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CSync\results\monolith\"/>
    </mc:Choice>
  </mc:AlternateContent>
  <bookViews>
    <workbookView xWindow="0" yWindow="600" windowWidth="30720" windowHeight="13356"/>
  </bookViews>
  <sheets>
    <sheet name="monolith_base_drift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2" i="1"/>
</calcChain>
</file>

<file path=xl/sharedStrings.xml><?xml version="1.0" encoding="utf-8"?>
<sst xmlns="http://schemas.openxmlformats.org/spreadsheetml/2006/main" count="8" uniqueCount="8">
  <si>
    <t>Current Real Time</t>
  </si>
  <si>
    <t>Local Server Time</t>
  </si>
  <si>
    <t>Hardware Clock Time</t>
  </si>
  <si>
    <t>Software Clock Time</t>
  </si>
  <si>
    <t>Error</t>
  </si>
  <si>
    <t>Remote Est Time</t>
  </si>
  <si>
    <t>Time Elapsed</t>
  </si>
  <si>
    <t>Remote Estimate - Local Estimate (μs)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</si>
</sst>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465063488685537"/>
          <c:y val="5.876068376068376E-2"/>
          <c:w val="0.77295851272229221"/>
          <c:h val="0.82972693317181501"/>
        </c:manualLayout>
      </c:layout>
      <c:scatterChart>
        <c:scatterStyle val="lineMarker"/>
        <c:varyColors val="0"/>
        <c:ser>
          <c:idx val="0"/>
          <c:order val="0"/>
          <c:tx>
            <c:strRef>
              <c:f>monolith_base_drift!$H$1</c:f>
              <c:strCache>
                <c:ptCount val="1"/>
                <c:pt idx="0">
                  <c:v>Remote Estimate - Local Estimate (μs)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831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22C-4DD8-BDBA-69A67DF59A09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1316592182733917E-3"/>
                  <c:y val="-0.683445639006662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monolith_base_drift!$B$2:$B$16020</c:f>
              <c:numCache>
                <c:formatCode>General</c:formatCode>
                <c:ptCount val="1601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2.0099999999999998</c:v>
                </c:pt>
                <c:pt idx="9">
                  <c:v>2.02</c:v>
                </c:pt>
                <c:pt idx="10">
                  <c:v>2.27</c:v>
                </c:pt>
                <c:pt idx="11">
                  <c:v>2.52</c:v>
                </c:pt>
                <c:pt idx="12">
                  <c:v>2.77</c:v>
                </c:pt>
                <c:pt idx="13">
                  <c:v>3.02</c:v>
                </c:pt>
                <c:pt idx="14">
                  <c:v>3.28</c:v>
                </c:pt>
                <c:pt idx="15">
                  <c:v>3.53</c:v>
                </c:pt>
                <c:pt idx="16">
                  <c:v>3.78</c:v>
                </c:pt>
                <c:pt idx="17">
                  <c:v>4.03</c:v>
                </c:pt>
                <c:pt idx="18">
                  <c:v>4.05</c:v>
                </c:pt>
                <c:pt idx="19">
                  <c:v>4.3</c:v>
                </c:pt>
                <c:pt idx="20">
                  <c:v>4.55</c:v>
                </c:pt>
                <c:pt idx="21">
                  <c:v>4.8</c:v>
                </c:pt>
                <c:pt idx="22">
                  <c:v>5.05</c:v>
                </c:pt>
                <c:pt idx="23">
                  <c:v>5.3</c:v>
                </c:pt>
                <c:pt idx="24">
                  <c:v>5.55</c:v>
                </c:pt>
                <c:pt idx="25">
                  <c:v>5.8</c:v>
                </c:pt>
                <c:pt idx="26">
                  <c:v>6.05</c:v>
                </c:pt>
                <c:pt idx="27">
                  <c:v>6.07</c:v>
                </c:pt>
                <c:pt idx="28">
                  <c:v>6.32</c:v>
                </c:pt>
                <c:pt idx="29">
                  <c:v>6.57</c:v>
                </c:pt>
                <c:pt idx="30">
                  <c:v>6.82</c:v>
                </c:pt>
                <c:pt idx="31">
                  <c:v>7.07</c:v>
                </c:pt>
                <c:pt idx="32">
                  <c:v>7.32</c:v>
                </c:pt>
                <c:pt idx="33">
                  <c:v>7.57</c:v>
                </c:pt>
                <c:pt idx="34">
                  <c:v>7.82</c:v>
                </c:pt>
                <c:pt idx="35">
                  <c:v>8.07</c:v>
                </c:pt>
                <c:pt idx="36">
                  <c:v>8.09</c:v>
                </c:pt>
                <c:pt idx="37">
                  <c:v>8.34</c:v>
                </c:pt>
                <c:pt idx="38">
                  <c:v>8.59</c:v>
                </c:pt>
                <c:pt idx="39">
                  <c:v>8.84</c:v>
                </c:pt>
                <c:pt idx="40">
                  <c:v>9.09</c:v>
                </c:pt>
                <c:pt idx="41">
                  <c:v>9.34</c:v>
                </c:pt>
                <c:pt idx="42">
                  <c:v>9.59</c:v>
                </c:pt>
                <c:pt idx="43">
                  <c:v>9.84</c:v>
                </c:pt>
                <c:pt idx="44">
                  <c:v>10.09</c:v>
                </c:pt>
                <c:pt idx="45">
                  <c:v>10.11</c:v>
                </c:pt>
                <c:pt idx="46">
                  <c:v>10.36</c:v>
                </c:pt>
                <c:pt idx="47">
                  <c:v>10.61</c:v>
                </c:pt>
                <c:pt idx="48">
                  <c:v>10.86</c:v>
                </c:pt>
                <c:pt idx="49">
                  <c:v>11.11</c:v>
                </c:pt>
                <c:pt idx="50">
                  <c:v>11.36</c:v>
                </c:pt>
                <c:pt idx="51">
                  <c:v>11.61</c:v>
                </c:pt>
                <c:pt idx="52">
                  <c:v>11.86</c:v>
                </c:pt>
                <c:pt idx="53">
                  <c:v>12.11</c:v>
                </c:pt>
                <c:pt idx="54">
                  <c:v>12.13</c:v>
                </c:pt>
                <c:pt idx="55">
                  <c:v>12.38</c:v>
                </c:pt>
                <c:pt idx="56">
                  <c:v>12.63</c:v>
                </c:pt>
                <c:pt idx="57">
                  <c:v>12.88</c:v>
                </c:pt>
                <c:pt idx="58">
                  <c:v>13.13</c:v>
                </c:pt>
                <c:pt idx="59">
                  <c:v>13.38</c:v>
                </c:pt>
                <c:pt idx="60">
                  <c:v>13.63</c:v>
                </c:pt>
                <c:pt idx="61">
                  <c:v>13.88</c:v>
                </c:pt>
                <c:pt idx="62">
                  <c:v>14.13</c:v>
                </c:pt>
                <c:pt idx="63">
                  <c:v>14.15</c:v>
                </c:pt>
                <c:pt idx="64">
                  <c:v>14.4</c:v>
                </c:pt>
                <c:pt idx="65">
                  <c:v>14.65</c:v>
                </c:pt>
                <c:pt idx="66">
                  <c:v>14.9</c:v>
                </c:pt>
                <c:pt idx="67">
                  <c:v>15.15</c:v>
                </c:pt>
                <c:pt idx="68">
                  <c:v>15.4</c:v>
                </c:pt>
                <c:pt idx="69">
                  <c:v>15.66</c:v>
                </c:pt>
                <c:pt idx="70">
                  <c:v>15.91</c:v>
                </c:pt>
                <c:pt idx="71">
                  <c:v>16.16</c:v>
                </c:pt>
                <c:pt idx="72">
                  <c:v>16.170000000000002</c:v>
                </c:pt>
                <c:pt idx="73">
                  <c:v>16.43</c:v>
                </c:pt>
                <c:pt idx="74">
                  <c:v>16.68</c:v>
                </c:pt>
                <c:pt idx="75">
                  <c:v>16.93</c:v>
                </c:pt>
                <c:pt idx="76">
                  <c:v>17.18</c:v>
                </c:pt>
                <c:pt idx="77">
                  <c:v>17.43</c:v>
                </c:pt>
                <c:pt idx="78">
                  <c:v>17.68</c:v>
                </c:pt>
                <c:pt idx="79">
                  <c:v>17.93</c:v>
                </c:pt>
                <c:pt idx="80">
                  <c:v>18.18</c:v>
                </c:pt>
                <c:pt idx="81">
                  <c:v>18.2</c:v>
                </c:pt>
                <c:pt idx="82">
                  <c:v>18.45</c:v>
                </c:pt>
                <c:pt idx="83">
                  <c:v>18.7</c:v>
                </c:pt>
                <c:pt idx="84">
                  <c:v>18.95</c:v>
                </c:pt>
                <c:pt idx="85">
                  <c:v>19.2</c:v>
                </c:pt>
                <c:pt idx="86">
                  <c:v>19.45</c:v>
                </c:pt>
                <c:pt idx="87">
                  <c:v>19.7</c:v>
                </c:pt>
                <c:pt idx="88">
                  <c:v>19.95</c:v>
                </c:pt>
                <c:pt idx="89">
                  <c:v>20.2</c:v>
                </c:pt>
                <c:pt idx="90">
                  <c:v>20.22</c:v>
                </c:pt>
                <c:pt idx="91">
                  <c:v>20.47</c:v>
                </c:pt>
                <c:pt idx="92">
                  <c:v>20.72</c:v>
                </c:pt>
                <c:pt idx="93">
                  <c:v>20.97</c:v>
                </c:pt>
                <c:pt idx="94">
                  <c:v>21.22</c:v>
                </c:pt>
                <c:pt idx="95">
                  <c:v>21.47</c:v>
                </c:pt>
                <c:pt idx="96">
                  <c:v>21.72</c:v>
                </c:pt>
                <c:pt idx="97">
                  <c:v>21.97</c:v>
                </c:pt>
                <c:pt idx="98">
                  <c:v>22.22</c:v>
                </c:pt>
                <c:pt idx="99">
                  <c:v>22.24</c:v>
                </c:pt>
                <c:pt idx="100">
                  <c:v>22.49</c:v>
                </c:pt>
                <c:pt idx="101">
                  <c:v>22.74</c:v>
                </c:pt>
                <c:pt idx="102">
                  <c:v>22.99</c:v>
                </c:pt>
                <c:pt idx="103">
                  <c:v>23.24</c:v>
                </c:pt>
                <c:pt idx="104">
                  <c:v>23.49</c:v>
                </c:pt>
                <c:pt idx="105">
                  <c:v>23.74</c:v>
                </c:pt>
                <c:pt idx="106">
                  <c:v>24</c:v>
                </c:pt>
                <c:pt idx="107">
                  <c:v>24.25</c:v>
                </c:pt>
                <c:pt idx="108">
                  <c:v>24.26</c:v>
                </c:pt>
                <c:pt idx="109">
                  <c:v>24.51</c:v>
                </c:pt>
                <c:pt idx="110">
                  <c:v>24.76</c:v>
                </c:pt>
                <c:pt idx="111">
                  <c:v>25.01</c:v>
                </c:pt>
                <c:pt idx="112">
                  <c:v>25.26</c:v>
                </c:pt>
                <c:pt idx="113">
                  <c:v>25.52</c:v>
                </c:pt>
                <c:pt idx="114">
                  <c:v>25.77</c:v>
                </c:pt>
                <c:pt idx="115">
                  <c:v>26.02</c:v>
                </c:pt>
                <c:pt idx="116">
                  <c:v>26.27</c:v>
                </c:pt>
                <c:pt idx="117">
                  <c:v>26.28</c:v>
                </c:pt>
                <c:pt idx="118">
                  <c:v>26.53</c:v>
                </c:pt>
                <c:pt idx="119">
                  <c:v>26.79</c:v>
                </c:pt>
                <c:pt idx="120">
                  <c:v>27.04</c:v>
                </c:pt>
                <c:pt idx="121">
                  <c:v>27.29</c:v>
                </c:pt>
                <c:pt idx="122">
                  <c:v>27.54</c:v>
                </c:pt>
                <c:pt idx="123">
                  <c:v>27.79</c:v>
                </c:pt>
                <c:pt idx="124">
                  <c:v>28.04</c:v>
                </c:pt>
                <c:pt idx="125">
                  <c:v>28.29</c:v>
                </c:pt>
                <c:pt idx="126">
                  <c:v>28.31</c:v>
                </c:pt>
                <c:pt idx="127">
                  <c:v>28.56</c:v>
                </c:pt>
                <c:pt idx="128">
                  <c:v>28.81</c:v>
                </c:pt>
                <c:pt idx="129">
                  <c:v>29.06</c:v>
                </c:pt>
                <c:pt idx="130">
                  <c:v>29.31</c:v>
                </c:pt>
                <c:pt idx="131">
                  <c:v>29.56</c:v>
                </c:pt>
                <c:pt idx="132">
                  <c:v>29.81</c:v>
                </c:pt>
                <c:pt idx="133">
                  <c:v>30.06</c:v>
                </c:pt>
                <c:pt idx="134">
                  <c:v>30.31</c:v>
                </c:pt>
                <c:pt idx="135">
                  <c:v>30.33</c:v>
                </c:pt>
                <c:pt idx="136">
                  <c:v>30.58</c:v>
                </c:pt>
                <c:pt idx="137">
                  <c:v>30.83</c:v>
                </c:pt>
                <c:pt idx="138">
                  <c:v>31.08</c:v>
                </c:pt>
                <c:pt idx="139">
                  <c:v>31.33</c:v>
                </c:pt>
                <c:pt idx="140">
                  <c:v>31.58</c:v>
                </c:pt>
                <c:pt idx="141">
                  <c:v>31.83</c:v>
                </c:pt>
                <c:pt idx="142">
                  <c:v>32.08</c:v>
                </c:pt>
                <c:pt idx="143">
                  <c:v>32.33</c:v>
                </c:pt>
                <c:pt idx="144">
                  <c:v>32.35</c:v>
                </c:pt>
                <c:pt idx="145">
                  <c:v>32.6</c:v>
                </c:pt>
                <c:pt idx="146">
                  <c:v>32.85</c:v>
                </c:pt>
                <c:pt idx="147">
                  <c:v>33.1</c:v>
                </c:pt>
                <c:pt idx="148">
                  <c:v>33.35</c:v>
                </c:pt>
                <c:pt idx="149">
                  <c:v>33.6</c:v>
                </c:pt>
                <c:pt idx="150">
                  <c:v>33.85</c:v>
                </c:pt>
                <c:pt idx="151">
                  <c:v>34.1</c:v>
                </c:pt>
                <c:pt idx="152">
                  <c:v>34.35</c:v>
                </c:pt>
                <c:pt idx="153">
                  <c:v>34.369999999999997</c:v>
                </c:pt>
                <c:pt idx="154">
                  <c:v>34.619999999999997</c:v>
                </c:pt>
                <c:pt idx="155">
                  <c:v>34.869999999999997</c:v>
                </c:pt>
                <c:pt idx="156">
                  <c:v>35.119999999999997</c:v>
                </c:pt>
                <c:pt idx="157">
                  <c:v>35.369999999999997</c:v>
                </c:pt>
                <c:pt idx="158">
                  <c:v>35.619999999999997</c:v>
                </c:pt>
                <c:pt idx="159">
                  <c:v>35.869999999999997</c:v>
                </c:pt>
                <c:pt idx="160">
                  <c:v>36.119999999999997</c:v>
                </c:pt>
                <c:pt idx="161">
                  <c:v>36.369999999999997</c:v>
                </c:pt>
                <c:pt idx="162">
                  <c:v>36.39</c:v>
                </c:pt>
                <c:pt idx="163">
                  <c:v>36.64</c:v>
                </c:pt>
                <c:pt idx="164">
                  <c:v>36.89</c:v>
                </c:pt>
                <c:pt idx="165">
                  <c:v>37.14</c:v>
                </c:pt>
                <c:pt idx="166">
                  <c:v>37.39</c:v>
                </c:pt>
                <c:pt idx="167">
                  <c:v>37.65</c:v>
                </c:pt>
                <c:pt idx="168">
                  <c:v>37.9</c:v>
                </c:pt>
                <c:pt idx="169">
                  <c:v>38.15</c:v>
                </c:pt>
                <c:pt idx="170">
                  <c:v>38.4</c:v>
                </c:pt>
                <c:pt idx="171">
                  <c:v>38.409999999999997</c:v>
                </c:pt>
                <c:pt idx="172">
                  <c:v>38.67</c:v>
                </c:pt>
                <c:pt idx="173">
                  <c:v>38.92</c:v>
                </c:pt>
                <c:pt idx="174">
                  <c:v>39.17</c:v>
                </c:pt>
                <c:pt idx="175">
                  <c:v>39.42</c:v>
                </c:pt>
                <c:pt idx="176">
                  <c:v>39.67</c:v>
                </c:pt>
                <c:pt idx="177">
                  <c:v>39.92</c:v>
                </c:pt>
                <c:pt idx="178">
                  <c:v>40.17</c:v>
                </c:pt>
                <c:pt idx="179">
                  <c:v>40.42</c:v>
                </c:pt>
                <c:pt idx="180">
                  <c:v>40.44</c:v>
                </c:pt>
                <c:pt idx="181">
                  <c:v>40.69</c:v>
                </c:pt>
                <c:pt idx="182">
                  <c:v>40.94</c:v>
                </c:pt>
                <c:pt idx="183">
                  <c:v>41.19</c:v>
                </c:pt>
                <c:pt idx="184">
                  <c:v>41.44</c:v>
                </c:pt>
                <c:pt idx="185">
                  <c:v>41.69</c:v>
                </c:pt>
                <c:pt idx="186">
                  <c:v>41.94</c:v>
                </c:pt>
                <c:pt idx="187">
                  <c:v>42.19</c:v>
                </c:pt>
                <c:pt idx="188">
                  <c:v>42.44</c:v>
                </c:pt>
                <c:pt idx="189">
                  <c:v>42.46</c:v>
                </c:pt>
                <c:pt idx="190">
                  <c:v>42.71</c:v>
                </c:pt>
                <c:pt idx="191">
                  <c:v>42.96</c:v>
                </c:pt>
                <c:pt idx="192">
                  <c:v>43.21</c:v>
                </c:pt>
                <c:pt idx="193">
                  <c:v>43.46</c:v>
                </c:pt>
                <c:pt idx="194">
                  <c:v>43.71</c:v>
                </c:pt>
                <c:pt idx="195">
                  <c:v>43.96</c:v>
                </c:pt>
                <c:pt idx="196">
                  <c:v>44.21</c:v>
                </c:pt>
                <c:pt idx="197">
                  <c:v>44.46</c:v>
                </c:pt>
                <c:pt idx="198">
                  <c:v>44.48</c:v>
                </c:pt>
                <c:pt idx="199">
                  <c:v>44.73</c:v>
                </c:pt>
                <c:pt idx="200">
                  <c:v>44.98</c:v>
                </c:pt>
                <c:pt idx="201">
                  <c:v>45.23</c:v>
                </c:pt>
                <c:pt idx="202">
                  <c:v>45.48</c:v>
                </c:pt>
                <c:pt idx="203">
                  <c:v>45.73</c:v>
                </c:pt>
                <c:pt idx="204">
                  <c:v>45.98</c:v>
                </c:pt>
                <c:pt idx="205">
                  <c:v>46.23</c:v>
                </c:pt>
                <c:pt idx="206">
                  <c:v>46.48</c:v>
                </c:pt>
                <c:pt idx="207">
                  <c:v>46.5</c:v>
                </c:pt>
                <c:pt idx="208">
                  <c:v>46.75</c:v>
                </c:pt>
                <c:pt idx="209">
                  <c:v>47</c:v>
                </c:pt>
                <c:pt idx="210">
                  <c:v>47.25</c:v>
                </c:pt>
                <c:pt idx="211">
                  <c:v>47.5</c:v>
                </c:pt>
                <c:pt idx="212">
                  <c:v>47.75</c:v>
                </c:pt>
                <c:pt idx="213">
                  <c:v>48.01</c:v>
                </c:pt>
                <c:pt idx="214">
                  <c:v>48.26</c:v>
                </c:pt>
                <c:pt idx="215">
                  <c:v>48.51</c:v>
                </c:pt>
                <c:pt idx="216">
                  <c:v>48.52</c:v>
                </c:pt>
                <c:pt idx="217">
                  <c:v>48.77</c:v>
                </c:pt>
                <c:pt idx="218">
                  <c:v>49.02</c:v>
                </c:pt>
                <c:pt idx="219">
                  <c:v>49.27</c:v>
                </c:pt>
                <c:pt idx="220">
                  <c:v>49.53</c:v>
                </c:pt>
                <c:pt idx="221">
                  <c:v>49.78</c:v>
                </c:pt>
                <c:pt idx="222">
                  <c:v>50.03</c:v>
                </c:pt>
                <c:pt idx="223">
                  <c:v>50.28</c:v>
                </c:pt>
                <c:pt idx="224">
                  <c:v>50.53</c:v>
                </c:pt>
                <c:pt idx="225">
                  <c:v>50.55</c:v>
                </c:pt>
                <c:pt idx="226">
                  <c:v>50.8</c:v>
                </c:pt>
                <c:pt idx="227">
                  <c:v>51.05</c:v>
                </c:pt>
                <c:pt idx="228">
                  <c:v>51.3</c:v>
                </c:pt>
                <c:pt idx="229">
                  <c:v>51.55</c:v>
                </c:pt>
                <c:pt idx="230">
                  <c:v>51.8</c:v>
                </c:pt>
                <c:pt idx="231">
                  <c:v>52.05</c:v>
                </c:pt>
                <c:pt idx="232">
                  <c:v>52.3</c:v>
                </c:pt>
                <c:pt idx="233">
                  <c:v>52.55</c:v>
                </c:pt>
                <c:pt idx="234">
                  <c:v>52.57</c:v>
                </c:pt>
                <c:pt idx="235">
                  <c:v>52.82</c:v>
                </c:pt>
                <c:pt idx="236">
                  <c:v>53.07</c:v>
                </c:pt>
                <c:pt idx="237">
                  <c:v>53.32</c:v>
                </c:pt>
                <c:pt idx="238">
                  <c:v>53.57</c:v>
                </c:pt>
                <c:pt idx="239">
                  <c:v>53.82</c:v>
                </c:pt>
                <c:pt idx="240">
                  <c:v>54.07</c:v>
                </c:pt>
                <c:pt idx="241">
                  <c:v>54.32</c:v>
                </c:pt>
                <c:pt idx="242">
                  <c:v>54.57</c:v>
                </c:pt>
                <c:pt idx="243">
                  <c:v>54.59</c:v>
                </c:pt>
                <c:pt idx="244">
                  <c:v>54.84</c:v>
                </c:pt>
                <c:pt idx="245">
                  <c:v>55.09</c:v>
                </c:pt>
                <c:pt idx="246">
                  <c:v>55.34</c:v>
                </c:pt>
                <c:pt idx="247">
                  <c:v>55.59</c:v>
                </c:pt>
                <c:pt idx="248">
                  <c:v>55.84</c:v>
                </c:pt>
                <c:pt idx="249">
                  <c:v>56.09</c:v>
                </c:pt>
                <c:pt idx="250">
                  <c:v>56.34</c:v>
                </c:pt>
                <c:pt idx="251">
                  <c:v>56.59</c:v>
                </c:pt>
                <c:pt idx="252">
                  <c:v>56.61</c:v>
                </c:pt>
                <c:pt idx="253">
                  <c:v>56.86</c:v>
                </c:pt>
                <c:pt idx="254">
                  <c:v>57.11</c:v>
                </c:pt>
                <c:pt idx="255">
                  <c:v>57.36</c:v>
                </c:pt>
                <c:pt idx="256">
                  <c:v>57.61</c:v>
                </c:pt>
                <c:pt idx="257">
                  <c:v>57.86</c:v>
                </c:pt>
                <c:pt idx="258">
                  <c:v>58.11</c:v>
                </c:pt>
                <c:pt idx="259">
                  <c:v>58.36</c:v>
                </c:pt>
                <c:pt idx="260">
                  <c:v>58.61</c:v>
                </c:pt>
                <c:pt idx="261">
                  <c:v>58.63</c:v>
                </c:pt>
                <c:pt idx="262">
                  <c:v>58.88</c:v>
                </c:pt>
                <c:pt idx="263">
                  <c:v>59.13</c:v>
                </c:pt>
                <c:pt idx="264">
                  <c:v>59.38</c:v>
                </c:pt>
                <c:pt idx="265">
                  <c:v>59.63</c:v>
                </c:pt>
                <c:pt idx="266">
                  <c:v>59.88</c:v>
                </c:pt>
                <c:pt idx="267">
                  <c:v>60.13</c:v>
                </c:pt>
                <c:pt idx="268">
                  <c:v>60.38</c:v>
                </c:pt>
                <c:pt idx="269">
                  <c:v>60.63</c:v>
                </c:pt>
                <c:pt idx="270">
                  <c:v>60.65</c:v>
                </c:pt>
                <c:pt idx="271">
                  <c:v>60.9</c:v>
                </c:pt>
                <c:pt idx="272">
                  <c:v>61.15</c:v>
                </c:pt>
                <c:pt idx="273">
                  <c:v>61.4</c:v>
                </c:pt>
                <c:pt idx="274">
                  <c:v>61.65</c:v>
                </c:pt>
                <c:pt idx="275">
                  <c:v>61.91</c:v>
                </c:pt>
                <c:pt idx="276">
                  <c:v>62.16</c:v>
                </c:pt>
                <c:pt idx="277">
                  <c:v>62.41</c:v>
                </c:pt>
                <c:pt idx="278">
                  <c:v>62.66</c:v>
                </c:pt>
                <c:pt idx="279">
                  <c:v>62.67</c:v>
                </c:pt>
                <c:pt idx="280">
                  <c:v>62.92</c:v>
                </c:pt>
                <c:pt idx="281">
                  <c:v>63.18</c:v>
                </c:pt>
                <c:pt idx="282">
                  <c:v>63.43</c:v>
                </c:pt>
                <c:pt idx="283">
                  <c:v>63.68</c:v>
                </c:pt>
                <c:pt idx="284">
                  <c:v>63.93</c:v>
                </c:pt>
                <c:pt idx="285">
                  <c:v>64.180000000000007</c:v>
                </c:pt>
                <c:pt idx="286">
                  <c:v>64.430000000000007</c:v>
                </c:pt>
                <c:pt idx="287">
                  <c:v>64.680000000000007</c:v>
                </c:pt>
                <c:pt idx="288">
                  <c:v>64.69</c:v>
                </c:pt>
                <c:pt idx="289">
                  <c:v>64.95</c:v>
                </c:pt>
                <c:pt idx="290">
                  <c:v>65.2</c:v>
                </c:pt>
                <c:pt idx="291">
                  <c:v>65.45</c:v>
                </c:pt>
                <c:pt idx="292">
                  <c:v>65.7</c:v>
                </c:pt>
                <c:pt idx="293">
                  <c:v>65.95</c:v>
                </c:pt>
                <c:pt idx="294">
                  <c:v>66.2</c:v>
                </c:pt>
                <c:pt idx="295">
                  <c:v>66.45</c:v>
                </c:pt>
                <c:pt idx="296">
                  <c:v>66.7</c:v>
                </c:pt>
                <c:pt idx="297">
                  <c:v>66.72</c:v>
                </c:pt>
                <c:pt idx="298">
                  <c:v>66.97</c:v>
                </c:pt>
                <c:pt idx="299">
                  <c:v>67.22</c:v>
                </c:pt>
                <c:pt idx="300">
                  <c:v>67.47</c:v>
                </c:pt>
                <c:pt idx="301">
                  <c:v>67.72</c:v>
                </c:pt>
                <c:pt idx="302">
                  <c:v>67.97</c:v>
                </c:pt>
                <c:pt idx="303">
                  <c:v>68.22</c:v>
                </c:pt>
                <c:pt idx="304">
                  <c:v>68.47</c:v>
                </c:pt>
                <c:pt idx="305">
                  <c:v>68.72</c:v>
                </c:pt>
                <c:pt idx="306">
                  <c:v>68.739999999999995</c:v>
                </c:pt>
                <c:pt idx="307">
                  <c:v>68.989999999999995</c:v>
                </c:pt>
                <c:pt idx="308">
                  <c:v>69.239999999999995</c:v>
                </c:pt>
                <c:pt idx="309">
                  <c:v>69.489999999999995</c:v>
                </c:pt>
                <c:pt idx="310">
                  <c:v>69.739999999999995</c:v>
                </c:pt>
                <c:pt idx="311">
                  <c:v>69.989999999999995</c:v>
                </c:pt>
                <c:pt idx="312">
                  <c:v>70.239999999999995</c:v>
                </c:pt>
                <c:pt idx="313">
                  <c:v>70.489999999999995</c:v>
                </c:pt>
                <c:pt idx="314">
                  <c:v>70.739999999999995</c:v>
                </c:pt>
                <c:pt idx="315">
                  <c:v>70.760000000000005</c:v>
                </c:pt>
                <c:pt idx="316">
                  <c:v>71.010000000000005</c:v>
                </c:pt>
                <c:pt idx="317">
                  <c:v>71.260000000000005</c:v>
                </c:pt>
                <c:pt idx="318">
                  <c:v>71.510000000000005</c:v>
                </c:pt>
                <c:pt idx="319">
                  <c:v>71.760000000000005</c:v>
                </c:pt>
                <c:pt idx="320">
                  <c:v>72.010000000000005</c:v>
                </c:pt>
                <c:pt idx="321">
                  <c:v>72.260000000000005</c:v>
                </c:pt>
                <c:pt idx="322">
                  <c:v>72.52</c:v>
                </c:pt>
                <c:pt idx="323">
                  <c:v>72.77</c:v>
                </c:pt>
                <c:pt idx="324">
                  <c:v>72.78</c:v>
                </c:pt>
                <c:pt idx="325">
                  <c:v>73.03</c:v>
                </c:pt>
                <c:pt idx="326">
                  <c:v>73.290000000000006</c:v>
                </c:pt>
                <c:pt idx="327">
                  <c:v>73.540000000000006</c:v>
                </c:pt>
                <c:pt idx="328">
                  <c:v>73.790000000000006</c:v>
                </c:pt>
                <c:pt idx="329">
                  <c:v>74.040000000000006</c:v>
                </c:pt>
                <c:pt idx="330">
                  <c:v>74.290000000000006</c:v>
                </c:pt>
                <c:pt idx="331">
                  <c:v>74.540000000000006</c:v>
                </c:pt>
                <c:pt idx="332">
                  <c:v>74.790000000000006</c:v>
                </c:pt>
                <c:pt idx="333">
                  <c:v>74.81</c:v>
                </c:pt>
                <c:pt idx="334">
                  <c:v>75.06</c:v>
                </c:pt>
                <c:pt idx="335">
                  <c:v>75.31</c:v>
                </c:pt>
                <c:pt idx="336">
                  <c:v>75.56</c:v>
                </c:pt>
                <c:pt idx="337">
                  <c:v>75.81</c:v>
                </c:pt>
                <c:pt idx="338">
                  <c:v>76.06</c:v>
                </c:pt>
                <c:pt idx="339">
                  <c:v>76.31</c:v>
                </c:pt>
                <c:pt idx="340">
                  <c:v>76.56</c:v>
                </c:pt>
                <c:pt idx="341">
                  <c:v>76.81</c:v>
                </c:pt>
                <c:pt idx="342">
                  <c:v>76.83</c:v>
                </c:pt>
                <c:pt idx="343">
                  <c:v>77.08</c:v>
                </c:pt>
                <c:pt idx="344">
                  <c:v>77.33</c:v>
                </c:pt>
                <c:pt idx="345">
                  <c:v>77.58</c:v>
                </c:pt>
                <c:pt idx="346">
                  <c:v>77.83</c:v>
                </c:pt>
                <c:pt idx="347">
                  <c:v>78.08</c:v>
                </c:pt>
                <c:pt idx="348">
                  <c:v>78.33</c:v>
                </c:pt>
                <c:pt idx="349">
                  <c:v>78.58</c:v>
                </c:pt>
                <c:pt idx="350">
                  <c:v>78.83</c:v>
                </c:pt>
                <c:pt idx="351">
                  <c:v>78.849999999999994</c:v>
                </c:pt>
                <c:pt idx="352">
                  <c:v>79.099999999999994</c:v>
                </c:pt>
                <c:pt idx="353">
                  <c:v>79.349999999999994</c:v>
                </c:pt>
                <c:pt idx="354">
                  <c:v>79.599999999999994</c:v>
                </c:pt>
                <c:pt idx="355">
                  <c:v>79.849999999999994</c:v>
                </c:pt>
                <c:pt idx="356">
                  <c:v>80.099999999999994</c:v>
                </c:pt>
                <c:pt idx="357">
                  <c:v>80.349999999999994</c:v>
                </c:pt>
                <c:pt idx="358">
                  <c:v>80.599999999999994</c:v>
                </c:pt>
                <c:pt idx="359">
                  <c:v>80.849999999999994</c:v>
                </c:pt>
                <c:pt idx="360">
                  <c:v>80.87</c:v>
                </c:pt>
                <c:pt idx="361">
                  <c:v>81.12</c:v>
                </c:pt>
                <c:pt idx="362">
                  <c:v>81.37</c:v>
                </c:pt>
                <c:pt idx="363">
                  <c:v>81.62</c:v>
                </c:pt>
                <c:pt idx="364">
                  <c:v>81.87</c:v>
                </c:pt>
                <c:pt idx="365">
                  <c:v>82.12</c:v>
                </c:pt>
                <c:pt idx="366">
                  <c:v>82.37</c:v>
                </c:pt>
                <c:pt idx="367">
                  <c:v>82.63</c:v>
                </c:pt>
                <c:pt idx="368">
                  <c:v>82.88</c:v>
                </c:pt>
                <c:pt idx="369">
                  <c:v>82.89</c:v>
                </c:pt>
                <c:pt idx="370">
                  <c:v>83.14</c:v>
                </c:pt>
                <c:pt idx="371">
                  <c:v>83.39</c:v>
                </c:pt>
                <c:pt idx="372">
                  <c:v>83.65</c:v>
                </c:pt>
                <c:pt idx="373">
                  <c:v>83.9</c:v>
                </c:pt>
                <c:pt idx="374">
                  <c:v>84.15</c:v>
                </c:pt>
                <c:pt idx="375">
                  <c:v>84.4</c:v>
                </c:pt>
                <c:pt idx="376">
                  <c:v>84.65</c:v>
                </c:pt>
                <c:pt idx="377">
                  <c:v>84.9</c:v>
                </c:pt>
                <c:pt idx="378">
                  <c:v>84.91</c:v>
                </c:pt>
                <c:pt idx="379">
                  <c:v>85.17</c:v>
                </c:pt>
                <c:pt idx="380">
                  <c:v>85.42</c:v>
                </c:pt>
                <c:pt idx="381">
                  <c:v>85.67</c:v>
                </c:pt>
                <c:pt idx="382">
                  <c:v>85.92</c:v>
                </c:pt>
                <c:pt idx="383">
                  <c:v>86.17</c:v>
                </c:pt>
                <c:pt idx="384">
                  <c:v>86.42</c:v>
                </c:pt>
                <c:pt idx="385">
                  <c:v>86.67</c:v>
                </c:pt>
                <c:pt idx="386">
                  <c:v>86.92</c:v>
                </c:pt>
                <c:pt idx="387">
                  <c:v>86.94</c:v>
                </c:pt>
                <c:pt idx="388">
                  <c:v>87.19</c:v>
                </c:pt>
                <c:pt idx="389">
                  <c:v>87.44</c:v>
                </c:pt>
                <c:pt idx="390">
                  <c:v>87.69</c:v>
                </c:pt>
                <c:pt idx="391">
                  <c:v>87.94</c:v>
                </c:pt>
                <c:pt idx="392">
                  <c:v>88.19</c:v>
                </c:pt>
                <c:pt idx="393">
                  <c:v>88.44</c:v>
                </c:pt>
                <c:pt idx="394">
                  <c:v>88.69</c:v>
                </c:pt>
                <c:pt idx="395">
                  <c:v>88.94</c:v>
                </c:pt>
                <c:pt idx="396">
                  <c:v>88.96</c:v>
                </c:pt>
                <c:pt idx="397">
                  <c:v>89.21</c:v>
                </c:pt>
                <c:pt idx="398">
                  <c:v>89.46</c:v>
                </c:pt>
                <c:pt idx="399">
                  <c:v>89.71</c:v>
                </c:pt>
                <c:pt idx="400">
                  <c:v>89.96</c:v>
                </c:pt>
                <c:pt idx="401">
                  <c:v>90.21</c:v>
                </c:pt>
                <c:pt idx="402">
                  <c:v>90.46</c:v>
                </c:pt>
                <c:pt idx="403">
                  <c:v>90.71</c:v>
                </c:pt>
                <c:pt idx="404">
                  <c:v>90.96</c:v>
                </c:pt>
                <c:pt idx="405">
                  <c:v>90.98</c:v>
                </c:pt>
                <c:pt idx="406">
                  <c:v>91.23</c:v>
                </c:pt>
                <c:pt idx="407">
                  <c:v>91.48</c:v>
                </c:pt>
                <c:pt idx="408">
                  <c:v>91.73</c:v>
                </c:pt>
                <c:pt idx="409">
                  <c:v>91.98</c:v>
                </c:pt>
                <c:pt idx="410">
                  <c:v>92.23</c:v>
                </c:pt>
                <c:pt idx="411">
                  <c:v>92.48</c:v>
                </c:pt>
                <c:pt idx="412">
                  <c:v>92.73</c:v>
                </c:pt>
                <c:pt idx="413">
                  <c:v>92.98</c:v>
                </c:pt>
                <c:pt idx="414">
                  <c:v>93</c:v>
                </c:pt>
                <c:pt idx="415">
                  <c:v>93.25</c:v>
                </c:pt>
                <c:pt idx="416">
                  <c:v>93.5</c:v>
                </c:pt>
                <c:pt idx="417">
                  <c:v>93.75</c:v>
                </c:pt>
                <c:pt idx="418">
                  <c:v>94</c:v>
                </c:pt>
                <c:pt idx="419">
                  <c:v>94.25</c:v>
                </c:pt>
                <c:pt idx="420">
                  <c:v>94.5</c:v>
                </c:pt>
                <c:pt idx="421">
                  <c:v>94.75</c:v>
                </c:pt>
                <c:pt idx="422">
                  <c:v>95</c:v>
                </c:pt>
                <c:pt idx="423">
                  <c:v>95.02</c:v>
                </c:pt>
                <c:pt idx="424">
                  <c:v>95.27</c:v>
                </c:pt>
                <c:pt idx="425">
                  <c:v>95.52</c:v>
                </c:pt>
                <c:pt idx="426">
                  <c:v>95.77</c:v>
                </c:pt>
                <c:pt idx="427">
                  <c:v>96.02</c:v>
                </c:pt>
                <c:pt idx="428">
                  <c:v>96.27</c:v>
                </c:pt>
                <c:pt idx="429">
                  <c:v>96.52</c:v>
                </c:pt>
                <c:pt idx="430">
                  <c:v>96.77</c:v>
                </c:pt>
                <c:pt idx="431">
                  <c:v>97.02</c:v>
                </c:pt>
                <c:pt idx="432">
                  <c:v>97.04</c:v>
                </c:pt>
                <c:pt idx="433">
                  <c:v>97.29</c:v>
                </c:pt>
                <c:pt idx="434">
                  <c:v>97.54</c:v>
                </c:pt>
                <c:pt idx="435">
                  <c:v>97.79</c:v>
                </c:pt>
                <c:pt idx="436">
                  <c:v>98.04</c:v>
                </c:pt>
                <c:pt idx="437">
                  <c:v>98.29</c:v>
                </c:pt>
                <c:pt idx="438">
                  <c:v>98.54</c:v>
                </c:pt>
                <c:pt idx="439">
                  <c:v>98.79</c:v>
                </c:pt>
                <c:pt idx="440">
                  <c:v>99.04</c:v>
                </c:pt>
                <c:pt idx="441">
                  <c:v>99.06</c:v>
                </c:pt>
                <c:pt idx="442">
                  <c:v>99.31</c:v>
                </c:pt>
                <c:pt idx="443">
                  <c:v>99.56</c:v>
                </c:pt>
                <c:pt idx="444">
                  <c:v>99.81</c:v>
                </c:pt>
                <c:pt idx="445">
                  <c:v>100.06</c:v>
                </c:pt>
                <c:pt idx="446">
                  <c:v>100.31</c:v>
                </c:pt>
                <c:pt idx="447">
                  <c:v>100.56</c:v>
                </c:pt>
                <c:pt idx="448">
                  <c:v>100.82</c:v>
                </c:pt>
                <c:pt idx="449">
                  <c:v>101.07</c:v>
                </c:pt>
                <c:pt idx="450">
                  <c:v>101.08</c:v>
                </c:pt>
                <c:pt idx="451">
                  <c:v>101.33</c:v>
                </c:pt>
                <c:pt idx="452">
                  <c:v>101.59</c:v>
                </c:pt>
                <c:pt idx="453">
                  <c:v>101.84</c:v>
                </c:pt>
                <c:pt idx="454">
                  <c:v>102.09</c:v>
                </c:pt>
                <c:pt idx="455">
                  <c:v>102.34</c:v>
                </c:pt>
                <c:pt idx="456">
                  <c:v>102.59</c:v>
                </c:pt>
                <c:pt idx="457">
                  <c:v>102.84</c:v>
                </c:pt>
                <c:pt idx="458">
                  <c:v>103.09</c:v>
                </c:pt>
                <c:pt idx="459">
                  <c:v>103.11</c:v>
                </c:pt>
                <c:pt idx="460">
                  <c:v>103.36</c:v>
                </c:pt>
                <c:pt idx="461">
                  <c:v>103.61</c:v>
                </c:pt>
                <c:pt idx="462">
                  <c:v>103.86</c:v>
                </c:pt>
                <c:pt idx="463">
                  <c:v>104.11</c:v>
                </c:pt>
                <c:pt idx="464">
                  <c:v>104.36</c:v>
                </c:pt>
                <c:pt idx="465">
                  <c:v>104.61</c:v>
                </c:pt>
                <c:pt idx="466">
                  <c:v>104.86</c:v>
                </c:pt>
                <c:pt idx="467">
                  <c:v>105.11</c:v>
                </c:pt>
                <c:pt idx="468">
                  <c:v>105.13</c:v>
                </c:pt>
                <c:pt idx="469">
                  <c:v>105.38</c:v>
                </c:pt>
                <c:pt idx="470">
                  <c:v>105.63</c:v>
                </c:pt>
                <c:pt idx="471">
                  <c:v>105.88</c:v>
                </c:pt>
                <c:pt idx="472">
                  <c:v>106.13</c:v>
                </c:pt>
                <c:pt idx="473">
                  <c:v>106.38</c:v>
                </c:pt>
                <c:pt idx="474">
                  <c:v>106.63</c:v>
                </c:pt>
                <c:pt idx="475">
                  <c:v>106.88</c:v>
                </c:pt>
                <c:pt idx="476">
                  <c:v>107.13</c:v>
                </c:pt>
                <c:pt idx="477">
                  <c:v>107.15</c:v>
                </c:pt>
                <c:pt idx="478">
                  <c:v>107.4</c:v>
                </c:pt>
                <c:pt idx="479">
                  <c:v>107.65</c:v>
                </c:pt>
                <c:pt idx="480">
                  <c:v>107.9</c:v>
                </c:pt>
                <c:pt idx="481">
                  <c:v>108.15</c:v>
                </c:pt>
                <c:pt idx="482">
                  <c:v>108.4</c:v>
                </c:pt>
                <c:pt idx="483">
                  <c:v>108.65</c:v>
                </c:pt>
                <c:pt idx="484">
                  <c:v>108.9</c:v>
                </c:pt>
                <c:pt idx="485">
                  <c:v>109.15</c:v>
                </c:pt>
                <c:pt idx="486">
                  <c:v>109.17</c:v>
                </c:pt>
                <c:pt idx="487">
                  <c:v>109.42</c:v>
                </c:pt>
                <c:pt idx="488">
                  <c:v>109.67</c:v>
                </c:pt>
                <c:pt idx="489">
                  <c:v>109.92</c:v>
                </c:pt>
                <c:pt idx="490">
                  <c:v>110.17</c:v>
                </c:pt>
                <c:pt idx="491">
                  <c:v>110.42</c:v>
                </c:pt>
                <c:pt idx="492">
                  <c:v>110.67</c:v>
                </c:pt>
                <c:pt idx="493">
                  <c:v>110.92</c:v>
                </c:pt>
                <c:pt idx="494">
                  <c:v>111.17</c:v>
                </c:pt>
                <c:pt idx="495">
                  <c:v>111.19</c:v>
                </c:pt>
                <c:pt idx="496">
                  <c:v>111.44</c:v>
                </c:pt>
                <c:pt idx="497">
                  <c:v>111.69</c:v>
                </c:pt>
                <c:pt idx="498">
                  <c:v>111.94</c:v>
                </c:pt>
                <c:pt idx="499">
                  <c:v>112.19</c:v>
                </c:pt>
                <c:pt idx="500">
                  <c:v>112.44</c:v>
                </c:pt>
                <c:pt idx="501">
                  <c:v>112.69</c:v>
                </c:pt>
                <c:pt idx="502">
                  <c:v>112.94</c:v>
                </c:pt>
                <c:pt idx="503">
                  <c:v>113.19</c:v>
                </c:pt>
                <c:pt idx="504">
                  <c:v>113.21</c:v>
                </c:pt>
                <c:pt idx="505">
                  <c:v>113.46</c:v>
                </c:pt>
                <c:pt idx="506">
                  <c:v>113.71</c:v>
                </c:pt>
                <c:pt idx="507">
                  <c:v>113.96</c:v>
                </c:pt>
                <c:pt idx="508">
                  <c:v>114.21</c:v>
                </c:pt>
                <c:pt idx="509">
                  <c:v>114.47</c:v>
                </c:pt>
                <c:pt idx="510">
                  <c:v>114.72</c:v>
                </c:pt>
                <c:pt idx="511">
                  <c:v>114.97</c:v>
                </c:pt>
                <c:pt idx="512">
                  <c:v>115.22</c:v>
                </c:pt>
                <c:pt idx="513">
                  <c:v>115.23</c:v>
                </c:pt>
                <c:pt idx="514">
                  <c:v>115.48</c:v>
                </c:pt>
                <c:pt idx="515">
                  <c:v>115.74</c:v>
                </c:pt>
                <c:pt idx="516">
                  <c:v>115.99</c:v>
                </c:pt>
                <c:pt idx="517">
                  <c:v>116.24</c:v>
                </c:pt>
                <c:pt idx="518">
                  <c:v>116.49</c:v>
                </c:pt>
                <c:pt idx="519">
                  <c:v>116.74</c:v>
                </c:pt>
                <c:pt idx="520">
                  <c:v>116.99</c:v>
                </c:pt>
                <c:pt idx="521">
                  <c:v>117.24</c:v>
                </c:pt>
                <c:pt idx="522">
                  <c:v>117.26</c:v>
                </c:pt>
                <c:pt idx="523">
                  <c:v>117.51</c:v>
                </c:pt>
                <c:pt idx="524">
                  <c:v>117.76</c:v>
                </c:pt>
                <c:pt idx="525">
                  <c:v>118.01</c:v>
                </c:pt>
                <c:pt idx="526">
                  <c:v>118.26</c:v>
                </c:pt>
                <c:pt idx="527">
                  <c:v>118.51</c:v>
                </c:pt>
                <c:pt idx="528">
                  <c:v>118.76</c:v>
                </c:pt>
                <c:pt idx="529">
                  <c:v>119.01</c:v>
                </c:pt>
                <c:pt idx="530">
                  <c:v>119.26</c:v>
                </c:pt>
                <c:pt idx="531">
                  <c:v>119.28</c:v>
                </c:pt>
                <c:pt idx="532">
                  <c:v>119.53</c:v>
                </c:pt>
                <c:pt idx="533">
                  <c:v>119.78</c:v>
                </c:pt>
                <c:pt idx="534">
                  <c:v>120.03</c:v>
                </c:pt>
                <c:pt idx="535">
                  <c:v>120.28</c:v>
                </c:pt>
                <c:pt idx="536">
                  <c:v>120.53</c:v>
                </c:pt>
                <c:pt idx="537">
                  <c:v>120.78</c:v>
                </c:pt>
                <c:pt idx="538">
                  <c:v>121.03</c:v>
                </c:pt>
                <c:pt idx="539">
                  <c:v>121.28</c:v>
                </c:pt>
                <c:pt idx="540">
                  <c:v>121.3</c:v>
                </c:pt>
                <c:pt idx="541">
                  <c:v>121.55</c:v>
                </c:pt>
                <c:pt idx="542">
                  <c:v>121.8</c:v>
                </c:pt>
                <c:pt idx="543">
                  <c:v>122.05</c:v>
                </c:pt>
                <c:pt idx="544">
                  <c:v>122.3</c:v>
                </c:pt>
                <c:pt idx="545">
                  <c:v>122.55</c:v>
                </c:pt>
                <c:pt idx="546">
                  <c:v>122.8</c:v>
                </c:pt>
                <c:pt idx="547">
                  <c:v>123.05</c:v>
                </c:pt>
                <c:pt idx="548">
                  <c:v>123.3</c:v>
                </c:pt>
                <c:pt idx="549">
                  <c:v>123.32</c:v>
                </c:pt>
                <c:pt idx="550">
                  <c:v>123.57</c:v>
                </c:pt>
                <c:pt idx="551">
                  <c:v>123.82</c:v>
                </c:pt>
                <c:pt idx="552">
                  <c:v>124.07</c:v>
                </c:pt>
                <c:pt idx="553">
                  <c:v>124.32</c:v>
                </c:pt>
                <c:pt idx="554">
                  <c:v>124.57</c:v>
                </c:pt>
                <c:pt idx="555">
                  <c:v>124.82</c:v>
                </c:pt>
                <c:pt idx="556">
                  <c:v>125.07</c:v>
                </c:pt>
                <c:pt idx="557">
                  <c:v>125.32</c:v>
                </c:pt>
                <c:pt idx="558">
                  <c:v>125.34</c:v>
                </c:pt>
                <c:pt idx="559">
                  <c:v>125.59</c:v>
                </c:pt>
                <c:pt idx="560">
                  <c:v>125.84</c:v>
                </c:pt>
                <c:pt idx="561">
                  <c:v>126.09</c:v>
                </c:pt>
                <c:pt idx="562">
                  <c:v>126.34</c:v>
                </c:pt>
                <c:pt idx="563">
                  <c:v>126.59</c:v>
                </c:pt>
                <c:pt idx="564">
                  <c:v>126.85</c:v>
                </c:pt>
                <c:pt idx="565">
                  <c:v>127.1</c:v>
                </c:pt>
                <c:pt idx="566">
                  <c:v>127.35</c:v>
                </c:pt>
                <c:pt idx="567">
                  <c:v>127.36</c:v>
                </c:pt>
                <c:pt idx="568">
                  <c:v>127.61</c:v>
                </c:pt>
                <c:pt idx="569">
                  <c:v>127.86</c:v>
                </c:pt>
                <c:pt idx="570">
                  <c:v>128.11000000000001</c:v>
                </c:pt>
                <c:pt idx="571">
                  <c:v>128.37</c:v>
                </c:pt>
                <c:pt idx="572">
                  <c:v>128.62</c:v>
                </c:pt>
                <c:pt idx="573">
                  <c:v>128.87</c:v>
                </c:pt>
                <c:pt idx="574">
                  <c:v>129.12</c:v>
                </c:pt>
                <c:pt idx="575">
                  <c:v>129.37</c:v>
                </c:pt>
                <c:pt idx="576">
                  <c:v>129.38999999999999</c:v>
                </c:pt>
                <c:pt idx="577">
                  <c:v>129.63999999999999</c:v>
                </c:pt>
                <c:pt idx="578">
                  <c:v>129.88999999999999</c:v>
                </c:pt>
                <c:pt idx="579">
                  <c:v>130.13999999999999</c:v>
                </c:pt>
                <c:pt idx="580">
                  <c:v>130.38999999999999</c:v>
                </c:pt>
                <c:pt idx="581">
                  <c:v>130.63999999999999</c:v>
                </c:pt>
                <c:pt idx="582">
                  <c:v>130.88999999999999</c:v>
                </c:pt>
                <c:pt idx="583">
                  <c:v>131.13999999999999</c:v>
                </c:pt>
                <c:pt idx="584">
                  <c:v>131.38999999999999</c:v>
                </c:pt>
                <c:pt idx="585">
                  <c:v>131.41</c:v>
                </c:pt>
                <c:pt idx="586">
                  <c:v>131.66</c:v>
                </c:pt>
                <c:pt idx="587">
                  <c:v>131.91</c:v>
                </c:pt>
                <c:pt idx="588">
                  <c:v>132.16</c:v>
                </c:pt>
                <c:pt idx="589">
                  <c:v>132.41</c:v>
                </c:pt>
                <c:pt idx="590">
                  <c:v>132.66</c:v>
                </c:pt>
                <c:pt idx="591">
                  <c:v>132.91</c:v>
                </c:pt>
                <c:pt idx="592">
                  <c:v>133.16</c:v>
                </c:pt>
                <c:pt idx="593">
                  <c:v>133.41</c:v>
                </c:pt>
                <c:pt idx="594">
                  <c:v>133.43</c:v>
                </c:pt>
                <c:pt idx="595">
                  <c:v>133.68</c:v>
                </c:pt>
                <c:pt idx="596">
                  <c:v>133.93</c:v>
                </c:pt>
                <c:pt idx="597">
                  <c:v>134.18</c:v>
                </c:pt>
                <c:pt idx="598">
                  <c:v>134.43</c:v>
                </c:pt>
                <c:pt idx="599">
                  <c:v>134.68</c:v>
                </c:pt>
                <c:pt idx="600">
                  <c:v>134.93</c:v>
                </c:pt>
                <c:pt idx="601">
                  <c:v>135.18</c:v>
                </c:pt>
                <c:pt idx="602">
                  <c:v>135.43</c:v>
                </c:pt>
                <c:pt idx="603">
                  <c:v>135.44999999999999</c:v>
                </c:pt>
                <c:pt idx="604">
                  <c:v>135.69999999999999</c:v>
                </c:pt>
                <c:pt idx="605">
                  <c:v>135.94999999999999</c:v>
                </c:pt>
                <c:pt idx="606">
                  <c:v>136.19999999999999</c:v>
                </c:pt>
                <c:pt idx="607">
                  <c:v>136.44999999999999</c:v>
                </c:pt>
                <c:pt idx="608">
                  <c:v>136.69999999999999</c:v>
                </c:pt>
                <c:pt idx="609">
                  <c:v>136.94999999999999</c:v>
                </c:pt>
                <c:pt idx="610">
                  <c:v>137.19999999999999</c:v>
                </c:pt>
                <c:pt idx="611">
                  <c:v>137.44999999999999</c:v>
                </c:pt>
                <c:pt idx="612">
                  <c:v>137.47</c:v>
                </c:pt>
                <c:pt idx="613">
                  <c:v>137.72</c:v>
                </c:pt>
                <c:pt idx="614">
                  <c:v>137.97</c:v>
                </c:pt>
                <c:pt idx="615">
                  <c:v>138.22</c:v>
                </c:pt>
                <c:pt idx="616">
                  <c:v>138.47</c:v>
                </c:pt>
                <c:pt idx="617">
                  <c:v>138.72</c:v>
                </c:pt>
                <c:pt idx="618">
                  <c:v>138.97</c:v>
                </c:pt>
                <c:pt idx="619">
                  <c:v>139.22</c:v>
                </c:pt>
                <c:pt idx="620">
                  <c:v>139.47</c:v>
                </c:pt>
                <c:pt idx="621">
                  <c:v>139.49</c:v>
                </c:pt>
                <c:pt idx="622">
                  <c:v>139.74</c:v>
                </c:pt>
                <c:pt idx="623">
                  <c:v>139.99</c:v>
                </c:pt>
                <c:pt idx="624">
                  <c:v>140.24</c:v>
                </c:pt>
                <c:pt idx="625">
                  <c:v>140.49</c:v>
                </c:pt>
                <c:pt idx="626">
                  <c:v>140.74</c:v>
                </c:pt>
                <c:pt idx="627">
                  <c:v>140.99</c:v>
                </c:pt>
                <c:pt idx="628">
                  <c:v>141.25</c:v>
                </c:pt>
                <c:pt idx="629">
                  <c:v>141.5</c:v>
                </c:pt>
                <c:pt idx="630">
                  <c:v>141.51</c:v>
                </c:pt>
                <c:pt idx="631">
                  <c:v>141.76</c:v>
                </c:pt>
                <c:pt idx="632">
                  <c:v>142.01</c:v>
                </c:pt>
                <c:pt idx="633">
                  <c:v>142.26</c:v>
                </c:pt>
                <c:pt idx="634">
                  <c:v>142.52000000000001</c:v>
                </c:pt>
                <c:pt idx="635">
                  <c:v>142.77000000000001</c:v>
                </c:pt>
                <c:pt idx="636">
                  <c:v>143.02000000000001</c:v>
                </c:pt>
                <c:pt idx="637">
                  <c:v>143.27000000000001</c:v>
                </c:pt>
                <c:pt idx="638">
                  <c:v>143.52000000000001</c:v>
                </c:pt>
                <c:pt idx="639">
                  <c:v>143.54</c:v>
                </c:pt>
                <c:pt idx="640">
                  <c:v>143.79</c:v>
                </c:pt>
                <c:pt idx="641">
                  <c:v>144.04</c:v>
                </c:pt>
                <c:pt idx="642">
                  <c:v>144.29</c:v>
                </c:pt>
                <c:pt idx="643">
                  <c:v>144.54</c:v>
                </c:pt>
                <c:pt idx="644">
                  <c:v>144.79</c:v>
                </c:pt>
                <c:pt idx="645">
                  <c:v>145.04</c:v>
                </c:pt>
                <c:pt idx="646">
                  <c:v>145.29</c:v>
                </c:pt>
                <c:pt idx="647">
                  <c:v>145.54</c:v>
                </c:pt>
                <c:pt idx="648">
                  <c:v>145.56</c:v>
                </c:pt>
                <c:pt idx="649">
                  <c:v>145.81</c:v>
                </c:pt>
                <c:pt idx="650">
                  <c:v>146.06</c:v>
                </c:pt>
                <c:pt idx="651">
                  <c:v>146.31</c:v>
                </c:pt>
                <c:pt idx="652">
                  <c:v>146.56</c:v>
                </c:pt>
                <c:pt idx="653">
                  <c:v>146.81</c:v>
                </c:pt>
                <c:pt idx="654">
                  <c:v>147.06</c:v>
                </c:pt>
                <c:pt idx="655">
                  <c:v>147.31</c:v>
                </c:pt>
                <c:pt idx="656">
                  <c:v>147.56</c:v>
                </c:pt>
                <c:pt idx="657">
                  <c:v>147.58000000000001</c:v>
                </c:pt>
                <c:pt idx="658">
                  <c:v>147.83000000000001</c:v>
                </c:pt>
                <c:pt idx="659">
                  <c:v>148.08000000000001</c:v>
                </c:pt>
                <c:pt idx="660">
                  <c:v>148.33000000000001</c:v>
                </c:pt>
                <c:pt idx="661">
                  <c:v>148.58000000000001</c:v>
                </c:pt>
                <c:pt idx="662">
                  <c:v>148.83000000000001</c:v>
                </c:pt>
                <c:pt idx="663">
                  <c:v>149.08000000000001</c:v>
                </c:pt>
                <c:pt idx="664">
                  <c:v>149.33000000000001</c:v>
                </c:pt>
                <c:pt idx="665">
                  <c:v>149.58000000000001</c:v>
                </c:pt>
                <c:pt idx="666">
                  <c:v>149.6</c:v>
                </c:pt>
                <c:pt idx="667">
                  <c:v>149.85</c:v>
                </c:pt>
                <c:pt idx="668">
                  <c:v>150.1</c:v>
                </c:pt>
                <c:pt idx="669">
                  <c:v>150.35</c:v>
                </c:pt>
                <c:pt idx="670">
                  <c:v>150.6</c:v>
                </c:pt>
                <c:pt idx="671">
                  <c:v>150.85</c:v>
                </c:pt>
                <c:pt idx="672">
                  <c:v>151.1</c:v>
                </c:pt>
                <c:pt idx="673">
                  <c:v>151.35</c:v>
                </c:pt>
                <c:pt idx="674">
                  <c:v>151.6</c:v>
                </c:pt>
                <c:pt idx="675">
                  <c:v>151.62</c:v>
                </c:pt>
                <c:pt idx="676">
                  <c:v>151.87</c:v>
                </c:pt>
                <c:pt idx="677">
                  <c:v>152.12</c:v>
                </c:pt>
                <c:pt idx="678">
                  <c:v>152.37</c:v>
                </c:pt>
                <c:pt idx="679">
                  <c:v>152.62</c:v>
                </c:pt>
                <c:pt idx="680">
                  <c:v>152.87</c:v>
                </c:pt>
                <c:pt idx="681">
                  <c:v>153.12</c:v>
                </c:pt>
                <c:pt idx="682">
                  <c:v>153.37</c:v>
                </c:pt>
                <c:pt idx="683">
                  <c:v>153.62</c:v>
                </c:pt>
                <c:pt idx="684">
                  <c:v>153.63999999999999</c:v>
                </c:pt>
                <c:pt idx="685">
                  <c:v>153.88999999999999</c:v>
                </c:pt>
                <c:pt idx="686">
                  <c:v>154.13999999999999</c:v>
                </c:pt>
                <c:pt idx="687">
                  <c:v>154.38999999999999</c:v>
                </c:pt>
                <c:pt idx="688">
                  <c:v>154.63999999999999</c:v>
                </c:pt>
                <c:pt idx="689">
                  <c:v>154.88999999999999</c:v>
                </c:pt>
                <c:pt idx="690">
                  <c:v>155.13999999999999</c:v>
                </c:pt>
                <c:pt idx="691">
                  <c:v>155.38999999999999</c:v>
                </c:pt>
                <c:pt idx="692">
                  <c:v>155.63999999999999</c:v>
                </c:pt>
                <c:pt idx="693">
                  <c:v>155.66</c:v>
                </c:pt>
                <c:pt idx="694">
                  <c:v>155.91</c:v>
                </c:pt>
                <c:pt idx="695">
                  <c:v>156.16</c:v>
                </c:pt>
                <c:pt idx="696">
                  <c:v>156.41</c:v>
                </c:pt>
                <c:pt idx="697">
                  <c:v>156.66</c:v>
                </c:pt>
                <c:pt idx="698">
                  <c:v>156.91</c:v>
                </c:pt>
                <c:pt idx="699">
                  <c:v>157.16</c:v>
                </c:pt>
                <c:pt idx="700">
                  <c:v>157.41</c:v>
                </c:pt>
                <c:pt idx="701">
                  <c:v>157.66</c:v>
                </c:pt>
                <c:pt idx="702">
                  <c:v>157.68</c:v>
                </c:pt>
                <c:pt idx="703">
                  <c:v>157.93</c:v>
                </c:pt>
                <c:pt idx="704">
                  <c:v>158.18</c:v>
                </c:pt>
                <c:pt idx="705">
                  <c:v>158.43</c:v>
                </c:pt>
                <c:pt idx="706">
                  <c:v>158.68</c:v>
                </c:pt>
                <c:pt idx="707">
                  <c:v>158.93</c:v>
                </c:pt>
                <c:pt idx="708">
                  <c:v>159.18</c:v>
                </c:pt>
                <c:pt idx="709">
                  <c:v>159.43</c:v>
                </c:pt>
                <c:pt idx="710">
                  <c:v>159.69</c:v>
                </c:pt>
                <c:pt idx="711">
                  <c:v>159.69999999999999</c:v>
                </c:pt>
                <c:pt idx="712">
                  <c:v>159.94999999999999</c:v>
                </c:pt>
                <c:pt idx="713">
                  <c:v>160.19999999999999</c:v>
                </c:pt>
                <c:pt idx="714">
                  <c:v>160.44999999999999</c:v>
                </c:pt>
                <c:pt idx="715">
                  <c:v>160.69999999999999</c:v>
                </c:pt>
                <c:pt idx="716">
                  <c:v>160.94999999999999</c:v>
                </c:pt>
                <c:pt idx="717">
                  <c:v>161.19999999999999</c:v>
                </c:pt>
                <c:pt idx="718">
                  <c:v>161.46</c:v>
                </c:pt>
                <c:pt idx="719">
                  <c:v>161.71</c:v>
                </c:pt>
                <c:pt idx="720">
                  <c:v>161.72</c:v>
                </c:pt>
                <c:pt idx="721">
                  <c:v>161.97</c:v>
                </c:pt>
                <c:pt idx="722">
                  <c:v>162.22999999999999</c:v>
                </c:pt>
                <c:pt idx="723">
                  <c:v>162.47999999999999</c:v>
                </c:pt>
                <c:pt idx="724">
                  <c:v>162.72999999999999</c:v>
                </c:pt>
                <c:pt idx="725">
                  <c:v>162.97999999999999</c:v>
                </c:pt>
                <c:pt idx="726">
                  <c:v>163.22999999999999</c:v>
                </c:pt>
                <c:pt idx="727">
                  <c:v>163.47999999999999</c:v>
                </c:pt>
                <c:pt idx="728">
                  <c:v>163.72999999999999</c:v>
                </c:pt>
                <c:pt idx="729">
                  <c:v>163.74</c:v>
                </c:pt>
                <c:pt idx="730">
                  <c:v>164</c:v>
                </c:pt>
                <c:pt idx="731">
                  <c:v>164.25</c:v>
                </c:pt>
                <c:pt idx="732">
                  <c:v>164.5</c:v>
                </c:pt>
                <c:pt idx="733">
                  <c:v>164.75</c:v>
                </c:pt>
                <c:pt idx="734">
                  <c:v>165</c:v>
                </c:pt>
                <c:pt idx="735">
                  <c:v>165.25</c:v>
                </c:pt>
                <c:pt idx="736">
                  <c:v>165.5</c:v>
                </c:pt>
                <c:pt idx="737">
                  <c:v>165.75</c:v>
                </c:pt>
                <c:pt idx="738">
                  <c:v>165.77</c:v>
                </c:pt>
                <c:pt idx="739">
                  <c:v>166.02</c:v>
                </c:pt>
                <c:pt idx="740">
                  <c:v>166.27</c:v>
                </c:pt>
                <c:pt idx="741">
                  <c:v>166.52</c:v>
                </c:pt>
                <c:pt idx="742">
                  <c:v>166.77</c:v>
                </c:pt>
                <c:pt idx="743">
                  <c:v>167.02</c:v>
                </c:pt>
                <c:pt idx="744">
                  <c:v>167.27</c:v>
                </c:pt>
                <c:pt idx="745">
                  <c:v>167.52</c:v>
                </c:pt>
                <c:pt idx="746">
                  <c:v>167.77</c:v>
                </c:pt>
                <c:pt idx="747">
                  <c:v>167.79</c:v>
                </c:pt>
                <c:pt idx="748">
                  <c:v>168.04</c:v>
                </c:pt>
                <c:pt idx="749">
                  <c:v>168.29</c:v>
                </c:pt>
                <c:pt idx="750">
                  <c:v>168.54</c:v>
                </c:pt>
                <c:pt idx="751">
                  <c:v>168.79</c:v>
                </c:pt>
                <c:pt idx="752">
                  <c:v>169.04</c:v>
                </c:pt>
                <c:pt idx="753">
                  <c:v>169.29</c:v>
                </c:pt>
                <c:pt idx="754">
                  <c:v>169.54</c:v>
                </c:pt>
                <c:pt idx="755">
                  <c:v>169.79</c:v>
                </c:pt>
                <c:pt idx="756">
                  <c:v>169.81</c:v>
                </c:pt>
                <c:pt idx="757">
                  <c:v>170.06</c:v>
                </c:pt>
                <c:pt idx="758">
                  <c:v>170.31</c:v>
                </c:pt>
                <c:pt idx="759">
                  <c:v>170.56</c:v>
                </c:pt>
                <c:pt idx="760">
                  <c:v>170.81</c:v>
                </c:pt>
                <c:pt idx="761">
                  <c:v>171.06</c:v>
                </c:pt>
                <c:pt idx="762">
                  <c:v>171.32</c:v>
                </c:pt>
                <c:pt idx="763">
                  <c:v>171.57</c:v>
                </c:pt>
                <c:pt idx="764">
                  <c:v>171.82</c:v>
                </c:pt>
                <c:pt idx="765">
                  <c:v>171.83</c:v>
                </c:pt>
                <c:pt idx="766">
                  <c:v>172.09</c:v>
                </c:pt>
                <c:pt idx="767">
                  <c:v>172.34</c:v>
                </c:pt>
                <c:pt idx="768">
                  <c:v>172.59</c:v>
                </c:pt>
                <c:pt idx="769">
                  <c:v>172.84</c:v>
                </c:pt>
                <c:pt idx="770">
                  <c:v>173.09</c:v>
                </c:pt>
                <c:pt idx="771">
                  <c:v>173.34</c:v>
                </c:pt>
                <c:pt idx="772">
                  <c:v>173.59</c:v>
                </c:pt>
                <c:pt idx="773">
                  <c:v>173.84</c:v>
                </c:pt>
                <c:pt idx="774">
                  <c:v>173.86</c:v>
                </c:pt>
                <c:pt idx="775">
                  <c:v>174.11</c:v>
                </c:pt>
                <c:pt idx="776">
                  <c:v>174.36</c:v>
                </c:pt>
                <c:pt idx="777">
                  <c:v>174.61</c:v>
                </c:pt>
                <c:pt idx="778">
                  <c:v>174.86</c:v>
                </c:pt>
                <c:pt idx="779">
                  <c:v>175.11</c:v>
                </c:pt>
                <c:pt idx="780">
                  <c:v>175.36</c:v>
                </c:pt>
                <c:pt idx="781">
                  <c:v>175.61</c:v>
                </c:pt>
                <c:pt idx="782">
                  <c:v>175.86</c:v>
                </c:pt>
                <c:pt idx="783">
                  <c:v>175.9</c:v>
                </c:pt>
                <c:pt idx="784">
                  <c:v>176.15</c:v>
                </c:pt>
                <c:pt idx="785">
                  <c:v>176.4</c:v>
                </c:pt>
                <c:pt idx="786">
                  <c:v>176.65</c:v>
                </c:pt>
                <c:pt idx="787">
                  <c:v>176.9</c:v>
                </c:pt>
                <c:pt idx="788">
                  <c:v>177.15</c:v>
                </c:pt>
                <c:pt idx="789">
                  <c:v>177.4</c:v>
                </c:pt>
                <c:pt idx="790">
                  <c:v>177.65</c:v>
                </c:pt>
                <c:pt idx="791">
                  <c:v>177.9</c:v>
                </c:pt>
                <c:pt idx="792">
                  <c:v>177.92</c:v>
                </c:pt>
                <c:pt idx="793">
                  <c:v>178.17</c:v>
                </c:pt>
                <c:pt idx="794">
                  <c:v>178.42</c:v>
                </c:pt>
                <c:pt idx="795">
                  <c:v>178.67</c:v>
                </c:pt>
                <c:pt idx="796">
                  <c:v>178.92</c:v>
                </c:pt>
                <c:pt idx="797">
                  <c:v>179.17</c:v>
                </c:pt>
                <c:pt idx="798">
                  <c:v>179.42</c:v>
                </c:pt>
                <c:pt idx="799">
                  <c:v>179.67</c:v>
                </c:pt>
                <c:pt idx="800">
                  <c:v>179.92</c:v>
                </c:pt>
                <c:pt idx="801">
                  <c:v>179.94</c:v>
                </c:pt>
                <c:pt idx="802">
                  <c:v>180.19</c:v>
                </c:pt>
                <c:pt idx="803">
                  <c:v>180.44</c:v>
                </c:pt>
                <c:pt idx="804">
                  <c:v>180.69</c:v>
                </c:pt>
                <c:pt idx="805">
                  <c:v>180.94</c:v>
                </c:pt>
                <c:pt idx="806">
                  <c:v>181.19</c:v>
                </c:pt>
                <c:pt idx="807">
                  <c:v>181.44</c:v>
                </c:pt>
                <c:pt idx="808">
                  <c:v>181.7</c:v>
                </c:pt>
                <c:pt idx="809">
                  <c:v>181.95</c:v>
                </c:pt>
                <c:pt idx="810">
                  <c:v>181.96</c:v>
                </c:pt>
                <c:pt idx="811">
                  <c:v>182.21</c:v>
                </c:pt>
                <c:pt idx="812">
                  <c:v>182.47</c:v>
                </c:pt>
                <c:pt idx="813">
                  <c:v>182.72</c:v>
                </c:pt>
                <c:pt idx="814">
                  <c:v>182.97</c:v>
                </c:pt>
                <c:pt idx="815">
                  <c:v>183.22</c:v>
                </c:pt>
                <c:pt idx="816">
                  <c:v>183.47</c:v>
                </c:pt>
                <c:pt idx="817">
                  <c:v>183.72</c:v>
                </c:pt>
                <c:pt idx="818">
                  <c:v>183.97</c:v>
                </c:pt>
                <c:pt idx="819">
                  <c:v>183.99</c:v>
                </c:pt>
                <c:pt idx="820">
                  <c:v>184.24</c:v>
                </c:pt>
                <c:pt idx="821">
                  <c:v>184.49</c:v>
                </c:pt>
                <c:pt idx="822">
                  <c:v>184.74</c:v>
                </c:pt>
                <c:pt idx="823">
                  <c:v>184.99</c:v>
                </c:pt>
                <c:pt idx="824">
                  <c:v>185.24</c:v>
                </c:pt>
                <c:pt idx="825">
                  <c:v>185.49</c:v>
                </c:pt>
                <c:pt idx="826">
                  <c:v>185.74</c:v>
                </c:pt>
                <c:pt idx="827">
                  <c:v>185.99</c:v>
                </c:pt>
                <c:pt idx="828">
                  <c:v>186.01</c:v>
                </c:pt>
                <c:pt idx="829">
                  <c:v>186.26</c:v>
                </c:pt>
                <c:pt idx="830">
                  <c:v>186.51</c:v>
                </c:pt>
                <c:pt idx="831">
                  <c:v>186.76</c:v>
                </c:pt>
                <c:pt idx="832">
                  <c:v>187.01</c:v>
                </c:pt>
                <c:pt idx="833">
                  <c:v>187.26</c:v>
                </c:pt>
                <c:pt idx="834">
                  <c:v>187.51</c:v>
                </c:pt>
                <c:pt idx="835">
                  <c:v>187.76</c:v>
                </c:pt>
                <c:pt idx="836">
                  <c:v>188.01</c:v>
                </c:pt>
                <c:pt idx="837">
                  <c:v>188.03</c:v>
                </c:pt>
                <c:pt idx="838">
                  <c:v>188.28</c:v>
                </c:pt>
                <c:pt idx="839">
                  <c:v>188.53</c:v>
                </c:pt>
                <c:pt idx="840">
                  <c:v>188.78</c:v>
                </c:pt>
                <c:pt idx="841">
                  <c:v>189.03</c:v>
                </c:pt>
                <c:pt idx="842">
                  <c:v>189.28</c:v>
                </c:pt>
                <c:pt idx="843">
                  <c:v>189.53</c:v>
                </c:pt>
                <c:pt idx="844">
                  <c:v>189.78</c:v>
                </c:pt>
                <c:pt idx="845">
                  <c:v>190.03</c:v>
                </c:pt>
                <c:pt idx="846">
                  <c:v>190.05</c:v>
                </c:pt>
                <c:pt idx="847">
                  <c:v>190.3</c:v>
                </c:pt>
                <c:pt idx="848">
                  <c:v>190.55</c:v>
                </c:pt>
                <c:pt idx="849">
                  <c:v>190.8</c:v>
                </c:pt>
                <c:pt idx="850">
                  <c:v>191.05</c:v>
                </c:pt>
                <c:pt idx="851">
                  <c:v>191.31</c:v>
                </c:pt>
                <c:pt idx="852">
                  <c:v>191.56</c:v>
                </c:pt>
                <c:pt idx="853">
                  <c:v>191.81</c:v>
                </c:pt>
                <c:pt idx="854">
                  <c:v>192.06</c:v>
                </c:pt>
                <c:pt idx="855">
                  <c:v>192.08</c:v>
                </c:pt>
                <c:pt idx="856">
                  <c:v>192.33</c:v>
                </c:pt>
                <c:pt idx="857">
                  <c:v>192.58</c:v>
                </c:pt>
                <c:pt idx="858">
                  <c:v>192.83</c:v>
                </c:pt>
                <c:pt idx="859">
                  <c:v>193.08</c:v>
                </c:pt>
                <c:pt idx="860">
                  <c:v>193.33</c:v>
                </c:pt>
                <c:pt idx="861">
                  <c:v>193.58</c:v>
                </c:pt>
                <c:pt idx="862">
                  <c:v>193.83</c:v>
                </c:pt>
                <c:pt idx="863">
                  <c:v>194.08</c:v>
                </c:pt>
                <c:pt idx="864">
                  <c:v>194.1</c:v>
                </c:pt>
                <c:pt idx="865">
                  <c:v>194.35</c:v>
                </c:pt>
                <c:pt idx="866">
                  <c:v>194.6</c:v>
                </c:pt>
                <c:pt idx="867">
                  <c:v>194.85</c:v>
                </c:pt>
                <c:pt idx="868">
                  <c:v>195.1</c:v>
                </c:pt>
                <c:pt idx="869">
                  <c:v>195.35</c:v>
                </c:pt>
                <c:pt idx="870">
                  <c:v>195.6</c:v>
                </c:pt>
                <c:pt idx="871">
                  <c:v>195.85</c:v>
                </c:pt>
                <c:pt idx="872">
                  <c:v>196.1</c:v>
                </c:pt>
                <c:pt idx="873">
                  <c:v>196.12</c:v>
                </c:pt>
                <c:pt idx="874">
                  <c:v>196.37</c:v>
                </c:pt>
                <c:pt idx="875">
                  <c:v>196.62</c:v>
                </c:pt>
                <c:pt idx="876">
                  <c:v>196.87</c:v>
                </c:pt>
                <c:pt idx="877">
                  <c:v>197.12</c:v>
                </c:pt>
                <c:pt idx="878">
                  <c:v>197.37</c:v>
                </c:pt>
                <c:pt idx="879">
                  <c:v>197.62</c:v>
                </c:pt>
                <c:pt idx="880">
                  <c:v>197.87</c:v>
                </c:pt>
                <c:pt idx="881">
                  <c:v>198.12</c:v>
                </c:pt>
                <c:pt idx="882">
                  <c:v>198.14</c:v>
                </c:pt>
                <c:pt idx="883">
                  <c:v>198.39</c:v>
                </c:pt>
                <c:pt idx="884">
                  <c:v>198.64</c:v>
                </c:pt>
                <c:pt idx="885">
                  <c:v>198.89</c:v>
                </c:pt>
                <c:pt idx="886">
                  <c:v>199.14</c:v>
                </c:pt>
                <c:pt idx="887">
                  <c:v>199.39</c:v>
                </c:pt>
                <c:pt idx="888">
                  <c:v>199.64</c:v>
                </c:pt>
                <c:pt idx="889">
                  <c:v>199.89</c:v>
                </c:pt>
                <c:pt idx="890">
                  <c:v>200.14</c:v>
                </c:pt>
                <c:pt idx="891">
                  <c:v>200.16</c:v>
                </c:pt>
                <c:pt idx="892">
                  <c:v>200.41</c:v>
                </c:pt>
                <c:pt idx="893">
                  <c:v>200.66</c:v>
                </c:pt>
                <c:pt idx="894">
                  <c:v>200.91</c:v>
                </c:pt>
                <c:pt idx="895">
                  <c:v>201.16</c:v>
                </c:pt>
                <c:pt idx="896">
                  <c:v>201.41</c:v>
                </c:pt>
                <c:pt idx="897">
                  <c:v>201.66</c:v>
                </c:pt>
                <c:pt idx="898">
                  <c:v>201.92</c:v>
                </c:pt>
                <c:pt idx="899">
                  <c:v>202.17</c:v>
                </c:pt>
                <c:pt idx="900">
                  <c:v>202.18</c:v>
                </c:pt>
                <c:pt idx="901">
                  <c:v>202.43</c:v>
                </c:pt>
                <c:pt idx="902">
                  <c:v>202.68</c:v>
                </c:pt>
                <c:pt idx="903">
                  <c:v>202.93</c:v>
                </c:pt>
                <c:pt idx="904">
                  <c:v>203.19</c:v>
                </c:pt>
                <c:pt idx="905">
                  <c:v>203.44</c:v>
                </c:pt>
                <c:pt idx="906">
                  <c:v>203.69</c:v>
                </c:pt>
                <c:pt idx="907">
                  <c:v>203.94</c:v>
                </c:pt>
                <c:pt idx="908">
                  <c:v>204.19</c:v>
                </c:pt>
                <c:pt idx="909">
                  <c:v>204.2</c:v>
                </c:pt>
                <c:pt idx="910">
                  <c:v>204.46</c:v>
                </c:pt>
                <c:pt idx="911">
                  <c:v>204.71</c:v>
                </c:pt>
                <c:pt idx="912">
                  <c:v>204.96</c:v>
                </c:pt>
                <c:pt idx="913">
                  <c:v>205.21</c:v>
                </c:pt>
                <c:pt idx="914">
                  <c:v>205.46</c:v>
                </c:pt>
                <c:pt idx="915">
                  <c:v>205.71</c:v>
                </c:pt>
                <c:pt idx="916">
                  <c:v>205.96</c:v>
                </c:pt>
                <c:pt idx="917">
                  <c:v>206.21</c:v>
                </c:pt>
                <c:pt idx="918">
                  <c:v>206.23</c:v>
                </c:pt>
                <c:pt idx="919">
                  <c:v>206.48</c:v>
                </c:pt>
                <c:pt idx="920">
                  <c:v>206.73</c:v>
                </c:pt>
                <c:pt idx="921">
                  <c:v>206.98</c:v>
                </c:pt>
                <c:pt idx="922">
                  <c:v>207.23</c:v>
                </c:pt>
                <c:pt idx="923">
                  <c:v>207.48</c:v>
                </c:pt>
                <c:pt idx="924">
                  <c:v>207.73</c:v>
                </c:pt>
                <c:pt idx="925">
                  <c:v>207.98</c:v>
                </c:pt>
                <c:pt idx="926">
                  <c:v>208.23</c:v>
                </c:pt>
                <c:pt idx="927">
                  <c:v>208.25</c:v>
                </c:pt>
                <c:pt idx="928">
                  <c:v>208.5</c:v>
                </c:pt>
                <c:pt idx="929">
                  <c:v>208.75</c:v>
                </c:pt>
                <c:pt idx="930">
                  <c:v>209</c:v>
                </c:pt>
                <c:pt idx="931">
                  <c:v>209.25</c:v>
                </c:pt>
                <c:pt idx="932">
                  <c:v>209.5</c:v>
                </c:pt>
                <c:pt idx="933">
                  <c:v>209.75</c:v>
                </c:pt>
                <c:pt idx="934">
                  <c:v>210</c:v>
                </c:pt>
                <c:pt idx="935">
                  <c:v>210.25</c:v>
                </c:pt>
                <c:pt idx="936">
                  <c:v>210.27</c:v>
                </c:pt>
                <c:pt idx="937">
                  <c:v>210.52</c:v>
                </c:pt>
                <c:pt idx="938">
                  <c:v>210.77</c:v>
                </c:pt>
                <c:pt idx="939">
                  <c:v>211.02</c:v>
                </c:pt>
                <c:pt idx="940">
                  <c:v>211.27</c:v>
                </c:pt>
                <c:pt idx="941">
                  <c:v>211.52</c:v>
                </c:pt>
                <c:pt idx="942">
                  <c:v>211.77</c:v>
                </c:pt>
                <c:pt idx="943">
                  <c:v>212.02</c:v>
                </c:pt>
                <c:pt idx="944">
                  <c:v>212.27</c:v>
                </c:pt>
                <c:pt idx="945">
                  <c:v>212.29</c:v>
                </c:pt>
                <c:pt idx="946">
                  <c:v>212.54</c:v>
                </c:pt>
                <c:pt idx="947">
                  <c:v>212.79</c:v>
                </c:pt>
                <c:pt idx="948">
                  <c:v>213.04</c:v>
                </c:pt>
                <c:pt idx="949">
                  <c:v>213.29</c:v>
                </c:pt>
                <c:pt idx="950">
                  <c:v>213.54</c:v>
                </c:pt>
                <c:pt idx="951">
                  <c:v>213.79</c:v>
                </c:pt>
                <c:pt idx="952">
                  <c:v>214.04</c:v>
                </c:pt>
                <c:pt idx="953">
                  <c:v>214.29</c:v>
                </c:pt>
                <c:pt idx="954">
                  <c:v>214.31</c:v>
                </c:pt>
                <c:pt idx="955">
                  <c:v>214.56</c:v>
                </c:pt>
                <c:pt idx="956">
                  <c:v>214.81</c:v>
                </c:pt>
                <c:pt idx="957">
                  <c:v>215.06</c:v>
                </c:pt>
                <c:pt idx="958">
                  <c:v>215.31</c:v>
                </c:pt>
                <c:pt idx="959">
                  <c:v>215.56</c:v>
                </c:pt>
                <c:pt idx="960">
                  <c:v>215.82</c:v>
                </c:pt>
                <c:pt idx="961">
                  <c:v>216.07</c:v>
                </c:pt>
                <c:pt idx="962">
                  <c:v>216.32</c:v>
                </c:pt>
                <c:pt idx="963">
                  <c:v>216.33</c:v>
                </c:pt>
                <c:pt idx="964">
                  <c:v>216.58</c:v>
                </c:pt>
                <c:pt idx="965">
                  <c:v>216.83</c:v>
                </c:pt>
                <c:pt idx="966">
                  <c:v>217.09</c:v>
                </c:pt>
                <c:pt idx="967">
                  <c:v>217.34</c:v>
                </c:pt>
                <c:pt idx="968">
                  <c:v>217.59</c:v>
                </c:pt>
                <c:pt idx="969">
                  <c:v>217.84</c:v>
                </c:pt>
                <c:pt idx="970">
                  <c:v>218.09</c:v>
                </c:pt>
                <c:pt idx="971">
                  <c:v>218.34</c:v>
                </c:pt>
                <c:pt idx="972">
                  <c:v>218.36</c:v>
                </c:pt>
                <c:pt idx="973">
                  <c:v>218.61</c:v>
                </c:pt>
                <c:pt idx="974">
                  <c:v>218.86</c:v>
                </c:pt>
                <c:pt idx="975">
                  <c:v>219.11</c:v>
                </c:pt>
                <c:pt idx="976">
                  <c:v>219.36</c:v>
                </c:pt>
                <c:pt idx="977">
                  <c:v>219.61</c:v>
                </c:pt>
                <c:pt idx="978">
                  <c:v>219.86</c:v>
                </c:pt>
                <c:pt idx="979">
                  <c:v>220.11</c:v>
                </c:pt>
                <c:pt idx="980">
                  <c:v>220.36</c:v>
                </c:pt>
                <c:pt idx="981">
                  <c:v>220.38</c:v>
                </c:pt>
                <c:pt idx="982">
                  <c:v>220.63</c:v>
                </c:pt>
                <c:pt idx="983">
                  <c:v>220.88</c:v>
                </c:pt>
                <c:pt idx="984">
                  <c:v>221.13</c:v>
                </c:pt>
                <c:pt idx="985">
                  <c:v>221.38</c:v>
                </c:pt>
                <c:pt idx="986">
                  <c:v>221.63</c:v>
                </c:pt>
                <c:pt idx="987">
                  <c:v>221.88</c:v>
                </c:pt>
                <c:pt idx="988">
                  <c:v>222.13</c:v>
                </c:pt>
                <c:pt idx="989">
                  <c:v>222.38</c:v>
                </c:pt>
                <c:pt idx="990">
                  <c:v>222.4</c:v>
                </c:pt>
                <c:pt idx="991">
                  <c:v>222.65</c:v>
                </c:pt>
                <c:pt idx="992">
                  <c:v>222.9</c:v>
                </c:pt>
                <c:pt idx="993">
                  <c:v>223.15</c:v>
                </c:pt>
                <c:pt idx="994">
                  <c:v>223.4</c:v>
                </c:pt>
                <c:pt idx="995">
                  <c:v>223.65</c:v>
                </c:pt>
                <c:pt idx="996">
                  <c:v>223.9</c:v>
                </c:pt>
                <c:pt idx="997">
                  <c:v>224.15</c:v>
                </c:pt>
                <c:pt idx="998">
                  <c:v>224.4</c:v>
                </c:pt>
                <c:pt idx="999">
                  <c:v>224.42</c:v>
                </c:pt>
                <c:pt idx="1000">
                  <c:v>224.67</c:v>
                </c:pt>
                <c:pt idx="1001">
                  <c:v>224.92</c:v>
                </c:pt>
                <c:pt idx="1002">
                  <c:v>225.17</c:v>
                </c:pt>
                <c:pt idx="1003">
                  <c:v>225.42</c:v>
                </c:pt>
                <c:pt idx="1004">
                  <c:v>225.67</c:v>
                </c:pt>
                <c:pt idx="1005">
                  <c:v>225.92</c:v>
                </c:pt>
                <c:pt idx="1006">
                  <c:v>226.17</c:v>
                </c:pt>
                <c:pt idx="1007">
                  <c:v>226.42</c:v>
                </c:pt>
                <c:pt idx="1008">
                  <c:v>226.44</c:v>
                </c:pt>
                <c:pt idx="1009">
                  <c:v>226.69</c:v>
                </c:pt>
                <c:pt idx="1010">
                  <c:v>226.94</c:v>
                </c:pt>
                <c:pt idx="1011">
                  <c:v>227.19</c:v>
                </c:pt>
                <c:pt idx="1012">
                  <c:v>227.44</c:v>
                </c:pt>
                <c:pt idx="1013">
                  <c:v>227.69</c:v>
                </c:pt>
                <c:pt idx="1014">
                  <c:v>227.94</c:v>
                </c:pt>
                <c:pt idx="1015">
                  <c:v>228.2</c:v>
                </c:pt>
                <c:pt idx="1016">
                  <c:v>228.45</c:v>
                </c:pt>
                <c:pt idx="1017">
                  <c:v>228.46</c:v>
                </c:pt>
                <c:pt idx="1018">
                  <c:v>228.71</c:v>
                </c:pt>
                <c:pt idx="1019">
                  <c:v>228.96</c:v>
                </c:pt>
                <c:pt idx="1020">
                  <c:v>229.22</c:v>
                </c:pt>
                <c:pt idx="1021">
                  <c:v>229.47</c:v>
                </c:pt>
                <c:pt idx="1022">
                  <c:v>229.72</c:v>
                </c:pt>
                <c:pt idx="1023">
                  <c:v>229.97</c:v>
                </c:pt>
                <c:pt idx="1024">
                  <c:v>230.22</c:v>
                </c:pt>
                <c:pt idx="1025">
                  <c:v>230.47</c:v>
                </c:pt>
                <c:pt idx="1026">
                  <c:v>230.49</c:v>
                </c:pt>
                <c:pt idx="1027">
                  <c:v>230.74</c:v>
                </c:pt>
                <c:pt idx="1028">
                  <c:v>230.99</c:v>
                </c:pt>
                <c:pt idx="1029">
                  <c:v>231.24</c:v>
                </c:pt>
                <c:pt idx="1030">
                  <c:v>231.49</c:v>
                </c:pt>
                <c:pt idx="1031">
                  <c:v>231.74</c:v>
                </c:pt>
                <c:pt idx="1032">
                  <c:v>231.99</c:v>
                </c:pt>
                <c:pt idx="1033">
                  <c:v>232.24</c:v>
                </c:pt>
                <c:pt idx="1034">
                  <c:v>232.49</c:v>
                </c:pt>
                <c:pt idx="1035">
                  <c:v>232.51</c:v>
                </c:pt>
                <c:pt idx="1036">
                  <c:v>232.76</c:v>
                </c:pt>
                <c:pt idx="1037">
                  <c:v>233.01</c:v>
                </c:pt>
                <c:pt idx="1038">
                  <c:v>233.26</c:v>
                </c:pt>
                <c:pt idx="1039">
                  <c:v>233.51</c:v>
                </c:pt>
                <c:pt idx="1040">
                  <c:v>233.76</c:v>
                </c:pt>
                <c:pt idx="1041">
                  <c:v>234.01</c:v>
                </c:pt>
                <c:pt idx="1042">
                  <c:v>234.26</c:v>
                </c:pt>
                <c:pt idx="1043">
                  <c:v>234.51</c:v>
                </c:pt>
                <c:pt idx="1044">
                  <c:v>234.53</c:v>
                </c:pt>
                <c:pt idx="1045">
                  <c:v>234.78</c:v>
                </c:pt>
                <c:pt idx="1046">
                  <c:v>235.03</c:v>
                </c:pt>
                <c:pt idx="1047">
                  <c:v>235.28</c:v>
                </c:pt>
                <c:pt idx="1048">
                  <c:v>235.53</c:v>
                </c:pt>
                <c:pt idx="1049">
                  <c:v>235.78</c:v>
                </c:pt>
                <c:pt idx="1050">
                  <c:v>236.03</c:v>
                </c:pt>
                <c:pt idx="1051">
                  <c:v>236.28</c:v>
                </c:pt>
                <c:pt idx="1052">
                  <c:v>236.53</c:v>
                </c:pt>
                <c:pt idx="1053">
                  <c:v>236.55</c:v>
                </c:pt>
                <c:pt idx="1054">
                  <c:v>236.8</c:v>
                </c:pt>
                <c:pt idx="1055">
                  <c:v>237.05</c:v>
                </c:pt>
                <c:pt idx="1056">
                  <c:v>237.3</c:v>
                </c:pt>
                <c:pt idx="1057">
                  <c:v>237.55</c:v>
                </c:pt>
                <c:pt idx="1058">
                  <c:v>237.8</c:v>
                </c:pt>
                <c:pt idx="1059">
                  <c:v>238.05</c:v>
                </c:pt>
                <c:pt idx="1060">
                  <c:v>238.3</c:v>
                </c:pt>
                <c:pt idx="1061">
                  <c:v>238.55</c:v>
                </c:pt>
                <c:pt idx="1062">
                  <c:v>238.57</c:v>
                </c:pt>
                <c:pt idx="1063">
                  <c:v>238.82</c:v>
                </c:pt>
                <c:pt idx="1064">
                  <c:v>239.07</c:v>
                </c:pt>
                <c:pt idx="1065">
                  <c:v>239.32</c:v>
                </c:pt>
                <c:pt idx="1066">
                  <c:v>239.57</c:v>
                </c:pt>
                <c:pt idx="1067">
                  <c:v>239.82</c:v>
                </c:pt>
                <c:pt idx="1068">
                  <c:v>240.07</c:v>
                </c:pt>
                <c:pt idx="1069">
                  <c:v>240.32</c:v>
                </c:pt>
                <c:pt idx="1070">
                  <c:v>240.57</c:v>
                </c:pt>
                <c:pt idx="1071">
                  <c:v>240.59</c:v>
                </c:pt>
                <c:pt idx="1072">
                  <c:v>240.84</c:v>
                </c:pt>
                <c:pt idx="1073">
                  <c:v>241.09</c:v>
                </c:pt>
                <c:pt idx="1074">
                  <c:v>241.34</c:v>
                </c:pt>
                <c:pt idx="1075">
                  <c:v>241.59</c:v>
                </c:pt>
                <c:pt idx="1076">
                  <c:v>241.84</c:v>
                </c:pt>
                <c:pt idx="1077">
                  <c:v>242.09</c:v>
                </c:pt>
                <c:pt idx="1078">
                  <c:v>242.34</c:v>
                </c:pt>
                <c:pt idx="1079">
                  <c:v>242.59</c:v>
                </c:pt>
                <c:pt idx="1080">
                  <c:v>242.61</c:v>
                </c:pt>
                <c:pt idx="1081">
                  <c:v>242.86</c:v>
                </c:pt>
                <c:pt idx="1082">
                  <c:v>243.11</c:v>
                </c:pt>
                <c:pt idx="1083">
                  <c:v>243.36</c:v>
                </c:pt>
                <c:pt idx="1084">
                  <c:v>243.61</c:v>
                </c:pt>
                <c:pt idx="1085">
                  <c:v>243.86</c:v>
                </c:pt>
                <c:pt idx="1086">
                  <c:v>244.11</c:v>
                </c:pt>
                <c:pt idx="1087">
                  <c:v>244.37</c:v>
                </c:pt>
                <c:pt idx="1088">
                  <c:v>244.62</c:v>
                </c:pt>
                <c:pt idx="1089">
                  <c:v>244.63</c:v>
                </c:pt>
                <c:pt idx="1090">
                  <c:v>244.88</c:v>
                </c:pt>
                <c:pt idx="1091">
                  <c:v>245.13</c:v>
                </c:pt>
                <c:pt idx="1092">
                  <c:v>245.38</c:v>
                </c:pt>
                <c:pt idx="1093">
                  <c:v>245.63</c:v>
                </c:pt>
                <c:pt idx="1094">
                  <c:v>245.89</c:v>
                </c:pt>
                <c:pt idx="1095">
                  <c:v>246.14</c:v>
                </c:pt>
                <c:pt idx="1096">
                  <c:v>246.39</c:v>
                </c:pt>
                <c:pt idx="1097">
                  <c:v>246.64</c:v>
                </c:pt>
                <c:pt idx="1098">
                  <c:v>246.65</c:v>
                </c:pt>
                <c:pt idx="1099">
                  <c:v>246.9</c:v>
                </c:pt>
                <c:pt idx="1100">
                  <c:v>247.15</c:v>
                </c:pt>
                <c:pt idx="1101">
                  <c:v>247.4</c:v>
                </c:pt>
                <c:pt idx="1102">
                  <c:v>247.66</c:v>
                </c:pt>
                <c:pt idx="1103">
                  <c:v>247.91</c:v>
                </c:pt>
                <c:pt idx="1104">
                  <c:v>248.16</c:v>
                </c:pt>
                <c:pt idx="1105">
                  <c:v>248.41</c:v>
                </c:pt>
                <c:pt idx="1106">
                  <c:v>248.66</c:v>
                </c:pt>
                <c:pt idx="1107">
                  <c:v>248.67</c:v>
                </c:pt>
                <c:pt idx="1108">
                  <c:v>248.92</c:v>
                </c:pt>
                <c:pt idx="1109">
                  <c:v>249.18</c:v>
                </c:pt>
                <c:pt idx="1110">
                  <c:v>249.43</c:v>
                </c:pt>
                <c:pt idx="1111">
                  <c:v>249.68</c:v>
                </c:pt>
                <c:pt idx="1112">
                  <c:v>249.93</c:v>
                </c:pt>
                <c:pt idx="1113">
                  <c:v>250.18</c:v>
                </c:pt>
                <c:pt idx="1114">
                  <c:v>250.43</c:v>
                </c:pt>
                <c:pt idx="1115">
                  <c:v>250.68</c:v>
                </c:pt>
                <c:pt idx="1116">
                  <c:v>250.7</c:v>
                </c:pt>
                <c:pt idx="1117">
                  <c:v>250.95</c:v>
                </c:pt>
                <c:pt idx="1118">
                  <c:v>251.2</c:v>
                </c:pt>
                <c:pt idx="1119">
                  <c:v>251.45</c:v>
                </c:pt>
                <c:pt idx="1120">
                  <c:v>251.7</c:v>
                </c:pt>
                <c:pt idx="1121">
                  <c:v>251.95</c:v>
                </c:pt>
                <c:pt idx="1122">
                  <c:v>252.2</c:v>
                </c:pt>
                <c:pt idx="1123">
                  <c:v>252.45</c:v>
                </c:pt>
                <c:pt idx="1124">
                  <c:v>252.7</c:v>
                </c:pt>
                <c:pt idx="1125">
                  <c:v>252.72</c:v>
                </c:pt>
                <c:pt idx="1126">
                  <c:v>252.97</c:v>
                </c:pt>
                <c:pt idx="1127">
                  <c:v>253.22</c:v>
                </c:pt>
                <c:pt idx="1128">
                  <c:v>253.47</c:v>
                </c:pt>
                <c:pt idx="1129">
                  <c:v>253.72</c:v>
                </c:pt>
                <c:pt idx="1130">
                  <c:v>253.97</c:v>
                </c:pt>
                <c:pt idx="1131">
                  <c:v>254.22</c:v>
                </c:pt>
                <c:pt idx="1132">
                  <c:v>254.47</c:v>
                </c:pt>
                <c:pt idx="1133">
                  <c:v>254.72</c:v>
                </c:pt>
                <c:pt idx="1134">
                  <c:v>254.74</c:v>
                </c:pt>
                <c:pt idx="1135">
                  <c:v>254.99</c:v>
                </c:pt>
                <c:pt idx="1136">
                  <c:v>255.24</c:v>
                </c:pt>
                <c:pt idx="1137">
                  <c:v>255.49</c:v>
                </c:pt>
                <c:pt idx="1138">
                  <c:v>255.74</c:v>
                </c:pt>
                <c:pt idx="1139">
                  <c:v>255.99</c:v>
                </c:pt>
                <c:pt idx="1140">
                  <c:v>256.24</c:v>
                </c:pt>
                <c:pt idx="1141">
                  <c:v>256.49</c:v>
                </c:pt>
                <c:pt idx="1142">
                  <c:v>256.74</c:v>
                </c:pt>
                <c:pt idx="1143">
                  <c:v>256.76</c:v>
                </c:pt>
                <c:pt idx="1144">
                  <c:v>257.01</c:v>
                </c:pt>
                <c:pt idx="1145">
                  <c:v>257.26</c:v>
                </c:pt>
                <c:pt idx="1146">
                  <c:v>257.51</c:v>
                </c:pt>
                <c:pt idx="1147">
                  <c:v>257.76</c:v>
                </c:pt>
                <c:pt idx="1148">
                  <c:v>258.01</c:v>
                </c:pt>
                <c:pt idx="1149">
                  <c:v>258.26</c:v>
                </c:pt>
                <c:pt idx="1150">
                  <c:v>258.51</c:v>
                </c:pt>
                <c:pt idx="1151">
                  <c:v>258.76</c:v>
                </c:pt>
                <c:pt idx="1152">
                  <c:v>258.77999999999997</c:v>
                </c:pt>
                <c:pt idx="1153">
                  <c:v>259.02999999999997</c:v>
                </c:pt>
                <c:pt idx="1154">
                  <c:v>259.27999999999997</c:v>
                </c:pt>
                <c:pt idx="1155">
                  <c:v>259.52999999999997</c:v>
                </c:pt>
                <c:pt idx="1156">
                  <c:v>259.77999999999997</c:v>
                </c:pt>
                <c:pt idx="1157">
                  <c:v>260.02999999999997</c:v>
                </c:pt>
                <c:pt idx="1158">
                  <c:v>260.27999999999997</c:v>
                </c:pt>
                <c:pt idx="1159">
                  <c:v>260.52999999999997</c:v>
                </c:pt>
                <c:pt idx="1160">
                  <c:v>260.77999999999997</c:v>
                </c:pt>
                <c:pt idx="1161">
                  <c:v>260.8</c:v>
                </c:pt>
                <c:pt idx="1162">
                  <c:v>261.05</c:v>
                </c:pt>
                <c:pt idx="1163">
                  <c:v>261.3</c:v>
                </c:pt>
                <c:pt idx="1164">
                  <c:v>261.55</c:v>
                </c:pt>
                <c:pt idx="1165">
                  <c:v>261.8</c:v>
                </c:pt>
                <c:pt idx="1166">
                  <c:v>262.05</c:v>
                </c:pt>
                <c:pt idx="1167">
                  <c:v>262.3</c:v>
                </c:pt>
                <c:pt idx="1168">
                  <c:v>262.55</c:v>
                </c:pt>
                <c:pt idx="1169">
                  <c:v>262.8</c:v>
                </c:pt>
                <c:pt idx="1170">
                  <c:v>262.82</c:v>
                </c:pt>
                <c:pt idx="1171">
                  <c:v>263.07</c:v>
                </c:pt>
                <c:pt idx="1172">
                  <c:v>263.32</c:v>
                </c:pt>
                <c:pt idx="1173">
                  <c:v>263.57</c:v>
                </c:pt>
                <c:pt idx="1174">
                  <c:v>263.82</c:v>
                </c:pt>
                <c:pt idx="1175">
                  <c:v>264.08</c:v>
                </c:pt>
                <c:pt idx="1176">
                  <c:v>264.33</c:v>
                </c:pt>
                <c:pt idx="1177">
                  <c:v>264.58</c:v>
                </c:pt>
                <c:pt idx="1178">
                  <c:v>264.83</c:v>
                </c:pt>
                <c:pt idx="1179">
                  <c:v>264.83999999999997</c:v>
                </c:pt>
                <c:pt idx="1180">
                  <c:v>265.08999999999997</c:v>
                </c:pt>
                <c:pt idx="1181">
                  <c:v>265.35000000000002</c:v>
                </c:pt>
                <c:pt idx="1182">
                  <c:v>265.60000000000002</c:v>
                </c:pt>
                <c:pt idx="1183">
                  <c:v>265.85000000000002</c:v>
                </c:pt>
                <c:pt idx="1184">
                  <c:v>266.10000000000002</c:v>
                </c:pt>
                <c:pt idx="1185">
                  <c:v>266.35000000000002</c:v>
                </c:pt>
                <c:pt idx="1186">
                  <c:v>266.60000000000002</c:v>
                </c:pt>
                <c:pt idx="1187">
                  <c:v>266.85000000000002</c:v>
                </c:pt>
                <c:pt idx="1188">
                  <c:v>266.87</c:v>
                </c:pt>
                <c:pt idx="1189">
                  <c:v>267.12</c:v>
                </c:pt>
                <c:pt idx="1190">
                  <c:v>267.37</c:v>
                </c:pt>
                <c:pt idx="1191">
                  <c:v>267.62</c:v>
                </c:pt>
                <c:pt idx="1192">
                  <c:v>267.87</c:v>
                </c:pt>
                <c:pt idx="1193">
                  <c:v>268.12</c:v>
                </c:pt>
                <c:pt idx="1194">
                  <c:v>268.37</c:v>
                </c:pt>
                <c:pt idx="1195">
                  <c:v>268.62</c:v>
                </c:pt>
                <c:pt idx="1196">
                  <c:v>268.87</c:v>
                </c:pt>
                <c:pt idx="1197">
                  <c:v>268.89</c:v>
                </c:pt>
                <c:pt idx="1198">
                  <c:v>269.14</c:v>
                </c:pt>
                <c:pt idx="1199">
                  <c:v>269.39</c:v>
                </c:pt>
                <c:pt idx="1200">
                  <c:v>269.64</c:v>
                </c:pt>
                <c:pt idx="1201">
                  <c:v>269.89</c:v>
                </c:pt>
                <c:pt idx="1202">
                  <c:v>270.14</c:v>
                </c:pt>
                <c:pt idx="1203">
                  <c:v>270.39</c:v>
                </c:pt>
                <c:pt idx="1204">
                  <c:v>270.64</c:v>
                </c:pt>
                <c:pt idx="1205">
                  <c:v>270.89</c:v>
                </c:pt>
                <c:pt idx="1206">
                  <c:v>270.91000000000003</c:v>
                </c:pt>
                <c:pt idx="1207">
                  <c:v>271.16000000000003</c:v>
                </c:pt>
                <c:pt idx="1208">
                  <c:v>271.41000000000003</c:v>
                </c:pt>
                <c:pt idx="1209">
                  <c:v>271.66000000000003</c:v>
                </c:pt>
                <c:pt idx="1210">
                  <c:v>271.91000000000003</c:v>
                </c:pt>
                <c:pt idx="1211">
                  <c:v>272.16000000000003</c:v>
                </c:pt>
                <c:pt idx="1212">
                  <c:v>272.41000000000003</c:v>
                </c:pt>
                <c:pt idx="1213">
                  <c:v>272.66000000000003</c:v>
                </c:pt>
                <c:pt idx="1214">
                  <c:v>272.91000000000003</c:v>
                </c:pt>
                <c:pt idx="1215">
                  <c:v>272.93</c:v>
                </c:pt>
                <c:pt idx="1216">
                  <c:v>273.18</c:v>
                </c:pt>
                <c:pt idx="1217">
                  <c:v>273.43</c:v>
                </c:pt>
                <c:pt idx="1218">
                  <c:v>273.68</c:v>
                </c:pt>
                <c:pt idx="1219">
                  <c:v>273.93</c:v>
                </c:pt>
                <c:pt idx="1220">
                  <c:v>274.18</c:v>
                </c:pt>
                <c:pt idx="1221">
                  <c:v>274.43</c:v>
                </c:pt>
                <c:pt idx="1222">
                  <c:v>274.68</c:v>
                </c:pt>
                <c:pt idx="1223">
                  <c:v>274.93</c:v>
                </c:pt>
                <c:pt idx="1224">
                  <c:v>274.95</c:v>
                </c:pt>
                <c:pt idx="1225">
                  <c:v>275.2</c:v>
                </c:pt>
                <c:pt idx="1226">
                  <c:v>275.45</c:v>
                </c:pt>
                <c:pt idx="1227">
                  <c:v>275.7</c:v>
                </c:pt>
                <c:pt idx="1228">
                  <c:v>275.95</c:v>
                </c:pt>
                <c:pt idx="1229">
                  <c:v>276.2</c:v>
                </c:pt>
                <c:pt idx="1230">
                  <c:v>276.45</c:v>
                </c:pt>
                <c:pt idx="1231">
                  <c:v>276.7</c:v>
                </c:pt>
                <c:pt idx="1232">
                  <c:v>276.95</c:v>
                </c:pt>
                <c:pt idx="1233">
                  <c:v>276.97000000000003</c:v>
                </c:pt>
                <c:pt idx="1234">
                  <c:v>277.22000000000003</c:v>
                </c:pt>
                <c:pt idx="1235">
                  <c:v>277.47000000000003</c:v>
                </c:pt>
                <c:pt idx="1236">
                  <c:v>277.72000000000003</c:v>
                </c:pt>
                <c:pt idx="1237">
                  <c:v>277.97000000000003</c:v>
                </c:pt>
                <c:pt idx="1238">
                  <c:v>278.22000000000003</c:v>
                </c:pt>
                <c:pt idx="1239">
                  <c:v>278.47000000000003</c:v>
                </c:pt>
                <c:pt idx="1240">
                  <c:v>278.72000000000003</c:v>
                </c:pt>
                <c:pt idx="1241">
                  <c:v>278.98</c:v>
                </c:pt>
                <c:pt idx="1242">
                  <c:v>278.99</c:v>
                </c:pt>
                <c:pt idx="1243">
                  <c:v>279.24</c:v>
                </c:pt>
                <c:pt idx="1244">
                  <c:v>279.49</c:v>
                </c:pt>
                <c:pt idx="1245">
                  <c:v>279.74</c:v>
                </c:pt>
                <c:pt idx="1246">
                  <c:v>280</c:v>
                </c:pt>
                <c:pt idx="1247">
                  <c:v>280.25</c:v>
                </c:pt>
                <c:pt idx="1248">
                  <c:v>280.5</c:v>
                </c:pt>
                <c:pt idx="1249">
                  <c:v>280.75</c:v>
                </c:pt>
                <c:pt idx="1250">
                  <c:v>281</c:v>
                </c:pt>
                <c:pt idx="1251">
                  <c:v>281.01</c:v>
                </c:pt>
                <c:pt idx="1252">
                  <c:v>281.26</c:v>
                </c:pt>
                <c:pt idx="1253">
                  <c:v>281.52</c:v>
                </c:pt>
                <c:pt idx="1254">
                  <c:v>281.77</c:v>
                </c:pt>
                <c:pt idx="1255">
                  <c:v>282.02</c:v>
                </c:pt>
                <c:pt idx="1256">
                  <c:v>282.27</c:v>
                </c:pt>
                <c:pt idx="1257">
                  <c:v>282.52</c:v>
                </c:pt>
                <c:pt idx="1258">
                  <c:v>282.77</c:v>
                </c:pt>
                <c:pt idx="1259">
                  <c:v>283.02</c:v>
                </c:pt>
                <c:pt idx="1260">
                  <c:v>283.04000000000002</c:v>
                </c:pt>
                <c:pt idx="1261">
                  <c:v>283.29000000000002</c:v>
                </c:pt>
                <c:pt idx="1262">
                  <c:v>283.54000000000002</c:v>
                </c:pt>
                <c:pt idx="1263">
                  <c:v>283.79000000000002</c:v>
                </c:pt>
                <c:pt idx="1264">
                  <c:v>284.04000000000002</c:v>
                </c:pt>
                <c:pt idx="1265">
                  <c:v>284.29000000000002</c:v>
                </c:pt>
                <c:pt idx="1266">
                  <c:v>284.54000000000002</c:v>
                </c:pt>
                <c:pt idx="1267">
                  <c:v>284.79000000000002</c:v>
                </c:pt>
                <c:pt idx="1268">
                  <c:v>285.04000000000002</c:v>
                </c:pt>
                <c:pt idx="1269">
                  <c:v>285.06</c:v>
                </c:pt>
                <c:pt idx="1270">
                  <c:v>285.31</c:v>
                </c:pt>
                <c:pt idx="1271">
                  <c:v>285.56</c:v>
                </c:pt>
                <c:pt idx="1272">
                  <c:v>285.81</c:v>
                </c:pt>
                <c:pt idx="1273">
                  <c:v>286.06</c:v>
                </c:pt>
                <c:pt idx="1274">
                  <c:v>286.31</c:v>
                </c:pt>
                <c:pt idx="1275">
                  <c:v>286.56</c:v>
                </c:pt>
                <c:pt idx="1276">
                  <c:v>286.81</c:v>
                </c:pt>
                <c:pt idx="1277">
                  <c:v>287.06</c:v>
                </c:pt>
                <c:pt idx="1278">
                  <c:v>287.08</c:v>
                </c:pt>
                <c:pt idx="1279">
                  <c:v>287.33</c:v>
                </c:pt>
                <c:pt idx="1280">
                  <c:v>287.58</c:v>
                </c:pt>
                <c:pt idx="1281">
                  <c:v>287.83</c:v>
                </c:pt>
                <c:pt idx="1282">
                  <c:v>288.08</c:v>
                </c:pt>
                <c:pt idx="1283">
                  <c:v>288.33</c:v>
                </c:pt>
                <c:pt idx="1284">
                  <c:v>288.58</c:v>
                </c:pt>
                <c:pt idx="1285">
                  <c:v>288.83</c:v>
                </c:pt>
                <c:pt idx="1286">
                  <c:v>289.08</c:v>
                </c:pt>
                <c:pt idx="1287">
                  <c:v>289.10000000000002</c:v>
                </c:pt>
                <c:pt idx="1288">
                  <c:v>289.35000000000002</c:v>
                </c:pt>
                <c:pt idx="1289">
                  <c:v>289.60000000000002</c:v>
                </c:pt>
                <c:pt idx="1290">
                  <c:v>289.85000000000002</c:v>
                </c:pt>
                <c:pt idx="1291">
                  <c:v>290.10000000000002</c:v>
                </c:pt>
                <c:pt idx="1292">
                  <c:v>290.35000000000002</c:v>
                </c:pt>
                <c:pt idx="1293">
                  <c:v>290.60000000000002</c:v>
                </c:pt>
                <c:pt idx="1294">
                  <c:v>290.85000000000002</c:v>
                </c:pt>
                <c:pt idx="1295">
                  <c:v>291.10000000000002</c:v>
                </c:pt>
                <c:pt idx="1296">
                  <c:v>291.12</c:v>
                </c:pt>
                <c:pt idx="1297">
                  <c:v>291.37</c:v>
                </c:pt>
                <c:pt idx="1298">
                  <c:v>291.62</c:v>
                </c:pt>
                <c:pt idx="1299">
                  <c:v>291.87</c:v>
                </c:pt>
                <c:pt idx="1300">
                  <c:v>292.12</c:v>
                </c:pt>
                <c:pt idx="1301">
                  <c:v>292.37</c:v>
                </c:pt>
                <c:pt idx="1302">
                  <c:v>292.62</c:v>
                </c:pt>
                <c:pt idx="1303">
                  <c:v>292.87</c:v>
                </c:pt>
                <c:pt idx="1304">
                  <c:v>293.12</c:v>
                </c:pt>
                <c:pt idx="1305">
                  <c:v>293.14</c:v>
                </c:pt>
                <c:pt idx="1306">
                  <c:v>293.39</c:v>
                </c:pt>
                <c:pt idx="1307">
                  <c:v>293.64</c:v>
                </c:pt>
                <c:pt idx="1308">
                  <c:v>293.89</c:v>
                </c:pt>
                <c:pt idx="1309">
                  <c:v>294.14</c:v>
                </c:pt>
                <c:pt idx="1310">
                  <c:v>294.39</c:v>
                </c:pt>
                <c:pt idx="1311">
                  <c:v>294.64</c:v>
                </c:pt>
                <c:pt idx="1312">
                  <c:v>294.89</c:v>
                </c:pt>
                <c:pt idx="1313">
                  <c:v>295.14</c:v>
                </c:pt>
                <c:pt idx="1314">
                  <c:v>295.16000000000003</c:v>
                </c:pt>
                <c:pt idx="1315">
                  <c:v>295.41000000000003</c:v>
                </c:pt>
                <c:pt idx="1316">
                  <c:v>295.66000000000003</c:v>
                </c:pt>
                <c:pt idx="1317">
                  <c:v>295.91000000000003</c:v>
                </c:pt>
                <c:pt idx="1318">
                  <c:v>296.16000000000003</c:v>
                </c:pt>
                <c:pt idx="1319">
                  <c:v>296.41000000000003</c:v>
                </c:pt>
                <c:pt idx="1320">
                  <c:v>296.66000000000003</c:v>
                </c:pt>
                <c:pt idx="1321">
                  <c:v>296.92</c:v>
                </c:pt>
                <c:pt idx="1322">
                  <c:v>297.17</c:v>
                </c:pt>
                <c:pt idx="1323">
                  <c:v>297.18</c:v>
                </c:pt>
                <c:pt idx="1324">
                  <c:v>297.43</c:v>
                </c:pt>
                <c:pt idx="1325">
                  <c:v>297.68</c:v>
                </c:pt>
                <c:pt idx="1326">
                  <c:v>297.93</c:v>
                </c:pt>
                <c:pt idx="1327">
                  <c:v>298.19</c:v>
                </c:pt>
                <c:pt idx="1328">
                  <c:v>298.44</c:v>
                </c:pt>
                <c:pt idx="1329">
                  <c:v>298.69</c:v>
                </c:pt>
                <c:pt idx="1330">
                  <c:v>298.94</c:v>
                </c:pt>
                <c:pt idx="1331">
                  <c:v>299.19</c:v>
                </c:pt>
                <c:pt idx="1332">
                  <c:v>299.2</c:v>
                </c:pt>
                <c:pt idx="1333">
                  <c:v>299.45</c:v>
                </c:pt>
                <c:pt idx="1334">
                  <c:v>299.7</c:v>
                </c:pt>
                <c:pt idx="1335">
                  <c:v>299.95999999999998</c:v>
                </c:pt>
                <c:pt idx="1336">
                  <c:v>300.20999999999998</c:v>
                </c:pt>
                <c:pt idx="1337">
                  <c:v>300.45999999999998</c:v>
                </c:pt>
                <c:pt idx="1338">
                  <c:v>300.70999999999998</c:v>
                </c:pt>
                <c:pt idx="1339">
                  <c:v>300.95999999999998</c:v>
                </c:pt>
                <c:pt idx="1340">
                  <c:v>301.20999999999998</c:v>
                </c:pt>
                <c:pt idx="1341">
                  <c:v>301.23</c:v>
                </c:pt>
                <c:pt idx="1342">
                  <c:v>301.48</c:v>
                </c:pt>
                <c:pt idx="1343">
                  <c:v>301.73</c:v>
                </c:pt>
                <c:pt idx="1344">
                  <c:v>301.98</c:v>
                </c:pt>
                <c:pt idx="1345">
                  <c:v>302.23</c:v>
                </c:pt>
                <c:pt idx="1346">
                  <c:v>302.48</c:v>
                </c:pt>
                <c:pt idx="1347">
                  <c:v>302.73</c:v>
                </c:pt>
                <c:pt idx="1348">
                  <c:v>302.98</c:v>
                </c:pt>
                <c:pt idx="1349">
                  <c:v>303.23</c:v>
                </c:pt>
                <c:pt idx="1350">
                  <c:v>303.25</c:v>
                </c:pt>
                <c:pt idx="1351">
                  <c:v>303.5</c:v>
                </c:pt>
                <c:pt idx="1352">
                  <c:v>303.75</c:v>
                </c:pt>
                <c:pt idx="1353">
                  <c:v>304</c:v>
                </c:pt>
                <c:pt idx="1354">
                  <c:v>304.25</c:v>
                </c:pt>
                <c:pt idx="1355">
                  <c:v>304.5</c:v>
                </c:pt>
                <c:pt idx="1356">
                  <c:v>304.75</c:v>
                </c:pt>
                <c:pt idx="1357">
                  <c:v>305</c:v>
                </c:pt>
                <c:pt idx="1358">
                  <c:v>305.25</c:v>
                </c:pt>
                <c:pt idx="1359">
                  <c:v>305.27</c:v>
                </c:pt>
                <c:pt idx="1360">
                  <c:v>305.52</c:v>
                </c:pt>
                <c:pt idx="1361">
                  <c:v>305.77</c:v>
                </c:pt>
                <c:pt idx="1362">
                  <c:v>306.02</c:v>
                </c:pt>
                <c:pt idx="1363">
                  <c:v>306.27</c:v>
                </c:pt>
                <c:pt idx="1364">
                  <c:v>306.52</c:v>
                </c:pt>
                <c:pt idx="1365">
                  <c:v>306.77</c:v>
                </c:pt>
                <c:pt idx="1366">
                  <c:v>307.02</c:v>
                </c:pt>
                <c:pt idx="1367">
                  <c:v>307.27</c:v>
                </c:pt>
                <c:pt idx="1368">
                  <c:v>307.29000000000002</c:v>
                </c:pt>
                <c:pt idx="1369">
                  <c:v>307.54000000000002</c:v>
                </c:pt>
                <c:pt idx="1370">
                  <c:v>307.79000000000002</c:v>
                </c:pt>
                <c:pt idx="1371">
                  <c:v>308.04000000000002</c:v>
                </c:pt>
                <c:pt idx="1372">
                  <c:v>308.29000000000002</c:v>
                </c:pt>
                <c:pt idx="1373">
                  <c:v>308.54000000000002</c:v>
                </c:pt>
                <c:pt idx="1374">
                  <c:v>308.79000000000002</c:v>
                </c:pt>
                <c:pt idx="1375">
                  <c:v>309.04000000000002</c:v>
                </c:pt>
                <c:pt idx="1376">
                  <c:v>309.29000000000002</c:v>
                </c:pt>
                <c:pt idx="1377">
                  <c:v>309.31</c:v>
                </c:pt>
                <c:pt idx="1378">
                  <c:v>309.56</c:v>
                </c:pt>
                <c:pt idx="1379">
                  <c:v>309.81</c:v>
                </c:pt>
                <c:pt idx="1380">
                  <c:v>310.06</c:v>
                </c:pt>
                <c:pt idx="1381">
                  <c:v>310.31</c:v>
                </c:pt>
                <c:pt idx="1382">
                  <c:v>310.56</c:v>
                </c:pt>
                <c:pt idx="1383">
                  <c:v>310.81</c:v>
                </c:pt>
                <c:pt idx="1384">
                  <c:v>311.07</c:v>
                </c:pt>
                <c:pt idx="1385">
                  <c:v>311.32</c:v>
                </c:pt>
                <c:pt idx="1386">
                  <c:v>311.33</c:v>
                </c:pt>
                <c:pt idx="1387">
                  <c:v>311.58</c:v>
                </c:pt>
                <c:pt idx="1388">
                  <c:v>311.83</c:v>
                </c:pt>
                <c:pt idx="1389">
                  <c:v>312.08</c:v>
                </c:pt>
                <c:pt idx="1390">
                  <c:v>312.33999999999997</c:v>
                </c:pt>
                <c:pt idx="1391">
                  <c:v>312.58999999999997</c:v>
                </c:pt>
                <c:pt idx="1392">
                  <c:v>312.83999999999997</c:v>
                </c:pt>
                <c:pt idx="1393">
                  <c:v>313.08999999999997</c:v>
                </c:pt>
                <c:pt idx="1394">
                  <c:v>313.33999999999997</c:v>
                </c:pt>
                <c:pt idx="1395">
                  <c:v>313.35000000000002</c:v>
                </c:pt>
                <c:pt idx="1396">
                  <c:v>313.61</c:v>
                </c:pt>
                <c:pt idx="1397">
                  <c:v>313.86</c:v>
                </c:pt>
                <c:pt idx="1398">
                  <c:v>314.11</c:v>
                </c:pt>
                <c:pt idx="1399">
                  <c:v>314.36</c:v>
                </c:pt>
                <c:pt idx="1400">
                  <c:v>314.61</c:v>
                </c:pt>
                <c:pt idx="1401">
                  <c:v>314.86</c:v>
                </c:pt>
                <c:pt idx="1402">
                  <c:v>315.11</c:v>
                </c:pt>
                <c:pt idx="1403">
                  <c:v>315.36</c:v>
                </c:pt>
                <c:pt idx="1404">
                  <c:v>315.38</c:v>
                </c:pt>
                <c:pt idx="1405">
                  <c:v>315.63</c:v>
                </c:pt>
                <c:pt idx="1406">
                  <c:v>315.88</c:v>
                </c:pt>
                <c:pt idx="1407">
                  <c:v>316.13</c:v>
                </c:pt>
                <c:pt idx="1408">
                  <c:v>316.38</c:v>
                </c:pt>
                <c:pt idx="1409">
                  <c:v>316.63</c:v>
                </c:pt>
                <c:pt idx="1410">
                  <c:v>316.88</c:v>
                </c:pt>
                <c:pt idx="1411">
                  <c:v>317.13</c:v>
                </c:pt>
                <c:pt idx="1412">
                  <c:v>317.38</c:v>
                </c:pt>
                <c:pt idx="1413">
                  <c:v>317.39999999999998</c:v>
                </c:pt>
                <c:pt idx="1414">
                  <c:v>317.64999999999998</c:v>
                </c:pt>
                <c:pt idx="1415">
                  <c:v>317.89999999999998</c:v>
                </c:pt>
                <c:pt idx="1416">
                  <c:v>318.14999999999998</c:v>
                </c:pt>
                <c:pt idx="1417">
                  <c:v>318.39999999999998</c:v>
                </c:pt>
                <c:pt idx="1418">
                  <c:v>318.64999999999998</c:v>
                </c:pt>
                <c:pt idx="1419">
                  <c:v>318.89999999999998</c:v>
                </c:pt>
                <c:pt idx="1420">
                  <c:v>319.14999999999998</c:v>
                </c:pt>
                <c:pt idx="1421">
                  <c:v>319.39999999999998</c:v>
                </c:pt>
                <c:pt idx="1422">
                  <c:v>319.42</c:v>
                </c:pt>
                <c:pt idx="1423">
                  <c:v>319.67</c:v>
                </c:pt>
                <c:pt idx="1424">
                  <c:v>319.92</c:v>
                </c:pt>
                <c:pt idx="1425">
                  <c:v>320.17</c:v>
                </c:pt>
                <c:pt idx="1426">
                  <c:v>320.42</c:v>
                </c:pt>
                <c:pt idx="1427">
                  <c:v>320.67</c:v>
                </c:pt>
                <c:pt idx="1428">
                  <c:v>320.92</c:v>
                </c:pt>
                <c:pt idx="1429">
                  <c:v>321.17</c:v>
                </c:pt>
                <c:pt idx="1430">
                  <c:v>321.42</c:v>
                </c:pt>
                <c:pt idx="1431">
                  <c:v>321.44</c:v>
                </c:pt>
                <c:pt idx="1432">
                  <c:v>321.69</c:v>
                </c:pt>
                <c:pt idx="1433">
                  <c:v>321.94</c:v>
                </c:pt>
                <c:pt idx="1434">
                  <c:v>322.19</c:v>
                </c:pt>
                <c:pt idx="1435">
                  <c:v>322.44</c:v>
                </c:pt>
                <c:pt idx="1436">
                  <c:v>322.69</c:v>
                </c:pt>
                <c:pt idx="1437">
                  <c:v>322.94</c:v>
                </c:pt>
                <c:pt idx="1438">
                  <c:v>323.19</c:v>
                </c:pt>
                <c:pt idx="1439">
                  <c:v>323.44</c:v>
                </c:pt>
                <c:pt idx="1440">
                  <c:v>323.45999999999998</c:v>
                </c:pt>
                <c:pt idx="1441">
                  <c:v>323.70999999999998</c:v>
                </c:pt>
                <c:pt idx="1442">
                  <c:v>323.95999999999998</c:v>
                </c:pt>
                <c:pt idx="1443">
                  <c:v>324.20999999999998</c:v>
                </c:pt>
                <c:pt idx="1444">
                  <c:v>324.45999999999998</c:v>
                </c:pt>
                <c:pt idx="1445">
                  <c:v>324.70999999999998</c:v>
                </c:pt>
                <c:pt idx="1446">
                  <c:v>324.95999999999998</c:v>
                </c:pt>
                <c:pt idx="1447">
                  <c:v>325.22000000000003</c:v>
                </c:pt>
                <c:pt idx="1448">
                  <c:v>325.47000000000003</c:v>
                </c:pt>
                <c:pt idx="1449">
                  <c:v>325.48</c:v>
                </c:pt>
                <c:pt idx="1450">
                  <c:v>325.73</c:v>
                </c:pt>
                <c:pt idx="1451">
                  <c:v>325.98</c:v>
                </c:pt>
                <c:pt idx="1452">
                  <c:v>326.24</c:v>
                </c:pt>
                <c:pt idx="1453">
                  <c:v>326.49</c:v>
                </c:pt>
                <c:pt idx="1454">
                  <c:v>326.74</c:v>
                </c:pt>
                <c:pt idx="1455">
                  <c:v>326.99</c:v>
                </c:pt>
                <c:pt idx="1456">
                  <c:v>327.24</c:v>
                </c:pt>
                <c:pt idx="1457">
                  <c:v>327.49</c:v>
                </c:pt>
                <c:pt idx="1458">
                  <c:v>327.51</c:v>
                </c:pt>
                <c:pt idx="1459">
                  <c:v>327.76</c:v>
                </c:pt>
                <c:pt idx="1460">
                  <c:v>328.01</c:v>
                </c:pt>
                <c:pt idx="1461">
                  <c:v>328.26</c:v>
                </c:pt>
                <c:pt idx="1462">
                  <c:v>328.51</c:v>
                </c:pt>
                <c:pt idx="1463">
                  <c:v>328.76</c:v>
                </c:pt>
                <c:pt idx="1464">
                  <c:v>329.01</c:v>
                </c:pt>
                <c:pt idx="1465">
                  <c:v>329.26</c:v>
                </c:pt>
                <c:pt idx="1466">
                  <c:v>329.51</c:v>
                </c:pt>
                <c:pt idx="1467">
                  <c:v>329.53</c:v>
                </c:pt>
                <c:pt idx="1468">
                  <c:v>329.78</c:v>
                </c:pt>
                <c:pt idx="1469">
                  <c:v>330.03</c:v>
                </c:pt>
                <c:pt idx="1470">
                  <c:v>330.28</c:v>
                </c:pt>
                <c:pt idx="1471">
                  <c:v>330.53</c:v>
                </c:pt>
                <c:pt idx="1472">
                  <c:v>330.78</c:v>
                </c:pt>
                <c:pt idx="1473">
                  <c:v>331.03</c:v>
                </c:pt>
                <c:pt idx="1474">
                  <c:v>331.28</c:v>
                </c:pt>
                <c:pt idx="1475">
                  <c:v>331.53</c:v>
                </c:pt>
                <c:pt idx="1476">
                  <c:v>331.55</c:v>
                </c:pt>
                <c:pt idx="1477">
                  <c:v>331.8</c:v>
                </c:pt>
                <c:pt idx="1478">
                  <c:v>332.05</c:v>
                </c:pt>
                <c:pt idx="1479">
                  <c:v>332.3</c:v>
                </c:pt>
                <c:pt idx="1480">
                  <c:v>332.55</c:v>
                </c:pt>
                <c:pt idx="1481">
                  <c:v>332.8</c:v>
                </c:pt>
                <c:pt idx="1482">
                  <c:v>333.05</c:v>
                </c:pt>
                <c:pt idx="1483">
                  <c:v>333.3</c:v>
                </c:pt>
                <c:pt idx="1484">
                  <c:v>333.55</c:v>
                </c:pt>
                <c:pt idx="1485">
                  <c:v>333.57</c:v>
                </c:pt>
                <c:pt idx="1486">
                  <c:v>333.82</c:v>
                </c:pt>
                <c:pt idx="1487">
                  <c:v>334.07</c:v>
                </c:pt>
                <c:pt idx="1488">
                  <c:v>334.32</c:v>
                </c:pt>
                <c:pt idx="1489">
                  <c:v>334.57</c:v>
                </c:pt>
                <c:pt idx="1490">
                  <c:v>334.82</c:v>
                </c:pt>
                <c:pt idx="1491">
                  <c:v>335.07</c:v>
                </c:pt>
                <c:pt idx="1492">
                  <c:v>335.32</c:v>
                </c:pt>
                <c:pt idx="1493">
                  <c:v>335.57</c:v>
                </c:pt>
                <c:pt idx="1494">
                  <c:v>335.59</c:v>
                </c:pt>
                <c:pt idx="1495">
                  <c:v>335.84</c:v>
                </c:pt>
                <c:pt idx="1496">
                  <c:v>336.09</c:v>
                </c:pt>
                <c:pt idx="1497">
                  <c:v>336.34</c:v>
                </c:pt>
                <c:pt idx="1498">
                  <c:v>336.59</c:v>
                </c:pt>
                <c:pt idx="1499">
                  <c:v>336.84</c:v>
                </c:pt>
                <c:pt idx="1500">
                  <c:v>337.09</c:v>
                </c:pt>
                <c:pt idx="1501">
                  <c:v>337.35</c:v>
                </c:pt>
                <c:pt idx="1502">
                  <c:v>337.6</c:v>
                </c:pt>
                <c:pt idx="1503">
                  <c:v>337.61</c:v>
                </c:pt>
                <c:pt idx="1504">
                  <c:v>337.86</c:v>
                </c:pt>
                <c:pt idx="1505">
                  <c:v>338.11</c:v>
                </c:pt>
                <c:pt idx="1506">
                  <c:v>338.36</c:v>
                </c:pt>
                <c:pt idx="1507">
                  <c:v>338.62</c:v>
                </c:pt>
                <c:pt idx="1508">
                  <c:v>338.87</c:v>
                </c:pt>
                <c:pt idx="1509">
                  <c:v>339.12</c:v>
                </c:pt>
                <c:pt idx="1510">
                  <c:v>339.37</c:v>
                </c:pt>
                <c:pt idx="1511">
                  <c:v>339.62</c:v>
                </c:pt>
                <c:pt idx="1512">
                  <c:v>339.64</c:v>
                </c:pt>
                <c:pt idx="1513">
                  <c:v>339.89</c:v>
                </c:pt>
                <c:pt idx="1514">
                  <c:v>340.14</c:v>
                </c:pt>
                <c:pt idx="1515">
                  <c:v>340.39</c:v>
                </c:pt>
                <c:pt idx="1516">
                  <c:v>340.64</c:v>
                </c:pt>
                <c:pt idx="1517">
                  <c:v>340.89</c:v>
                </c:pt>
                <c:pt idx="1518">
                  <c:v>341.14</c:v>
                </c:pt>
                <c:pt idx="1519">
                  <c:v>341.39</c:v>
                </c:pt>
                <c:pt idx="1520">
                  <c:v>341.64</c:v>
                </c:pt>
                <c:pt idx="1521">
                  <c:v>341.66</c:v>
                </c:pt>
                <c:pt idx="1522">
                  <c:v>341.91</c:v>
                </c:pt>
                <c:pt idx="1523">
                  <c:v>342.16</c:v>
                </c:pt>
                <c:pt idx="1524">
                  <c:v>342.41</c:v>
                </c:pt>
                <c:pt idx="1525">
                  <c:v>342.66</c:v>
                </c:pt>
                <c:pt idx="1526">
                  <c:v>342.91</c:v>
                </c:pt>
                <c:pt idx="1527">
                  <c:v>343.16</c:v>
                </c:pt>
                <c:pt idx="1528">
                  <c:v>343.41</c:v>
                </c:pt>
                <c:pt idx="1529">
                  <c:v>343.66</c:v>
                </c:pt>
                <c:pt idx="1530">
                  <c:v>343.68</c:v>
                </c:pt>
                <c:pt idx="1531">
                  <c:v>343.93</c:v>
                </c:pt>
                <c:pt idx="1532">
                  <c:v>344.18</c:v>
                </c:pt>
                <c:pt idx="1533">
                  <c:v>344.43</c:v>
                </c:pt>
                <c:pt idx="1534">
                  <c:v>344.68</c:v>
                </c:pt>
                <c:pt idx="1535">
                  <c:v>344.93</c:v>
                </c:pt>
                <c:pt idx="1536">
                  <c:v>345.18</c:v>
                </c:pt>
                <c:pt idx="1537">
                  <c:v>345.43</c:v>
                </c:pt>
                <c:pt idx="1538">
                  <c:v>345.68</c:v>
                </c:pt>
                <c:pt idx="1539">
                  <c:v>345.7</c:v>
                </c:pt>
                <c:pt idx="1540">
                  <c:v>345.95</c:v>
                </c:pt>
                <c:pt idx="1541">
                  <c:v>346.2</c:v>
                </c:pt>
                <c:pt idx="1542">
                  <c:v>346.45</c:v>
                </c:pt>
                <c:pt idx="1543">
                  <c:v>346.7</c:v>
                </c:pt>
                <c:pt idx="1544">
                  <c:v>346.95</c:v>
                </c:pt>
                <c:pt idx="1545">
                  <c:v>347.2</c:v>
                </c:pt>
                <c:pt idx="1546">
                  <c:v>347.45</c:v>
                </c:pt>
                <c:pt idx="1547">
                  <c:v>347.7</c:v>
                </c:pt>
                <c:pt idx="1548">
                  <c:v>347.72</c:v>
                </c:pt>
                <c:pt idx="1549">
                  <c:v>347.97</c:v>
                </c:pt>
                <c:pt idx="1550">
                  <c:v>348.22</c:v>
                </c:pt>
                <c:pt idx="1551">
                  <c:v>348.47</c:v>
                </c:pt>
                <c:pt idx="1552">
                  <c:v>348.72</c:v>
                </c:pt>
                <c:pt idx="1553">
                  <c:v>348.97</c:v>
                </c:pt>
                <c:pt idx="1554">
                  <c:v>349.22</c:v>
                </c:pt>
                <c:pt idx="1555">
                  <c:v>349.47</c:v>
                </c:pt>
                <c:pt idx="1556">
                  <c:v>349.72</c:v>
                </c:pt>
                <c:pt idx="1557">
                  <c:v>349.74</c:v>
                </c:pt>
                <c:pt idx="1558">
                  <c:v>349.99</c:v>
                </c:pt>
                <c:pt idx="1559">
                  <c:v>350.24</c:v>
                </c:pt>
                <c:pt idx="1560">
                  <c:v>350.49</c:v>
                </c:pt>
                <c:pt idx="1561">
                  <c:v>350.74</c:v>
                </c:pt>
                <c:pt idx="1562">
                  <c:v>350.99</c:v>
                </c:pt>
                <c:pt idx="1563">
                  <c:v>351.24</c:v>
                </c:pt>
                <c:pt idx="1564">
                  <c:v>351.49</c:v>
                </c:pt>
                <c:pt idx="1565">
                  <c:v>351.74</c:v>
                </c:pt>
                <c:pt idx="1566">
                  <c:v>351.76</c:v>
                </c:pt>
                <c:pt idx="1567">
                  <c:v>352.01</c:v>
                </c:pt>
                <c:pt idx="1568">
                  <c:v>352.26</c:v>
                </c:pt>
                <c:pt idx="1569">
                  <c:v>352.51</c:v>
                </c:pt>
                <c:pt idx="1570">
                  <c:v>352.76</c:v>
                </c:pt>
                <c:pt idx="1571">
                  <c:v>353.01</c:v>
                </c:pt>
                <c:pt idx="1572">
                  <c:v>353.26</c:v>
                </c:pt>
                <c:pt idx="1573">
                  <c:v>353.51</c:v>
                </c:pt>
                <c:pt idx="1574">
                  <c:v>353.77</c:v>
                </c:pt>
                <c:pt idx="1575">
                  <c:v>353.78</c:v>
                </c:pt>
                <c:pt idx="1576">
                  <c:v>354.03</c:v>
                </c:pt>
                <c:pt idx="1577">
                  <c:v>354.28</c:v>
                </c:pt>
                <c:pt idx="1578">
                  <c:v>354.53</c:v>
                </c:pt>
                <c:pt idx="1579">
                  <c:v>354.79</c:v>
                </c:pt>
                <c:pt idx="1580">
                  <c:v>355.04</c:v>
                </c:pt>
                <c:pt idx="1581">
                  <c:v>355.29</c:v>
                </c:pt>
                <c:pt idx="1582">
                  <c:v>355.54</c:v>
                </c:pt>
                <c:pt idx="1583">
                  <c:v>355.79</c:v>
                </c:pt>
                <c:pt idx="1584">
                  <c:v>355.81</c:v>
                </c:pt>
                <c:pt idx="1585">
                  <c:v>356.06</c:v>
                </c:pt>
                <c:pt idx="1586">
                  <c:v>356.31</c:v>
                </c:pt>
                <c:pt idx="1587">
                  <c:v>356.56</c:v>
                </c:pt>
                <c:pt idx="1588">
                  <c:v>356.81</c:v>
                </c:pt>
                <c:pt idx="1589">
                  <c:v>357.06</c:v>
                </c:pt>
                <c:pt idx="1590">
                  <c:v>357.31</c:v>
                </c:pt>
                <c:pt idx="1591">
                  <c:v>357.56</c:v>
                </c:pt>
                <c:pt idx="1592">
                  <c:v>357.81</c:v>
                </c:pt>
                <c:pt idx="1593">
                  <c:v>357.83</c:v>
                </c:pt>
                <c:pt idx="1594">
                  <c:v>358.08</c:v>
                </c:pt>
                <c:pt idx="1595">
                  <c:v>358.33</c:v>
                </c:pt>
                <c:pt idx="1596">
                  <c:v>358.58</c:v>
                </c:pt>
                <c:pt idx="1597">
                  <c:v>358.83</c:v>
                </c:pt>
                <c:pt idx="1598">
                  <c:v>359.08</c:v>
                </c:pt>
                <c:pt idx="1599">
                  <c:v>359.33</c:v>
                </c:pt>
                <c:pt idx="1600">
                  <c:v>359.58</c:v>
                </c:pt>
                <c:pt idx="1601">
                  <c:v>359.83</c:v>
                </c:pt>
                <c:pt idx="1602">
                  <c:v>359.85</c:v>
                </c:pt>
                <c:pt idx="1603">
                  <c:v>360.1</c:v>
                </c:pt>
                <c:pt idx="1604">
                  <c:v>360.35</c:v>
                </c:pt>
                <c:pt idx="1605">
                  <c:v>360.6</c:v>
                </c:pt>
                <c:pt idx="1606">
                  <c:v>360.85</c:v>
                </c:pt>
                <c:pt idx="1607">
                  <c:v>361.1</c:v>
                </c:pt>
                <c:pt idx="1608">
                  <c:v>361.35</c:v>
                </c:pt>
                <c:pt idx="1609">
                  <c:v>361.6</c:v>
                </c:pt>
                <c:pt idx="1610">
                  <c:v>361.85</c:v>
                </c:pt>
                <c:pt idx="1611">
                  <c:v>361.87</c:v>
                </c:pt>
                <c:pt idx="1612">
                  <c:v>362.12</c:v>
                </c:pt>
                <c:pt idx="1613">
                  <c:v>362.37</c:v>
                </c:pt>
                <c:pt idx="1614">
                  <c:v>362.62</c:v>
                </c:pt>
                <c:pt idx="1615">
                  <c:v>362.87</c:v>
                </c:pt>
                <c:pt idx="1616">
                  <c:v>363.12</c:v>
                </c:pt>
                <c:pt idx="1617">
                  <c:v>363.37</c:v>
                </c:pt>
                <c:pt idx="1618">
                  <c:v>363.62</c:v>
                </c:pt>
                <c:pt idx="1619">
                  <c:v>363.87</c:v>
                </c:pt>
                <c:pt idx="1620">
                  <c:v>363.89</c:v>
                </c:pt>
                <c:pt idx="1621">
                  <c:v>364.14</c:v>
                </c:pt>
                <c:pt idx="1622">
                  <c:v>364.39</c:v>
                </c:pt>
                <c:pt idx="1623">
                  <c:v>364.64</c:v>
                </c:pt>
                <c:pt idx="1624">
                  <c:v>364.9</c:v>
                </c:pt>
                <c:pt idx="1625">
                  <c:v>365.15</c:v>
                </c:pt>
                <c:pt idx="1626">
                  <c:v>365.4</c:v>
                </c:pt>
                <c:pt idx="1627">
                  <c:v>365.65</c:v>
                </c:pt>
                <c:pt idx="1628">
                  <c:v>365.9</c:v>
                </c:pt>
                <c:pt idx="1629">
                  <c:v>365.91</c:v>
                </c:pt>
                <c:pt idx="1630">
                  <c:v>366.17</c:v>
                </c:pt>
                <c:pt idx="1631">
                  <c:v>366.42</c:v>
                </c:pt>
                <c:pt idx="1632">
                  <c:v>366.67</c:v>
                </c:pt>
                <c:pt idx="1633">
                  <c:v>366.92</c:v>
                </c:pt>
                <c:pt idx="1634">
                  <c:v>367.17</c:v>
                </c:pt>
                <c:pt idx="1635">
                  <c:v>367.42</c:v>
                </c:pt>
                <c:pt idx="1636">
                  <c:v>367.67</c:v>
                </c:pt>
                <c:pt idx="1637">
                  <c:v>367.92</c:v>
                </c:pt>
                <c:pt idx="1638">
                  <c:v>367.94</c:v>
                </c:pt>
                <c:pt idx="1639">
                  <c:v>368.19</c:v>
                </c:pt>
                <c:pt idx="1640">
                  <c:v>368.44</c:v>
                </c:pt>
                <c:pt idx="1641">
                  <c:v>368.69</c:v>
                </c:pt>
                <c:pt idx="1642">
                  <c:v>368.94</c:v>
                </c:pt>
                <c:pt idx="1643">
                  <c:v>369.19</c:v>
                </c:pt>
                <c:pt idx="1644">
                  <c:v>369.44</c:v>
                </c:pt>
                <c:pt idx="1645">
                  <c:v>369.69</c:v>
                </c:pt>
                <c:pt idx="1646">
                  <c:v>369.94</c:v>
                </c:pt>
                <c:pt idx="1647">
                  <c:v>369.96</c:v>
                </c:pt>
                <c:pt idx="1648">
                  <c:v>370.21</c:v>
                </c:pt>
                <c:pt idx="1649">
                  <c:v>370.46</c:v>
                </c:pt>
                <c:pt idx="1650">
                  <c:v>370.71</c:v>
                </c:pt>
                <c:pt idx="1651">
                  <c:v>370.96</c:v>
                </c:pt>
                <c:pt idx="1652">
                  <c:v>371.21</c:v>
                </c:pt>
                <c:pt idx="1653">
                  <c:v>371.46</c:v>
                </c:pt>
                <c:pt idx="1654">
                  <c:v>371.71</c:v>
                </c:pt>
                <c:pt idx="1655">
                  <c:v>371.96</c:v>
                </c:pt>
                <c:pt idx="1656">
                  <c:v>371.98</c:v>
                </c:pt>
                <c:pt idx="1657">
                  <c:v>372.23</c:v>
                </c:pt>
                <c:pt idx="1658">
                  <c:v>372.48</c:v>
                </c:pt>
                <c:pt idx="1659">
                  <c:v>372.73</c:v>
                </c:pt>
                <c:pt idx="1660">
                  <c:v>372.98</c:v>
                </c:pt>
                <c:pt idx="1661">
                  <c:v>373.23</c:v>
                </c:pt>
                <c:pt idx="1662">
                  <c:v>373.48</c:v>
                </c:pt>
                <c:pt idx="1663">
                  <c:v>373.73</c:v>
                </c:pt>
                <c:pt idx="1664">
                  <c:v>373.98</c:v>
                </c:pt>
                <c:pt idx="1665">
                  <c:v>374</c:v>
                </c:pt>
                <c:pt idx="1666">
                  <c:v>374.25</c:v>
                </c:pt>
                <c:pt idx="1667">
                  <c:v>374.5</c:v>
                </c:pt>
                <c:pt idx="1668">
                  <c:v>374.75</c:v>
                </c:pt>
                <c:pt idx="1669">
                  <c:v>375</c:v>
                </c:pt>
                <c:pt idx="1670">
                  <c:v>375.25</c:v>
                </c:pt>
                <c:pt idx="1671">
                  <c:v>375.5</c:v>
                </c:pt>
                <c:pt idx="1672">
                  <c:v>375.75</c:v>
                </c:pt>
                <c:pt idx="1673">
                  <c:v>376</c:v>
                </c:pt>
                <c:pt idx="1674">
                  <c:v>376.02</c:v>
                </c:pt>
                <c:pt idx="1675">
                  <c:v>376.27</c:v>
                </c:pt>
                <c:pt idx="1676">
                  <c:v>376.52</c:v>
                </c:pt>
                <c:pt idx="1677">
                  <c:v>376.77</c:v>
                </c:pt>
                <c:pt idx="1678">
                  <c:v>377.02</c:v>
                </c:pt>
                <c:pt idx="1679">
                  <c:v>377.28</c:v>
                </c:pt>
                <c:pt idx="1680">
                  <c:v>377.53</c:v>
                </c:pt>
                <c:pt idx="1681">
                  <c:v>377.78</c:v>
                </c:pt>
                <c:pt idx="1682">
                  <c:v>378.03</c:v>
                </c:pt>
                <c:pt idx="1683">
                  <c:v>378.04</c:v>
                </c:pt>
                <c:pt idx="1684">
                  <c:v>378.29</c:v>
                </c:pt>
                <c:pt idx="1685">
                  <c:v>378.54</c:v>
                </c:pt>
                <c:pt idx="1686">
                  <c:v>378.8</c:v>
                </c:pt>
                <c:pt idx="1687">
                  <c:v>379.05</c:v>
                </c:pt>
                <c:pt idx="1688">
                  <c:v>379.3</c:v>
                </c:pt>
                <c:pt idx="1689">
                  <c:v>379.55</c:v>
                </c:pt>
                <c:pt idx="1690">
                  <c:v>379.8</c:v>
                </c:pt>
                <c:pt idx="1691">
                  <c:v>380.05</c:v>
                </c:pt>
                <c:pt idx="1692">
                  <c:v>380.07</c:v>
                </c:pt>
                <c:pt idx="1693">
                  <c:v>380.32</c:v>
                </c:pt>
                <c:pt idx="1694">
                  <c:v>380.57</c:v>
                </c:pt>
                <c:pt idx="1695">
                  <c:v>380.82</c:v>
                </c:pt>
                <c:pt idx="1696">
                  <c:v>381.07</c:v>
                </c:pt>
                <c:pt idx="1697">
                  <c:v>381.32</c:v>
                </c:pt>
                <c:pt idx="1698">
                  <c:v>381.57</c:v>
                </c:pt>
                <c:pt idx="1699">
                  <c:v>381.82</c:v>
                </c:pt>
                <c:pt idx="1700">
                  <c:v>382.07</c:v>
                </c:pt>
                <c:pt idx="1701">
                  <c:v>382.09</c:v>
                </c:pt>
                <c:pt idx="1702">
                  <c:v>382.34</c:v>
                </c:pt>
                <c:pt idx="1703">
                  <c:v>382.59</c:v>
                </c:pt>
                <c:pt idx="1704">
                  <c:v>382.84</c:v>
                </c:pt>
                <c:pt idx="1705">
                  <c:v>383.09</c:v>
                </c:pt>
                <c:pt idx="1706">
                  <c:v>383.34</c:v>
                </c:pt>
                <c:pt idx="1707">
                  <c:v>383.59</c:v>
                </c:pt>
                <c:pt idx="1708">
                  <c:v>383.84</c:v>
                </c:pt>
                <c:pt idx="1709">
                  <c:v>384.09</c:v>
                </c:pt>
                <c:pt idx="1710">
                  <c:v>384.11</c:v>
                </c:pt>
                <c:pt idx="1711">
                  <c:v>384.36</c:v>
                </c:pt>
                <c:pt idx="1712">
                  <c:v>384.61</c:v>
                </c:pt>
                <c:pt idx="1713">
                  <c:v>384.86</c:v>
                </c:pt>
                <c:pt idx="1714">
                  <c:v>385.11</c:v>
                </c:pt>
                <c:pt idx="1715">
                  <c:v>385.36</c:v>
                </c:pt>
                <c:pt idx="1716">
                  <c:v>385.61</c:v>
                </c:pt>
                <c:pt idx="1717">
                  <c:v>385.86</c:v>
                </c:pt>
                <c:pt idx="1718">
                  <c:v>386.11</c:v>
                </c:pt>
                <c:pt idx="1719">
                  <c:v>386.13</c:v>
                </c:pt>
                <c:pt idx="1720">
                  <c:v>386.38</c:v>
                </c:pt>
                <c:pt idx="1721">
                  <c:v>386.63</c:v>
                </c:pt>
                <c:pt idx="1722">
                  <c:v>386.88</c:v>
                </c:pt>
                <c:pt idx="1723">
                  <c:v>387.13</c:v>
                </c:pt>
                <c:pt idx="1724">
                  <c:v>387.38</c:v>
                </c:pt>
                <c:pt idx="1725">
                  <c:v>387.63</c:v>
                </c:pt>
                <c:pt idx="1726">
                  <c:v>387.88</c:v>
                </c:pt>
                <c:pt idx="1727">
                  <c:v>388.14</c:v>
                </c:pt>
                <c:pt idx="1728">
                  <c:v>388.15</c:v>
                </c:pt>
                <c:pt idx="1729">
                  <c:v>388.4</c:v>
                </c:pt>
                <c:pt idx="1730">
                  <c:v>388.65</c:v>
                </c:pt>
                <c:pt idx="1731">
                  <c:v>388.91</c:v>
                </c:pt>
                <c:pt idx="1732">
                  <c:v>389.16</c:v>
                </c:pt>
                <c:pt idx="1733">
                  <c:v>389.41</c:v>
                </c:pt>
                <c:pt idx="1734">
                  <c:v>389.66</c:v>
                </c:pt>
                <c:pt idx="1735">
                  <c:v>389.91</c:v>
                </c:pt>
                <c:pt idx="1736">
                  <c:v>390.16</c:v>
                </c:pt>
                <c:pt idx="1737">
                  <c:v>390.18</c:v>
                </c:pt>
                <c:pt idx="1738">
                  <c:v>390.43</c:v>
                </c:pt>
                <c:pt idx="1739">
                  <c:v>390.68</c:v>
                </c:pt>
                <c:pt idx="1740">
                  <c:v>390.93</c:v>
                </c:pt>
                <c:pt idx="1741">
                  <c:v>391.18</c:v>
                </c:pt>
                <c:pt idx="1742">
                  <c:v>391.43</c:v>
                </c:pt>
                <c:pt idx="1743">
                  <c:v>391.68</c:v>
                </c:pt>
                <c:pt idx="1744">
                  <c:v>391.93</c:v>
                </c:pt>
                <c:pt idx="1745">
                  <c:v>392.18</c:v>
                </c:pt>
                <c:pt idx="1746">
                  <c:v>392.2</c:v>
                </c:pt>
                <c:pt idx="1747">
                  <c:v>392.45</c:v>
                </c:pt>
                <c:pt idx="1748">
                  <c:v>392.7</c:v>
                </c:pt>
                <c:pt idx="1749">
                  <c:v>392.95</c:v>
                </c:pt>
                <c:pt idx="1750">
                  <c:v>393.2</c:v>
                </c:pt>
                <c:pt idx="1751">
                  <c:v>393.45</c:v>
                </c:pt>
                <c:pt idx="1752">
                  <c:v>393.7</c:v>
                </c:pt>
                <c:pt idx="1753">
                  <c:v>393.95</c:v>
                </c:pt>
                <c:pt idx="1754">
                  <c:v>394.2</c:v>
                </c:pt>
                <c:pt idx="1755">
                  <c:v>394.22</c:v>
                </c:pt>
                <c:pt idx="1756">
                  <c:v>394.47</c:v>
                </c:pt>
                <c:pt idx="1757">
                  <c:v>394.72</c:v>
                </c:pt>
                <c:pt idx="1758">
                  <c:v>394.97</c:v>
                </c:pt>
                <c:pt idx="1759">
                  <c:v>395.22</c:v>
                </c:pt>
                <c:pt idx="1760">
                  <c:v>395.47</c:v>
                </c:pt>
                <c:pt idx="1761">
                  <c:v>395.72</c:v>
                </c:pt>
                <c:pt idx="1762">
                  <c:v>395.97</c:v>
                </c:pt>
                <c:pt idx="1763">
                  <c:v>396.22</c:v>
                </c:pt>
                <c:pt idx="1764">
                  <c:v>396.24</c:v>
                </c:pt>
                <c:pt idx="1765">
                  <c:v>396.49</c:v>
                </c:pt>
                <c:pt idx="1766">
                  <c:v>396.74</c:v>
                </c:pt>
                <c:pt idx="1767">
                  <c:v>396.99</c:v>
                </c:pt>
                <c:pt idx="1768">
                  <c:v>397.24</c:v>
                </c:pt>
                <c:pt idx="1769">
                  <c:v>397.49</c:v>
                </c:pt>
                <c:pt idx="1770">
                  <c:v>397.74</c:v>
                </c:pt>
                <c:pt idx="1771">
                  <c:v>397.99</c:v>
                </c:pt>
                <c:pt idx="1772">
                  <c:v>398.24</c:v>
                </c:pt>
                <c:pt idx="1773">
                  <c:v>398.26</c:v>
                </c:pt>
                <c:pt idx="1774">
                  <c:v>398.51</c:v>
                </c:pt>
                <c:pt idx="1775">
                  <c:v>398.76</c:v>
                </c:pt>
                <c:pt idx="1776">
                  <c:v>399.01</c:v>
                </c:pt>
                <c:pt idx="1777">
                  <c:v>399.26</c:v>
                </c:pt>
                <c:pt idx="1778">
                  <c:v>399.51</c:v>
                </c:pt>
                <c:pt idx="1779">
                  <c:v>399.76</c:v>
                </c:pt>
                <c:pt idx="1780">
                  <c:v>400.02</c:v>
                </c:pt>
                <c:pt idx="1781">
                  <c:v>400.27</c:v>
                </c:pt>
                <c:pt idx="1782">
                  <c:v>400.28</c:v>
                </c:pt>
                <c:pt idx="1783">
                  <c:v>400.53</c:v>
                </c:pt>
                <c:pt idx="1784">
                  <c:v>400.79</c:v>
                </c:pt>
                <c:pt idx="1785">
                  <c:v>401.04</c:v>
                </c:pt>
                <c:pt idx="1786">
                  <c:v>401.29</c:v>
                </c:pt>
                <c:pt idx="1787">
                  <c:v>401.54</c:v>
                </c:pt>
                <c:pt idx="1788">
                  <c:v>401.79</c:v>
                </c:pt>
                <c:pt idx="1789">
                  <c:v>402.04</c:v>
                </c:pt>
                <c:pt idx="1790">
                  <c:v>402.29</c:v>
                </c:pt>
                <c:pt idx="1791">
                  <c:v>402.31</c:v>
                </c:pt>
                <c:pt idx="1792">
                  <c:v>402.56</c:v>
                </c:pt>
                <c:pt idx="1793">
                  <c:v>402.81</c:v>
                </c:pt>
                <c:pt idx="1794">
                  <c:v>403.06</c:v>
                </c:pt>
                <c:pt idx="1795">
                  <c:v>403.31</c:v>
                </c:pt>
                <c:pt idx="1796">
                  <c:v>403.56</c:v>
                </c:pt>
                <c:pt idx="1797">
                  <c:v>403.81</c:v>
                </c:pt>
                <c:pt idx="1798">
                  <c:v>404.06</c:v>
                </c:pt>
                <c:pt idx="1799">
                  <c:v>404.31</c:v>
                </c:pt>
                <c:pt idx="1800">
                  <c:v>404.33</c:v>
                </c:pt>
                <c:pt idx="1801">
                  <c:v>404.58</c:v>
                </c:pt>
                <c:pt idx="1802">
                  <c:v>404.83</c:v>
                </c:pt>
                <c:pt idx="1803">
                  <c:v>405.08</c:v>
                </c:pt>
                <c:pt idx="1804">
                  <c:v>405.33</c:v>
                </c:pt>
                <c:pt idx="1805">
                  <c:v>405.58</c:v>
                </c:pt>
                <c:pt idx="1806">
                  <c:v>405.83</c:v>
                </c:pt>
                <c:pt idx="1807">
                  <c:v>406.08</c:v>
                </c:pt>
                <c:pt idx="1808">
                  <c:v>406.33</c:v>
                </c:pt>
                <c:pt idx="1809">
                  <c:v>406.35</c:v>
                </c:pt>
                <c:pt idx="1810">
                  <c:v>406.6</c:v>
                </c:pt>
                <c:pt idx="1811">
                  <c:v>406.85</c:v>
                </c:pt>
                <c:pt idx="1812">
                  <c:v>407.1</c:v>
                </c:pt>
                <c:pt idx="1813">
                  <c:v>407.35</c:v>
                </c:pt>
                <c:pt idx="1814">
                  <c:v>407.6</c:v>
                </c:pt>
                <c:pt idx="1815">
                  <c:v>407.85</c:v>
                </c:pt>
                <c:pt idx="1816">
                  <c:v>408.1</c:v>
                </c:pt>
                <c:pt idx="1817">
                  <c:v>408.35</c:v>
                </c:pt>
                <c:pt idx="1818">
                  <c:v>408.37</c:v>
                </c:pt>
                <c:pt idx="1819">
                  <c:v>408.62</c:v>
                </c:pt>
                <c:pt idx="1820">
                  <c:v>408.87</c:v>
                </c:pt>
                <c:pt idx="1821">
                  <c:v>409.12</c:v>
                </c:pt>
                <c:pt idx="1822">
                  <c:v>409.37</c:v>
                </c:pt>
                <c:pt idx="1823">
                  <c:v>409.62</c:v>
                </c:pt>
                <c:pt idx="1824">
                  <c:v>409.87</c:v>
                </c:pt>
                <c:pt idx="1825">
                  <c:v>410.12</c:v>
                </c:pt>
                <c:pt idx="1826">
                  <c:v>410.37</c:v>
                </c:pt>
                <c:pt idx="1827">
                  <c:v>410.39</c:v>
                </c:pt>
                <c:pt idx="1828">
                  <c:v>410.64</c:v>
                </c:pt>
                <c:pt idx="1829">
                  <c:v>410.89</c:v>
                </c:pt>
                <c:pt idx="1830">
                  <c:v>411.14</c:v>
                </c:pt>
                <c:pt idx="1831">
                  <c:v>411.39</c:v>
                </c:pt>
                <c:pt idx="1832">
                  <c:v>411.64</c:v>
                </c:pt>
                <c:pt idx="1833">
                  <c:v>411.89</c:v>
                </c:pt>
                <c:pt idx="1834">
                  <c:v>412.14</c:v>
                </c:pt>
                <c:pt idx="1835">
                  <c:v>412.39</c:v>
                </c:pt>
                <c:pt idx="1836">
                  <c:v>412.41</c:v>
                </c:pt>
                <c:pt idx="1837">
                  <c:v>412.66</c:v>
                </c:pt>
                <c:pt idx="1838">
                  <c:v>412.91</c:v>
                </c:pt>
                <c:pt idx="1839">
                  <c:v>413.16</c:v>
                </c:pt>
                <c:pt idx="1840">
                  <c:v>413.41</c:v>
                </c:pt>
                <c:pt idx="1841">
                  <c:v>413.67</c:v>
                </c:pt>
                <c:pt idx="1842">
                  <c:v>413.92</c:v>
                </c:pt>
                <c:pt idx="1843">
                  <c:v>414.17</c:v>
                </c:pt>
                <c:pt idx="1844">
                  <c:v>414.42</c:v>
                </c:pt>
                <c:pt idx="1845">
                  <c:v>414.43</c:v>
                </c:pt>
                <c:pt idx="1846">
                  <c:v>414.68</c:v>
                </c:pt>
                <c:pt idx="1847">
                  <c:v>414.93</c:v>
                </c:pt>
                <c:pt idx="1848">
                  <c:v>415.19</c:v>
                </c:pt>
                <c:pt idx="1849">
                  <c:v>415.44</c:v>
                </c:pt>
                <c:pt idx="1850">
                  <c:v>415.69</c:v>
                </c:pt>
                <c:pt idx="1851">
                  <c:v>415.94</c:v>
                </c:pt>
                <c:pt idx="1852">
                  <c:v>416.19</c:v>
                </c:pt>
                <c:pt idx="1853">
                  <c:v>416.44</c:v>
                </c:pt>
                <c:pt idx="1854">
                  <c:v>416.46</c:v>
                </c:pt>
                <c:pt idx="1855">
                  <c:v>416.71</c:v>
                </c:pt>
                <c:pt idx="1856">
                  <c:v>416.96</c:v>
                </c:pt>
                <c:pt idx="1857">
                  <c:v>417.21</c:v>
                </c:pt>
                <c:pt idx="1858">
                  <c:v>417.46</c:v>
                </c:pt>
                <c:pt idx="1859">
                  <c:v>417.71</c:v>
                </c:pt>
                <c:pt idx="1860">
                  <c:v>417.96</c:v>
                </c:pt>
                <c:pt idx="1861">
                  <c:v>418.21</c:v>
                </c:pt>
                <c:pt idx="1862">
                  <c:v>418.46</c:v>
                </c:pt>
                <c:pt idx="1863">
                  <c:v>418.48</c:v>
                </c:pt>
                <c:pt idx="1864">
                  <c:v>418.73</c:v>
                </c:pt>
                <c:pt idx="1865">
                  <c:v>418.98</c:v>
                </c:pt>
                <c:pt idx="1866">
                  <c:v>419.23</c:v>
                </c:pt>
                <c:pt idx="1867">
                  <c:v>419.48</c:v>
                </c:pt>
                <c:pt idx="1868">
                  <c:v>419.73</c:v>
                </c:pt>
                <c:pt idx="1869">
                  <c:v>419.98</c:v>
                </c:pt>
                <c:pt idx="1870">
                  <c:v>420.23</c:v>
                </c:pt>
                <c:pt idx="1871">
                  <c:v>420.48</c:v>
                </c:pt>
                <c:pt idx="1872">
                  <c:v>420.5</c:v>
                </c:pt>
                <c:pt idx="1873">
                  <c:v>420.75</c:v>
                </c:pt>
                <c:pt idx="1874">
                  <c:v>421</c:v>
                </c:pt>
                <c:pt idx="1875">
                  <c:v>421.25</c:v>
                </c:pt>
                <c:pt idx="1876">
                  <c:v>421.5</c:v>
                </c:pt>
                <c:pt idx="1877">
                  <c:v>421.75</c:v>
                </c:pt>
                <c:pt idx="1878">
                  <c:v>422</c:v>
                </c:pt>
                <c:pt idx="1879">
                  <c:v>422.25</c:v>
                </c:pt>
                <c:pt idx="1880">
                  <c:v>422.5</c:v>
                </c:pt>
                <c:pt idx="1881">
                  <c:v>422.52</c:v>
                </c:pt>
                <c:pt idx="1882">
                  <c:v>422.77</c:v>
                </c:pt>
                <c:pt idx="1883">
                  <c:v>423.02</c:v>
                </c:pt>
                <c:pt idx="1884">
                  <c:v>423.27</c:v>
                </c:pt>
                <c:pt idx="1885">
                  <c:v>423.52</c:v>
                </c:pt>
                <c:pt idx="1886">
                  <c:v>423.77</c:v>
                </c:pt>
                <c:pt idx="1887">
                  <c:v>424.02</c:v>
                </c:pt>
                <c:pt idx="1888">
                  <c:v>424.27</c:v>
                </c:pt>
                <c:pt idx="1889">
                  <c:v>424.52</c:v>
                </c:pt>
                <c:pt idx="1890">
                  <c:v>424.54</c:v>
                </c:pt>
                <c:pt idx="1891">
                  <c:v>424.79</c:v>
                </c:pt>
                <c:pt idx="1892">
                  <c:v>425.04</c:v>
                </c:pt>
                <c:pt idx="1893">
                  <c:v>425.29</c:v>
                </c:pt>
                <c:pt idx="1894">
                  <c:v>425.54</c:v>
                </c:pt>
                <c:pt idx="1895">
                  <c:v>425.79</c:v>
                </c:pt>
                <c:pt idx="1896">
                  <c:v>426.04</c:v>
                </c:pt>
                <c:pt idx="1897">
                  <c:v>426.29</c:v>
                </c:pt>
                <c:pt idx="1898">
                  <c:v>426.54</c:v>
                </c:pt>
                <c:pt idx="1899">
                  <c:v>426.56</c:v>
                </c:pt>
                <c:pt idx="1900">
                  <c:v>426.81</c:v>
                </c:pt>
                <c:pt idx="1901">
                  <c:v>427.06</c:v>
                </c:pt>
                <c:pt idx="1902">
                  <c:v>427.31</c:v>
                </c:pt>
                <c:pt idx="1903">
                  <c:v>427.56</c:v>
                </c:pt>
                <c:pt idx="1904">
                  <c:v>427.81</c:v>
                </c:pt>
                <c:pt idx="1905">
                  <c:v>428.06</c:v>
                </c:pt>
                <c:pt idx="1906">
                  <c:v>428.31</c:v>
                </c:pt>
                <c:pt idx="1907">
                  <c:v>428.56</c:v>
                </c:pt>
                <c:pt idx="1908">
                  <c:v>428.58</c:v>
                </c:pt>
                <c:pt idx="1909">
                  <c:v>428.83</c:v>
                </c:pt>
                <c:pt idx="1910">
                  <c:v>429.08</c:v>
                </c:pt>
                <c:pt idx="1911">
                  <c:v>429.33</c:v>
                </c:pt>
                <c:pt idx="1912">
                  <c:v>429.59</c:v>
                </c:pt>
                <c:pt idx="1913">
                  <c:v>429.84</c:v>
                </c:pt>
                <c:pt idx="1914">
                  <c:v>430.09</c:v>
                </c:pt>
                <c:pt idx="1915">
                  <c:v>430.34</c:v>
                </c:pt>
                <c:pt idx="1916">
                  <c:v>430.59</c:v>
                </c:pt>
                <c:pt idx="1917">
                  <c:v>430.6</c:v>
                </c:pt>
                <c:pt idx="1918">
                  <c:v>430.86</c:v>
                </c:pt>
                <c:pt idx="1919">
                  <c:v>431.11</c:v>
                </c:pt>
                <c:pt idx="1920">
                  <c:v>431.36</c:v>
                </c:pt>
                <c:pt idx="1921">
                  <c:v>431.61</c:v>
                </c:pt>
                <c:pt idx="1922">
                  <c:v>431.86</c:v>
                </c:pt>
                <c:pt idx="1923">
                  <c:v>432.11</c:v>
                </c:pt>
                <c:pt idx="1924">
                  <c:v>432.36</c:v>
                </c:pt>
                <c:pt idx="1925">
                  <c:v>432.61</c:v>
                </c:pt>
                <c:pt idx="1926">
                  <c:v>432.63</c:v>
                </c:pt>
                <c:pt idx="1927">
                  <c:v>432.88</c:v>
                </c:pt>
                <c:pt idx="1928">
                  <c:v>433.13</c:v>
                </c:pt>
                <c:pt idx="1929">
                  <c:v>433.38</c:v>
                </c:pt>
                <c:pt idx="1930">
                  <c:v>433.63</c:v>
                </c:pt>
                <c:pt idx="1931">
                  <c:v>433.88</c:v>
                </c:pt>
                <c:pt idx="1932">
                  <c:v>434.13</c:v>
                </c:pt>
                <c:pt idx="1933">
                  <c:v>434.38</c:v>
                </c:pt>
                <c:pt idx="1934">
                  <c:v>434.63</c:v>
                </c:pt>
                <c:pt idx="1935">
                  <c:v>434.65</c:v>
                </c:pt>
                <c:pt idx="1936">
                  <c:v>434.9</c:v>
                </c:pt>
                <c:pt idx="1937">
                  <c:v>435.15</c:v>
                </c:pt>
                <c:pt idx="1938">
                  <c:v>435.4</c:v>
                </c:pt>
                <c:pt idx="1939">
                  <c:v>435.65</c:v>
                </c:pt>
                <c:pt idx="1940">
                  <c:v>435.9</c:v>
                </c:pt>
                <c:pt idx="1941">
                  <c:v>436.15</c:v>
                </c:pt>
                <c:pt idx="1942">
                  <c:v>436.4</c:v>
                </c:pt>
                <c:pt idx="1943">
                  <c:v>436.65</c:v>
                </c:pt>
                <c:pt idx="1944">
                  <c:v>436.67</c:v>
                </c:pt>
                <c:pt idx="1945">
                  <c:v>436.92</c:v>
                </c:pt>
                <c:pt idx="1946">
                  <c:v>437.17</c:v>
                </c:pt>
                <c:pt idx="1947">
                  <c:v>437.42</c:v>
                </c:pt>
                <c:pt idx="1948">
                  <c:v>437.67</c:v>
                </c:pt>
                <c:pt idx="1949">
                  <c:v>437.92</c:v>
                </c:pt>
                <c:pt idx="1950">
                  <c:v>438.17</c:v>
                </c:pt>
                <c:pt idx="1951">
                  <c:v>438.42</c:v>
                </c:pt>
                <c:pt idx="1952">
                  <c:v>438.67</c:v>
                </c:pt>
                <c:pt idx="1953">
                  <c:v>438.69</c:v>
                </c:pt>
                <c:pt idx="1954">
                  <c:v>438.94</c:v>
                </c:pt>
                <c:pt idx="1955">
                  <c:v>439.19</c:v>
                </c:pt>
                <c:pt idx="1956">
                  <c:v>439.44</c:v>
                </c:pt>
                <c:pt idx="1957">
                  <c:v>439.7</c:v>
                </c:pt>
                <c:pt idx="1958">
                  <c:v>439.95</c:v>
                </c:pt>
                <c:pt idx="1959">
                  <c:v>440.2</c:v>
                </c:pt>
                <c:pt idx="1960">
                  <c:v>440.45</c:v>
                </c:pt>
                <c:pt idx="1961">
                  <c:v>440.7</c:v>
                </c:pt>
                <c:pt idx="1962">
                  <c:v>440.71</c:v>
                </c:pt>
                <c:pt idx="1963">
                  <c:v>440.97</c:v>
                </c:pt>
                <c:pt idx="1964">
                  <c:v>441.22</c:v>
                </c:pt>
                <c:pt idx="1965">
                  <c:v>441.47</c:v>
                </c:pt>
                <c:pt idx="1966">
                  <c:v>441.72</c:v>
                </c:pt>
                <c:pt idx="1967">
                  <c:v>441.97</c:v>
                </c:pt>
                <c:pt idx="1968">
                  <c:v>442.22</c:v>
                </c:pt>
                <c:pt idx="1969">
                  <c:v>442.47</c:v>
                </c:pt>
                <c:pt idx="1970">
                  <c:v>442.72</c:v>
                </c:pt>
                <c:pt idx="1971">
                  <c:v>442.74</c:v>
                </c:pt>
                <c:pt idx="1972">
                  <c:v>442.99</c:v>
                </c:pt>
                <c:pt idx="1973">
                  <c:v>443.24</c:v>
                </c:pt>
                <c:pt idx="1974">
                  <c:v>443.49</c:v>
                </c:pt>
                <c:pt idx="1975">
                  <c:v>443.74</c:v>
                </c:pt>
                <c:pt idx="1976">
                  <c:v>443.99</c:v>
                </c:pt>
                <c:pt idx="1977">
                  <c:v>444.24</c:v>
                </c:pt>
                <c:pt idx="1978">
                  <c:v>444.49</c:v>
                </c:pt>
                <c:pt idx="1979">
                  <c:v>444.74</c:v>
                </c:pt>
                <c:pt idx="1980">
                  <c:v>444.76</c:v>
                </c:pt>
                <c:pt idx="1981">
                  <c:v>445.01</c:v>
                </c:pt>
                <c:pt idx="1982">
                  <c:v>445.26</c:v>
                </c:pt>
                <c:pt idx="1983">
                  <c:v>445.51</c:v>
                </c:pt>
                <c:pt idx="1984">
                  <c:v>445.76</c:v>
                </c:pt>
                <c:pt idx="1985">
                  <c:v>446.01</c:v>
                </c:pt>
                <c:pt idx="1986">
                  <c:v>446.26</c:v>
                </c:pt>
                <c:pt idx="1987">
                  <c:v>446.51</c:v>
                </c:pt>
                <c:pt idx="1988">
                  <c:v>446.76</c:v>
                </c:pt>
                <c:pt idx="1989">
                  <c:v>446.78</c:v>
                </c:pt>
                <c:pt idx="1990">
                  <c:v>447.03</c:v>
                </c:pt>
                <c:pt idx="1991">
                  <c:v>447.28</c:v>
                </c:pt>
                <c:pt idx="1992">
                  <c:v>447.53</c:v>
                </c:pt>
                <c:pt idx="1993">
                  <c:v>447.78</c:v>
                </c:pt>
                <c:pt idx="1994">
                  <c:v>448.04</c:v>
                </c:pt>
                <c:pt idx="1995">
                  <c:v>448.29</c:v>
                </c:pt>
                <c:pt idx="1996">
                  <c:v>448.54</c:v>
                </c:pt>
                <c:pt idx="1997">
                  <c:v>448.79</c:v>
                </c:pt>
                <c:pt idx="1998">
                  <c:v>448.8</c:v>
                </c:pt>
                <c:pt idx="1999">
                  <c:v>449.05</c:v>
                </c:pt>
                <c:pt idx="2000">
                  <c:v>449.31</c:v>
                </c:pt>
                <c:pt idx="2001">
                  <c:v>449.56</c:v>
                </c:pt>
                <c:pt idx="2002">
                  <c:v>449.81</c:v>
                </c:pt>
                <c:pt idx="2003">
                  <c:v>450.06</c:v>
                </c:pt>
                <c:pt idx="2004">
                  <c:v>450.31</c:v>
                </c:pt>
                <c:pt idx="2005">
                  <c:v>450.56</c:v>
                </c:pt>
                <c:pt idx="2006">
                  <c:v>450.81</c:v>
                </c:pt>
                <c:pt idx="2007">
                  <c:v>450.83</c:v>
                </c:pt>
                <c:pt idx="2008">
                  <c:v>451.08</c:v>
                </c:pt>
                <c:pt idx="2009">
                  <c:v>451.33</c:v>
                </c:pt>
                <c:pt idx="2010">
                  <c:v>451.58</c:v>
                </c:pt>
                <c:pt idx="2011">
                  <c:v>451.83</c:v>
                </c:pt>
                <c:pt idx="2012">
                  <c:v>452.08</c:v>
                </c:pt>
                <c:pt idx="2013">
                  <c:v>452.33</c:v>
                </c:pt>
                <c:pt idx="2014">
                  <c:v>452.58</c:v>
                </c:pt>
                <c:pt idx="2015">
                  <c:v>452.83</c:v>
                </c:pt>
                <c:pt idx="2016">
                  <c:v>452.85</c:v>
                </c:pt>
                <c:pt idx="2017">
                  <c:v>453.1</c:v>
                </c:pt>
                <c:pt idx="2018">
                  <c:v>453.35</c:v>
                </c:pt>
                <c:pt idx="2019">
                  <c:v>453.6</c:v>
                </c:pt>
                <c:pt idx="2020">
                  <c:v>453.85</c:v>
                </c:pt>
                <c:pt idx="2021">
                  <c:v>454.1</c:v>
                </c:pt>
                <c:pt idx="2022">
                  <c:v>454.35</c:v>
                </c:pt>
                <c:pt idx="2023">
                  <c:v>454.6</c:v>
                </c:pt>
                <c:pt idx="2024">
                  <c:v>454.86</c:v>
                </c:pt>
                <c:pt idx="2025">
                  <c:v>454.87</c:v>
                </c:pt>
                <c:pt idx="2026">
                  <c:v>455.12</c:v>
                </c:pt>
                <c:pt idx="2027">
                  <c:v>455.37</c:v>
                </c:pt>
                <c:pt idx="2028">
                  <c:v>455.62</c:v>
                </c:pt>
                <c:pt idx="2029">
                  <c:v>455.87</c:v>
                </c:pt>
                <c:pt idx="2030">
                  <c:v>456.13</c:v>
                </c:pt>
                <c:pt idx="2031">
                  <c:v>456.38</c:v>
                </c:pt>
                <c:pt idx="2032">
                  <c:v>456.63</c:v>
                </c:pt>
                <c:pt idx="2033">
                  <c:v>456.88</c:v>
                </c:pt>
                <c:pt idx="2034">
                  <c:v>456.89</c:v>
                </c:pt>
                <c:pt idx="2035">
                  <c:v>457.14</c:v>
                </c:pt>
                <c:pt idx="2036">
                  <c:v>457.4</c:v>
                </c:pt>
                <c:pt idx="2037">
                  <c:v>457.65</c:v>
                </c:pt>
                <c:pt idx="2038">
                  <c:v>457.9</c:v>
                </c:pt>
                <c:pt idx="2039">
                  <c:v>458.15</c:v>
                </c:pt>
                <c:pt idx="2040">
                  <c:v>458.4</c:v>
                </c:pt>
                <c:pt idx="2041">
                  <c:v>458.65</c:v>
                </c:pt>
                <c:pt idx="2042">
                  <c:v>458.9</c:v>
                </c:pt>
                <c:pt idx="2043">
                  <c:v>458.92</c:v>
                </c:pt>
                <c:pt idx="2044">
                  <c:v>459.17</c:v>
                </c:pt>
                <c:pt idx="2045">
                  <c:v>459.42</c:v>
                </c:pt>
                <c:pt idx="2046">
                  <c:v>459.67</c:v>
                </c:pt>
                <c:pt idx="2047">
                  <c:v>459.92</c:v>
                </c:pt>
                <c:pt idx="2048">
                  <c:v>460.17</c:v>
                </c:pt>
                <c:pt idx="2049">
                  <c:v>460.42</c:v>
                </c:pt>
                <c:pt idx="2050">
                  <c:v>460.67</c:v>
                </c:pt>
                <c:pt idx="2051">
                  <c:v>460.92</c:v>
                </c:pt>
                <c:pt idx="2052">
                  <c:v>460.94</c:v>
                </c:pt>
                <c:pt idx="2053">
                  <c:v>461.19</c:v>
                </c:pt>
                <c:pt idx="2054">
                  <c:v>461.44</c:v>
                </c:pt>
                <c:pt idx="2055">
                  <c:v>461.69</c:v>
                </c:pt>
                <c:pt idx="2056">
                  <c:v>461.94</c:v>
                </c:pt>
                <c:pt idx="2057">
                  <c:v>462.19</c:v>
                </c:pt>
                <c:pt idx="2058">
                  <c:v>462.44</c:v>
                </c:pt>
                <c:pt idx="2059">
                  <c:v>462.69</c:v>
                </c:pt>
                <c:pt idx="2060">
                  <c:v>462.94</c:v>
                </c:pt>
                <c:pt idx="2061">
                  <c:v>462.96</c:v>
                </c:pt>
                <c:pt idx="2062">
                  <c:v>463.21</c:v>
                </c:pt>
                <c:pt idx="2063">
                  <c:v>463.46</c:v>
                </c:pt>
                <c:pt idx="2064">
                  <c:v>463.71</c:v>
                </c:pt>
                <c:pt idx="2065">
                  <c:v>463.96</c:v>
                </c:pt>
                <c:pt idx="2066">
                  <c:v>464.21</c:v>
                </c:pt>
                <c:pt idx="2067">
                  <c:v>464.46</c:v>
                </c:pt>
                <c:pt idx="2068">
                  <c:v>464.71</c:v>
                </c:pt>
                <c:pt idx="2069">
                  <c:v>464.96</c:v>
                </c:pt>
                <c:pt idx="2070">
                  <c:v>464.98</c:v>
                </c:pt>
                <c:pt idx="2071">
                  <c:v>465.23</c:v>
                </c:pt>
                <c:pt idx="2072">
                  <c:v>465.48</c:v>
                </c:pt>
                <c:pt idx="2073">
                  <c:v>465.73</c:v>
                </c:pt>
                <c:pt idx="2074">
                  <c:v>465.98</c:v>
                </c:pt>
                <c:pt idx="2075">
                  <c:v>466.23</c:v>
                </c:pt>
                <c:pt idx="2076">
                  <c:v>466.48</c:v>
                </c:pt>
                <c:pt idx="2077">
                  <c:v>466.73</c:v>
                </c:pt>
                <c:pt idx="2078">
                  <c:v>466.99</c:v>
                </c:pt>
                <c:pt idx="2079">
                  <c:v>467</c:v>
                </c:pt>
                <c:pt idx="2080">
                  <c:v>467.25</c:v>
                </c:pt>
                <c:pt idx="2081">
                  <c:v>467.5</c:v>
                </c:pt>
                <c:pt idx="2082">
                  <c:v>467.75</c:v>
                </c:pt>
                <c:pt idx="2083">
                  <c:v>468.01</c:v>
                </c:pt>
                <c:pt idx="2084">
                  <c:v>468.26</c:v>
                </c:pt>
                <c:pt idx="2085">
                  <c:v>468.51</c:v>
                </c:pt>
                <c:pt idx="2086">
                  <c:v>468.76</c:v>
                </c:pt>
                <c:pt idx="2087">
                  <c:v>469.01</c:v>
                </c:pt>
                <c:pt idx="2088">
                  <c:v>469.02</c:v>
                </c:pt>
                <c:pt idx="2089">
                  <c:v>469.28</c:v>
                </c:pt>
                <c:pt idx="2090">
                  <c:v>469.53</c:v>
                </c:pt>
                <c:pt idx="2091">
                  <c:v>469.78</c:v>
                </c:pt>
                <c:pt idx="2092">
                  <c:v>470.03</c:v>
                </c:pt>
                <c:pt idx="2093">
                  <c:v>470.28</c:v>
                </c:pt>
                <c:pt idx="2094">
                  <c:v>470.53</c:v>
                </c:pt>
                <c:pt idx="2095">
                  <c:v>470.78</c:v>
                </c:pt>
                <c:pt idx="2096">
                  <c:v>471.03</c:v>
                </c:pt>
                <c:pt idx="2097">
                  <c:v>471.05</c:v>
                </c:pt>
                <c:pt idx="2098">
                  <c:v>471.3</c:v>
                </c:pt>
                <c:pt idx="2099">
                  <c:v>471.55</c:v>
                </c:pt>
                <c:pt idx="2100">
                  <c:v>471.8</c:v>
                </c:pt>
                <c:pt idx="2101">
                  <c:v>472.05</c:v>
                </c:pt>
                <c:pt idx="2102">
                  <c:v>472.3</c:v>
                </c:pt>
                <c:pt idx="2103">
                  <c:v>472.55</c:v>
                </c:pt>
                <c:pt idx="2104">
                  <c:v>472.8</c:v>
                </c:pt>
                <c:pt idx="2105">
                  <c:v>473.05</c:v>
                </c:pt>
                <c:pt idx="2106">
                  <c:v>473.07</c:v>
                </c:pt>
                <c:pt idx="2107">
                  <c:v>473.32</c:v>
                </c:pt>
                <c:pt idx="2108">
                  <c:v>473.57</c:v>
                </c:pt>
                <c:pt idx="2109">
                  <c:v>473.82</c:v>
                </c:pt>
                <c:pt idx="2110">
                  <c:v>474.07</c:v>
                </c:pt>
                <c:pt idx="2111">
                  <c:v>474.32</c:v>
                </c:pt>
                <c:pt idx="2112">
                  <c:v>474.57</c:v>
                </c:pt>
                <c:pt idx="2113">
                  <c:v>474.82</c:v>
                </c:pt>
                <c:pt idx="2114">
                  <c:v>475.07</c:v>
                </c:pt>
                <c:pt idx="2115">
                  <c:v>475.09</c:v>
                </c:pt>
                <c:pt idx="2116">
                  <c:v>475.34</c:v>
                </c:pt>
                <c:pt idx="2117">
                  <c:v>475.59</c:v>
                </c:pt>
                <c:pt idx="2118">
                  <c:v>475.84</c:v>
                </c:pt>
                <c:pt idx="2119">
                  <c:v>476.09</c:v>
                </c:pt>
                <c:pt idx="2120">
                  <c:v>476.34</c:v>
                </c:pt>
                <c:pt idx="2121">
                  <c:v>476.59</c:v>
                </c:pt>
                <c:pt idx="2122">
                  <c:v>476.84</c:v>
                </c:pt>
                <c:pt idx="2123">
                  <c:v>477.09</c:v>
                </c:pt>
                <c:pt idx="2124">
                  <c:v>477.11</c:v>
                </c:pt>
                <c:pt idx="2125">
                  <c:v>477.36</c:v>
                </c:pt>
                <c:pt idx="2126">
                  <c:v>477.61</c:v>
                </c:pt>
                <c:pt idx="2127">
                  <c:v>477.86</c:v>
                </c:pt>
                <c:pt idx="2128">
                  <c:v>478.11</c:v>
                </c:pt>
                <c:pt idx="2129">
                  <c:v>478.36</c:v>
                </c:pt>
                <c:pt idx="2130">
                  <c:v>478.61</c:v>
                </c:pt>
                <c:pt idx="2131">
                  <c:v>478.87</c:v>
                </c:pt>
                <c:pt idx="2132">
                  <c:v>479.12</c:v>
                </c:pt>
                <c:pt idx="2133">
                  <c:v>479.13</c:v>
                </c:pt>
                <c:pt idx="2134">
                  <c:v>479.38</c:v>
                </c:pt>
                <c:pt idx="2135">
                  <c:v>479.64</c:v>
                </c:pt>
                <c:pt idx="2136">
                  <c:v>479.89</c:v>
                </c:pt>
                <c:pt idx="2137">
                  <c:v>480.14</c:v>
                </c:pt>
                <c:pt idx="2138">
                  <c:v>480.39</c:v>
                </c:pt>
                <c:pt idx="2139">
                  <c:v>480.64</c:v>
                </c:pt>
                <c:pt idx="2140">
                  <c:v>480.89</c:v>
                </c:pt>
                <c:pt idx="2141">
                  <c:v>481.14</c:v>
                </c:pt>
                <c:pt idx="2142">
                  <c:v>481.16</c:v>
                </c:pt>
                <c:pt idx="2143">
                  <c:v>481.41</c:v>
                </c:pt>
                <c:pt idx="2144">
                  <c:v>481.66</c:v>
                </c:pt>
                <c:pt idx="2145">
                  <c:v>481.91</c:v>
                </c:pt>
                <c:pt idx="2146">
                  <c:v>482.16</c:v>
                </c:pt>
                <c:pt idx="2147">
                  <c:v>482.41</c:v>
                </c:pt>
                <c:pt idx="2148">
                  <c:v>482.66</c:v>
                </c:pt>
                <c:pt idx="2149">
                  <c:v>482.91</c:v>
                </c:pt>
                <c:pt idx="2150">
                  <c:v>483.16</c:v>
                </c:pt>
                <c:pt idx="2151">
                  <c:v>483.18</c:v>
                </c:pt>
                <c:pt idx="2152">
                  <c:v>483.43</c:v>
                </c:pt>
                <c:pt idx="2153">
                  <c:v>483.68</c:v>
                </c:pt>
                <c:pt idx="2154">
                  <c:v>483.93</c:v>
                </c:pt>
                <c:pt idx="2155">
                  <c:v>484.18</c:v>
                </c:pt>
                <c:pt idx="2156">
                  <c:v>484.43</c:v>
                </c:pt>
                <c:pt idx="2157">
                  <c:v>484.68</c:v>
                </c:pt>
                <c:pt idx="2158">
                  <c:v>484.93</c:v>
                </c:pt>
                <c:pt idx="2159">
                  <c:v>485.18</c:v>
                </c:pt>
                <c:pt idx="2160">
                  <c:v>485.2</c:v>
                </c:pt>
                <c:pt idx="2161">
                  <c:v>485.45</c:v>
                </c:pt>
                <c:pt idx="2162">
                  <c:v>485.7</c:v>
                </c:pt>
                <c:pt idx="2163">
                  <c:v>485.95</c:v>
                </c:pt>
                <c:pt idx="2164">
                  <c:v>486.2</c:v>
                </c:pt>
                <c:pt idx="2165">
                  <c:v>486.45</c:v>
                </c:pt>
                <c:pt idx="2166">
                  <c:v>486.7</c:v>
                </c:pt>
                <c:pt idx="2167">
                  <c:v>486.95</c:v>
                </c:pt>
                <c:pt idx="2168">
                  <c:v>487.2</c:v>
                </c:pt>
                <c:pt idx="2169">
                  <c:v>487.22</c:v>
                </c:pt>
                <c:pt idx="2170">
                  <c:v>487.47</c:v>
                </c:pt>
                <c:pt idx="2171">
                  <c:v>487.72</c:v>
                </c:pt>
                <c:pt idx="2172">
                  <c:v>487.97</c:v>
                </c:pt>
                <c:pt idx="2173">
                  <c:v>488.22</c:v>
                </c:pt>
                <c:pt idx="2174">
                  <c:v>488.47</c:v>
                </c:pt>
                <c:pt idx="2175">
                  <c:v>488.72</c:v>
                </c:pt>
                <c:pt idx="2176">
                  <c:v>488.97</c:v>
                </c:pt>
                <c:pt idx="2177">
                  <c:v>489.23</c:v>
                </c:pt>
                <c:pt idx="2178">
                  <c:v>489.24</c:v>
                </c:pt>
                <c:pt idx="2179">
                  <c:v>489.49</c:v>
                </c:pt>
                <c:pt idx="2180">
                  <c:v>489.74</c:v>
                </c:pt>
                <c:pt idx="2181">
                  <c:v>489.99</c:v>
                </c:pt>
                <c:pt idx="2182">
                  <c:v>490.24</c:v>
                </c:pt>
                <c:pt idx="2183">
                  <c:v>490.5</c:v>
                </c:pt>
                <c:pt idx="2184">
                  <c:v>490.75</c:v>
                </c:pt>
                <c:pt idx="2185">
                  <c:v>491</c:v>
                </c:pt>
                <c:pt idx="2186">
                  <c:v>491.25</c:v>
                </c:pt>
                <c:pt idx="2187">
                  <c:v>491.27</c:v>
                </c:pt>
                <c:pt idx="2188">
                  <c:v>491.52</c:v>
                </c:pt>
                <c:pt idx="2189">
                  <c:v>491.77</c:v>
                </c:pt>
                <c:pt idx="2190">
                  <c:v>492.02</c:v>
                </c:pt>
                <c:pt idx="2191">
                  <c:v>492.27</c:v>
                </c:pt>
                <c:pt idx="2192">
                  <c:v>492.52</c:v>
                </c:pt>
                <c:pt idx="2193">
                  <c:v>492.77</c:v>
                </c:pt>
                <c:pt idx="2194">
                  <c:v>493.02</c:v>
                </c:pt>
                <c:pt idx="2195">
                  <c:v>493.27</c:v>
                </c:pt>
                <c:pt idx="2196">
                  <c:v>493.29</c:v>
                </c:pt>
                <c:pt idx="2197">
                  <c:v>493.54</c:v>
                </c:pt>
                <c:pt idx="2198">
                  <c:v>493.79</c:v>
                </c:pt>
                <c:pt idx="2199">
                  <c:v>494.04</c:v>
                </c:pt>
                <c:pt idx="2200">
                  <c:v>494.29</c:v>
                </c:pt>
                <c:pt idx="2201">
                  <c:v>494.54</c:v>
                </c:pt>
                <c:pt idx="2202">
                  <c:v>494.79</c:v>
                </c:pt>
                <c:pt idx="2203">
                  <c:v>495.04</c:v>
                </c:pt>
                <c:pt idx="2204">
                  <c:v>495.29</c:v>
                </c:pt>
                <c:pt idx="2205">
                  <c:v>495.31</c:v>
                </c:pt>
                <c:pt idx="2206">
                  <c:v>495.56</c:v>
                </c:pt>
                <c:pt idx="2207">
                  <c:v>495.81</c:v>
                </c:pt>
                <c:pt idx="2208">
                  <c:v>496.06</c:v>
                </c:pt>
                <c:pt idx="2209">
                  <c:v>496.31</c:v>
                </c:pt>
                <c:pt idx="2210">
                  <c:v>496.56</c:v>
                </c:pt>
                <c:pt idx="2211">
                  <c:v>496.81</c:v>
                </c:pt>
                <c:pt idx="2212">
                  <c:v>497.06</c:v>
                </c:pt>
                <c:pt idx="2213">
                  <c:v>497.31</c:v>
                </c:pt>
                <c:pt idx="2214">
                  <c:v>497.33</c:v>
                </c:pt>
                <c:pt idx="2215">
                  <c:v>497.58</c:v>
                </c:pt>
                <c:pt idx="2216">
                  <c:v>497.83</c:v>
                </c:pt>
                <c:pt idx="2217">
                  <c:v>498.08</c:v>
                </c:pt>
                <c:pt idx="2218">
                  <c:v>498.33</c:v>
                </c:pt>
                <c:pt idx="2219">
                  <c:v>498.58</c:v>
                </c:pt>
                <c:pt idx="2220">
                  <c:v>498.83</c:v>
                </c:pt>
                <c:pt idx="2221">
                  <c:v>499.08</c:v>
                </c:pt>
                <c:pt idx="2222">
                  <c:v>499.33</c:v>
                </c:pt>
                <c:pt idx="2223">
                  <c:v>499.35</c:v>
                </c:pt>
                <c:pt idx="2224">
                  <c:v>499.6</c:v>
                </c:pt>
                <c:pt idx="2225">
                  <c:v>499.85</c:v>
                </c:pt>
                <c:pt idx="2226">
                  <c:v>500.1</c:v>
                </c:pt>
                <c:pt idx="2227">
                  <c:v>500.35</c:v>
                </c:pt>
                <c:pt idx="2228">
                  <c:v>500.6</c:v>
                </c:pt>
                <c:pt idx="2229">
                  <c:v>500.85</c:v>
                </c:pt>
                <c:pt idx="2230">
                  <c:v>501.11</c:v>
                </c:pt>
                <c:pt idx="2231">
                  <c:v>501.36</c:v>
                </c:pt>
                <c:pt idx="2232">
                  <c:v>501.37</c:v>
                </c:pt>
                <c:pt idx="2233">
                  <c:v>501.62</c:v>
                </c:pt>
                <c:pt idx="2234">
                  <c:v>501.87</c:v>
                </c:pt>
                <c:pt idx="2235">
                  <c:v>502.13</c:v>
                </c:pt>
                <c:pt idx="2236">
                  <c:v>502.38</c:v>
                </c:pt>
                <c:pt idx="2237">
                  <c:v>502.63</c:v>
                </c:pt>
                <c:pt idx="2238">
                  <c:v>502.88</c:v>
                </c:pt>
                <c:pt idx="2239">
                  <c:v>503.13</c:v>
                </c:pt>
                <c:pt idx="2240">
                  <c:v>503.38</c:v>
                </c:pt>
                <c:pt idx="2241">
                  <c:v>503.4</c:v>
                </c:pt>
                <c:pt idx="2242">
                  <c:v>503.65</c:v>
                </c:pt>
                <c:pt idx="2243">
                  <c:v>503.9</c:v>
                </c:pt>
                <c:pt idx="2244">
                  <c:v>504.15</c:v>
                </c:pt>
                <c:pt idx="2245">
                  <c:v>504.4</c:v>
                </c:pt>
                <c:pt idx="2246">
                  <c:v>504.65</c:v>
                </c:pt>
                <c:pt idx="2247">
                  <c:v>504.9</c:v>
                </c:pt>
                <c:pt idx="2248">
                  <c:v>505.15</c:v>
                </c:pt>
                <c:pt idx="2249">
                  <c:v>505.4</c:v>
                </c:pt>
                <c:pt idx="2250">
                  <c:v>505.42</c:v>
                </c:pt>
                <c:pt idx="2251">
                  <c:v>505.67</c:v>
                </c:pt>
                <c:pt idx="2252">
                  <c:v>505.92</c:v>
                </c:pt>
                <c:pt idx="2253">
                  <c:v>506.17</c:v>
                </c:pt>
                <c:pt idx="2254">
                  <c:v>506.42</c:v>
                </c:pt>
                <c:pt idx="2255">
                  <c:v>506.67</c:v>
                </c:pt>
                <c:pt idx="2256">
                  <c:v>506.92</c:v>
                </c:pt>
                <c:pt idx="2257">
                  <c:v>507.17</c:v>
                </c:pt>
                <c:pt idx="2258">
                  <c:v>507.42</c:v>
                </c:pt>
                <c:pt idx="2259">
                  <c:v>507.44</c:v>
                </c:pt>
                <c:pt idx="2260">
                  <c:v>507.69</c:v>
                </c:pt>
                <c:pt idx="2261">
                  <c:v>507.94</c:v>
                </c:pt>
                <c:pt idx="2262">
                  <c:v>508.19</c:v>
                </c:pt>
                <c:pt idx="2263">
                  <c:v>508.44</c:v>
                </c:pt>
                <c:pt idx="2264">
                  <c:v>508.69</c:v>
                </c:pt>
                <c:pt idx="2265">
                  <c:v>508.94</c:v>
                </c:pt>
                <c:pt idx="2266">
                  <c:v>509.19</c:v>
                </c:pt>
                <c:pt idx="2267">
                  <c:v>509.44</c:v>
                </c:pt>
                <c:pt idx="2268">
                  <c:v>509.46</c:v>
                </c:pt>
                <c:pt idx="2269">
                  <c:v>509.71</c:v>
                </c:pt>
                <c:pt idx="2270">
                  <c:v>509.96</c:v>
                </c:pt>
                <c:pt idx="2271">
                  <c:v>510.21</c:v>
                </c:pt>
                <c:pt idx="2272">
                  <c:v>510.46</c:v>
                </c:pt>
                <c:pt idx="2273">
                  <c:v>510.71</c:v>
                </c:pt>
                <c:pt idx="2274">
                  <c:v>510.96</c:v>
                </c:pt>
                <c:pt idx="2275">
                  <c:v>511.21</c:v>
                </c:pt>
                <c:pt idx="2276">
                  <c:v>511.46</c:v>
                </c:pt>
                <c:pt idx="2277">
                  <c:v>511.48</c:v>
                </c:pt>
                <c:pt idx="2278">
                  <c:v>511.73</c:v>
                </c:pt>
                <c:pt idx="2279">
                  <c:v>511.98</c:v>
                </c:pt>
                <c:pt idx="2280">
                  <c:v>512.23</c:v>
                </c:pt>
                <c:pt idx="2281">
                  <c:v>512.49</c:v>
                </c:pt>
                <c:pt idx="2282">
                  <c:v>512.74</c:v>
                </c:pt>
                <c:pt idx="2283">
                  <c:v>512.99</c:v>
                </c:pt>
                <c:pt idx="2284">
                  <c:v>513.24</c:v>
                </c:pt>
                <c:pt idx="2285">
                  <c:v>513.49</c:v>
                </c:pt>
                <c:pt idx="2286">
                  <c:v>513.5</c:v>
                </c:pt>
                <c:pt idx="2287">
                  <c:v>513.75</c:v>
                </c:pt>
                <c:pt idx="2288">
                  <c:v>514.01</c:v>
                </c:pt>
                <c:pt idx="2289">
                  <c:v>514.26</c:v>
                </c:pt>
                <c:pt idx="2290">
                  <c:v>514.51</c:v>
                </c:pt>
                <c:pt idx="2291">
                  <c:v>514.76</c:v>
                </c:pt>
                <c:pt idx="2292">
                  <c:v>515.01</c:v>
                </c:pt>
                <c:pt idx="2293">
                  <c:v>515.26</c:v>
                </c:pt>
                <c:pt idx="2294">
                  <c:v>515.51</c:v>
                </c:pt>
                <c:pt idx="2295">
                  <c:v>515.53</c:v>
                </c:pt>
                <c:pt idx="2296">
                  <c:v>515.78</c:v>
                </c:pt>
                <c:pt idx="2297">
                  <c:v>516.03</c:v>
                </c:pt>
                <c:pt idx="2298">
                  <c:v>516.28</c:v>
                </c:pt>
                <c:pt idx="2299">
                  <c:v>516.53</c:v>
                </c:pt>
                <c:pt idx="2300">
                  <c:v>516.78</c:v>
                </c:pt>
                <c:pt idx="2301">
                  <c:v>517.03</c:v>
                </c:pt>
                <c:pt idx="2302">
                  <c:v>517.28</c:v>
                </c:pt>
                <c:pt idx="2303">
                  <c:v>517.53</c:v>
                </c:pt>
                <c:pt idx="2304">
                  <c:v>517.54999999999995</c:v>
                </c:pt>
                <c:pt idx="2305">
                  <c:v>517.79999999999995</c:v>
                </c:pt>
                <c:pt idx="2306">
                  <c:v>518.04999999999995</c:v>
                </c:pt>
                <c:pt idx="2307">
                  <c:v>518.29999999999995</c:v>
                </c:pt>
                <c:pt idx="2308">
                  <c:v>518.54999999999995</c:v>
                </c:pt>
                <c:pt idx="2309">
                  <c:v>518.79999999999995</c:v>
                </c:pt>
                <c:pt idx="2310">
                  <c:v>519.04999999999995</c:v>
                </c:pt>
                <c:pt idx="2311">
                  <c:v>519.29999999999995</c:v>
                </c:pt>
                <c:pt idx="2312">
                  <c:v>519.54999999999995</c:v>
                </c:pt>
                <c:pt idx="2313">
                  <c:v>519.57000000000005</c:v>
                </c:pt>
                <c:pt idx="2314">
                  <c:v>519.82000000000005</c:v>
                </c:pt>
                <c:pt idx="2315">
                  <c:v>520.07000000000005</c:v>
                </c:pt>
                <c:pt idx="2316">
                  <c:v>520.32000000000005</c:v>
                </c:pt>
                <c:pt idx="2317">
                  <c:v>520.57000000000005</c:v>
                </c:pt>
                <c:pt idx="2318">
                  <c:v>520.82000000000005</c:v>
                </c:pt>
                <c:pt idx="2319">
                  <c:v>521.07000000000005</c:v>
                </c:pt>
                <c:pt idx="2320">
                  <c:v>521.32000000000005</c:v>
                </c:pt>
                <c:pt idx="2321">
                  <c:v>521.57000000000005</c:v>
                </c:pt>
                <c:pt idx="2322">
                  <c:v>521.59</c:v>
                </c:pt>
                <c:pt idx="2323">
                  <c:v>521.84</c:v>
                </c:pt>
                <c:pt idx="2324">
                  <c:v>522.09</c:v>
                </c:pt>
                <c:pt idx="2325">
                  <c:v>522.34</c:v>
                </c:pt>
                <c:pt idx="2326">
                  <c:v>522.59</c:v>
                </c:pt>
                <c:pt idx="2327">
                  <c:v>522.84</c:v>
                </c:pt>
                <c:pt idx="2328">
                  <c:v>523.09</c:v>
                </c:pt>
                <c:pt idx="2329">
                  <c:v>523.34</c:v>
                </c:pt>
                <c:pt idx="2330">
                  <c:v>523.59</c:v>
                </c:pt>
                <c:pt idx="2331">
                  <c:v>523.61</c:v>
                </c:pt>
                <c:pt idx="2332">
                  <c:v>523.86</c:v>
                </c:pt>
                <c:pt idx="2333">
                  <c:v>524.11</c:v>
                </c:pt>
                <c:pt idx="2334">
                  <c:v>524.36</c:v>
                </c:pt>
                <c:pt idx="2335">
                  <c:v>524.61</c:v>
                </c:pt>
                <c:pt idx="2336">
                  <c:v>524.86</c:v>
                </c:pt>
                <c:pt idx="2337">
                  <c:v>525.11</c:v>
                </c:pt>
                <c:pt idx="2338">
                  <c:v>525.37</c:v>
                </c:pt>
                <c:pt idx="2339">
                  <c:v>525.62</c:v>
                </c:pt>
                <c:pt idx="2340">
                  <c:v>525.63</c:v>
                </c:pt>
                <c:pt idx="2341">
                  <c:v>525.88</c:v>
                </c:pt>
                <c:pt idx="2342">
                  <c:v>526.13</c:v>
                </c:pt>
                <c:pt idx="2343">
                  <c:v>526.39</c:v>
                </c:pt>
                <c:pt idx="2344">
                  <c:v>526.64</c:v>
                </c:pt>
                <c:pt idx="2345">
                  <c:v>526.89</c:v>
                </c:pt>
                <c:pt idx="2346">
                  <c:v>527.14</c:v>
                </c:pt>
                <c:pt idx="2347">
                  <c:v>527.39</c:v>
                </c:pt>
                <c:pt idx="2348">
                  <c:v>527.64</c:v>
                </c:pt>
                <c:pt idx="2349">
                  <c:v>527.66</c:v>
                </c:pt>
                <c:pt idx="2350">
                  <c:v>527.91</c:v>
                </c:pt>
                <c:pt idx="2351">
                  <c:v>528.16</c:v>
                </c:pt>
                <c:pt idx="2352">
                  <c:v>528.41</c:v>
                </c:pt>
                <c:pt idx="2353">
                  <c:v>528.66</c:v>
                </c:pt>
                <c:pt idx="2354">
                  <c:v>528.91</c:v>
                </c:pt>
                <c:pt idx="2355">
                  <c:v>529.16</c:v>
                </c:pt>
                <c:pt idx="2356">
                  <c:v>529.41</c:v>
                </c:pt>
                <c:pt idx="2357">
                  <c:v>529.66</c:v>
                </c:pt>
                <c:pt idx="2358">
                  <c:v>529.67999999999995</c:v>
                </c:pt>
                <c:pt idx="2359">
                  <c:v>529.92999999999995</c:v>
                </c:pt>
                <c:pt idx="2360">
                  <c:v>530.17999999999995</c:v>
                </c:pt>
                <c:pt idx="2361">
                  <c:v>530.42999999999995</c:v>
                </c:pt>
                <c:pt idx="2362">
                  <c:v>530.67999999999995</c:v>
                </c:pt>
                <c:pt idx="2363">
                  <c:v>530.92999999999995</c:v>
                </c:pt>
                <c:pt idx="2364">
                  <c:v>531.17999999999995</c:v>
                </c:pt>
                <c:pt idx="2365">
                  <c:v>531.42999999999995</c:v>
                </c:pt>
                <c:pt idx="2366">
                  <c:v>531.67999999999995</c:v>
                </c:pt>
                <c:pt idx="2367">
                  <c:v>531.70000000000005</c:v>
                </c:pt>
                <c:pt idx="2368">
                  <c:v>531.95000000000005</c:v>
                </c:pt>
                <c:pt idx="2369">
                  <c:v>532.20000000000005</c:v>
                </c:pt>
                <c:pt idx="2370">
                  <c:v>532.45000000000005</c:v>
                </c:pt>
                <c:pt idx="2371">
                  <c:v>532.70000000000005</c:v>
                </c:pt>
                <c:pt idx="2372">
                  <c:v>532.95000000000005</c:v>
                </c:pt>
                <c:pt idx="2373">
                  <c:v>533.20000000000005</c:v>
                </c:pt>
                <c:pt idx="2374">
                  <c:v>533.45000000000005</c:v>
                </c:pt>
                <c:pt idx="2375">
                  <c:v>533.70000000000005</c:v>
                </c:pt>
                <c:pt idx="2376">
                  <c:v>533.72</c:v>
                </c:pt>
                <c:pt idx="2377">
                  <c:v>533.97</c:v>
                </c:pt>
                <c:pt idx="2378">
                  <c:v>534.22</c:v>
                </c:pt>
                <c:pt idx="2379">
                  <c:v>534.47</c:v>
                </c:pt>
                <c:pt idx="2380">
                  <c:v>534.72</c:v>
                </c:pt>
                <c:pt idx="2381">
                  <c:v>534.97</c:v>
                </c:pt>
                <c:pt idx="2382">
                  <c:v>535.23</c:v>
                </c:pt>
                <c:pt idx="2383">
                  <c:v>535.48</c:v>
                </c:pt>
                <c:pt idx="2384">
                  <c:v>535.73</c:v>
                </c:pt>
                <c:pt idx="2385">
                  <c:v>535.74</c:v>
                </c:pt>
                <c:pt idx="2386">
                  <c:v>536</c:v>
                </c:pt>
                <c:pt idx="2387">
                  <c:v>536.25</c:v>
                </c:pt>
                <c:pt idx="2388">
                  <c:v>536.5</c:v>
                </c:pt>
                <c:pt idx="2389">
                  <c:v>536.75</c:v>
                </c:pt>
                <c:pt idx="2390">
                  <c:v>537</c:v>
                </c:pt>
                <c:pt idx="2391">
                  <c:v>537.25</c:v>
                </c:pt>
                <c:pt idx="2392">
                  <c:v>537.5</c:v>
                </c:pt>
                <c:pt idx="2393">
                  <c:v>537.75</c:v>
                </c:pt>
                <c:pt idx="2394">
                  <c:v>537.77</c:v>
                </c:pt>
                <c:pt idx="2395">
                  <c:v>538.02</c:v>
                </c:pt>
                <c:pt idx="2396">
                  <c:v>538.27</c:v>
                </c:pt>
                <c:pt idx="2397">
                  <c:v>538.52</c:v>
                </c:pt>
                <c:pt idx="2398">
                  <c:v>538.77</c:v>
                </c:pt>
                <c:pt idx="2399">
                  <c:v>539.02</c:v>
                </c:pt>
                <c:pt idx="2400">
                  <c:v>539.27</c:v>
                </c:pt>
                <c:pt idx="2401">
                  <c:v>539.52</c:v>
                </c:pt>
                <c:pt idx="2402">
                  <c:v>539.77</c:v>
                </c:pt>
                <c:pt idx="2403">
                  <c:v>539.79</c:v>
                </c:pt>
                <c:pt idx="2404">
                  <c:v>540.04</c:v>
                </c:pt>
                <c:pt idx="2405">
                  <c:v>540.29</c:v>
                </c:pt>
                <c:pt idx="2406">
                  <c:v>540.54</c:v>
                </c:pt>
                <c:pt idx="2407">
                  <c:v>540.79</c:v>
                </c:pt>
                <c:pt idx="2408">
                  <c:v>541.04</c:v>
                </c:pt>
                <c:pt idx="2409">
                  <c:v>541.29</c:v>
                </c:pt>
                <c:pt idx="2410">
                  <c:v>541.54</c:v>
                </c:pt>
                <c:pt idx="2411">
                  <c:v>541.79</c:v>
                </c:pt>
                <c:pt idx="2412">
                  <c:v>541.80999999999995</c:v>
                </c:pt>
                <c:pt idx="2413">
                  <c:v>542.05999999999995</c:v>
                </c:pt>
                <c:pt idx="2414">
                  <c:v>542.30999999999995</c:v>
                </c:pt>
                <c:pt idx="2415">
                  <c:v>542.55999999999995</c:v>
                </c:pt>
                <c:pt idx="2416">
                  <c:v>542.80999999999995</c:v>
                </c:pt>
                <c:pt idx="2417">
                  <c:v>543.05999999999995</c:v>
                </c:pt>
                <c:pt idx="2418">
                  <c:v>543.30999999999995</c:v>
                </c:pt>
                <c:pt idx="2419">
                  <c:v>543.55999999999995</c:v>
                </c:pt>
                <c:pt idx="2420">
                  <c:v>543.80999999999995</c:v>
                </c:pt>
                <c:pt idx="2421">
                  <c:v>543.83000000000004</c:v>
                </c:pt>
                <c:pt idx="2422">
                  <c:v>544.08000000000004</c:v>
                </c:pt>
                <c:pt idx="2423">
                  <c:v>544.33000000000004</c:v>
                </c:pt>
                <c:pt idx="2424">
                  <c:v>544.58000000000004</c:v>
                </c:pt>
                <c:pt idx="2425">
                  <c:v>544.83000000000004</c:v>
                </c:pt>
                <c:pt idx="2426">
                  <c:v>545.08000000000004</c:v>
                </c:pt>
                <c:pt idx="2427">
                  <c:v>545.33000000000004</c:v>
                </c:pt>
                <c:pt idx="2428">
                  <c:v>545.58000000000004</c:v>
                </c:pt>
                <c:pt idx="2429">
                  <c:v>545.83000000000004</c:v>
                </c:pt>
                <c:pt idx="2430">
                  <c:v>545.85</c:v>
                </c:pt>
                <c:pt idx="2431">
                  <c:v>546.1</c:v>
                </c:pt>
                <c:pt idx="2432">
                  <c:v>546.35</c:v>
                </c:pt>
                <c:pt idx="2433">
                  <c:v>546.6</c:v>
                </c:pt>
                <c:pt idx="2434">
                  <c:v>546.85</c:v>
                </c:pt>
                <c:pt idx="2435">
                  <c:v>547.1</c:v>
                </c:pt>
                <c:pt idx="2436">
                  <c:v>547.35</c:v>
                </c:pt>
                <c:pt idx="2437">
                  <c:v>547.6</c:v>
                </c:pt>
                <c:pt idx="2438">
                  <c:v>547.85</c:v>
                </c:pt>
                <c:pt idx="2439">
                  <c:v>547.87</c:v>
                </c:pt>
                <c:pt idx="2440">
                  <c:v>548.12</c:v>
                </c:pt>
                <c:pt idx="2441">
                  <c:v>548.37</c:v>
                </c:pt>
                <c:pt idx="2442">
                  <c:v>548.62</c:v>
                </c:pt>
                <c:pt idx="2443">
                  <c:v>548.88</c:v>
                </c:pt>
                <c:pt idx="2444">
                  <c:v>549.13</c:v>
                </c:pt>
                <c:pt idx="2445">
                  <c:v>549.38</c:v>
                </c:pt>
                <c:pt idx="2446">
                  <c:v>549.63</c:v>
                </c:pt>
                <c:pt idx="2447">
                  <c:v>549.88</c:v>
                </c:pt>
                <c:pt idx="2448">
                  <c:v>549.89</c:v>
                </c:pt>
                <c:pt idx="2449">
                  <c:v>550.14</c:v>
                </c:pt>
                <c:pt idx="2450">
                  <c:v>550.4</c:v>
                </c:pt>
                <c:pt idx="2451">
                  <c:v>550.65</c:v>
                </c:pt>
                <c:pt idx="2452">
                  <c:v>550.9</c:v>
                </c:pt>
                <c:pt idx="2453">
                  <c:v>551.15</c:v>
                </c:pt>
                <c:pt idx="2454">
                  <c:v>551.4</c:v>
                </c:pt>
                <c:pt idx="2455">
                  <c:v>551.65</c:v>
                </c:pt>
                <c:pt idx="2456">
                  <c:v>551.9</c:v>
                </c:pt>
                <c:pt idx="2457">
                  <c:v>551.91999999999996</c:v>
                </c:pt>
                <c:pt idx="2458">
                  <c:v>552.16999999999996</c:v>
                </c:pt>
                <c:pt idx="2459">
                  <c:v>552.41999999999996</c:v>
                </c:pt>
                <c:pt idx="2460">
                  <c:v>552.66999999999996</c:v>
                </c:pt>
                <c:pt idx="2461">
                  <c:v>552.91999999999996</c:v>
                </c:pt>
                <c:pt idx="2462">
                  <c:v>553.16999999999996</c:v>
                </c:pt>
                <c:pt idx="2463">
                  <c:v>553.41999999999996</c:v>
                </c:pt>
                <c:pt idx="2464">
                  <c:v>553.66999999999996</c:v>
                </c:pt>
                <c:pt idx="2465">
                  <c:v>553.91999999999996</c:v>
                </c:pt>
                <c:pt idx="2466">
                  <c:v>553.94000000000005</c:v>
                </c:pt>
                <c:pt idx="2467">
                  <c:v>554.19000000000005</c:v>
                </c:pt>
                <c:pt idx="2468">
                  <c:v>554.44000000000005</c:v>
                </c:pt>
                <c:pt idx="2469">
                  <c:v>554.69000000000005</c:v>
                </c:pt>
                <c:pt idx="2470">
                  <c:v>554.94000000000005</c:v>
                </c:pt>
                <c:pt idx="2471">
                  <c:v>555.19000000000005</c:v>
                </c:pt>
                <c:pt idx="2472">
                  <c:v>555.44000000000005</c:v>
                </c:pt>
                <c:pt idx="2473">
                  <c:v>555.69000000000005</c:v>
                </c:pt>
                <c:pt idx="2474">
                  <c:v>555.94000000000005</c:v>
                </c:pt>
                <c:pt idx="2475">
                  <c:v>555.96</c:v>
                </c:pt>
                <c:pt idx="2476">
                  <c:v>556.21</c:v>
                </c:pt>
                <c:pt idx="2477">
                  <c:v>556.46</c:v>
                </c:pt>
                <c:pt idx="2478">
                  <c:v>556.71</c:v>
                </c:pt>
                <c:pt idx="2479">
                  <c:v>556.96</c:v>
                </c:pt>
                <c:pt idx="2480">
                  <c:v>557.21</c:v>
                </c:pt>
                <c:pt idx="2481">
                  <c:v>557.46</c:v>
                </c:pt>
                <c:pt idx="2482">
                  <c:v>557.71</c:v>
                </c:pt>
                <c:pt idx="2483">
                  <c:v>557.96</c:v>
                </c:pt>
                <c:pt idx="2484">
                  <c:v>557.98</c:v>
                </c:pt>
                <c:pt idx="2485">
                  <c:v>558.23</c:v>
                </c:pt>
                <c:pt idx="2486">
                  <c:v>558.48</c:v>
                </c:pt>
                <c:pt idx="2487">
                  <c:v>558.73</c:v>
                </c:pt>
                <c:pt idx="2488">
                  <c:v>558.98</c:v>
                </c:pt>
                <c:pt idx="2489">
                  <c:v>559.23</c:v>
                </c:pt>
                <c:pt idx="2490">
                  <c:v>559.49</c:v>
                </c:pt>
                <c:pt idx="2491">
                  <c:v>559.74</c:v>
                </c:pt>
                <c:pt idx="2492">
                  <c:v>559.99</c:v>
                </c:pt>
                <c:pt idx="2493">
                  <c:v>560</c:v>
                </c:pt>
                <c:pt idx="2494">
                  <c:v>560.25</c:v>
                </c:pt>
                <c:pt idx="2495">
                  <c:v>560.51</c:v>
                </c:pt>
                <c:pt idx="2496">
                  <c:v>560.76</c:v>
                </c:pt>
                <c:pt idx="2497">
                  <c:v>561.01</c:v>
                </c:pt>
                <c:pt idx="2498">
                  <c:v>561.26</c:v>
                </c:pt>
                <c:pt idx="2499">
                  <c:v>561.51</c:v>
                </c:pt>
                <c:pt idx="2500">
                  <c:v>561.76</c:v>
                </c:pt>
                <c:pt idx="2501">
                  <c:v>562.01</c:v>
                </c:pt>
                <c:pt idx="2502">
                  <c:v>562.03</c:v>
                </c:pt>
                <c:pt idx="2503">
                  <c:v>562.28</c:v>
                </c:pt>
                <c:pt idx="2504">
                  <c:v>562.53</c:v>
                </c:pt>
                <c:pt idx="2505">
                  <c:v>562.78</c:v>
                </c:pt>
                <c:pt idx="2506">
                  <c:v>563.03</c:v>
                </c:pt>
                <c:pt idx="2507">
                  <c:v>563.28</c:v>
                </c:pt>
                <c:pt idx="2508">
                  <c:v>563.53</c:v>
                </c:pt>
                <c:pt idx="2509">
                  <c:v>563.78</c:v>
                </c:pt>
                <c:pt idx="2510">
                  <c:v>564.03</c:v>
                </c:pt>
                <c:pt idx="2511">
                  <c:v>564.04999999999995</c:v>
                </c:pt>
                <c:pt idx="2512">
                  <c:v>564.29999999999995</c:v>
                </c:pt>
                <c:pt idx="2513">
                  <c:v>564.54999999999995</c:v>
                </c:pt>
                <c:pt idx="2514">
                  <c:v>564.79999999999995</c:v>
                </c:pt>
                <c:pt idx="2515">
                  <c:v>565.04999999999995</c:v>
                </c:pt>
                <c:pt idx="2516">
                  <c:v>565.29999999999995</c:v>
                </c:pt>
                <c:pt idx="2517">
                  <c:v>565.54999999999995</c:v>
                </c:pt>
                <c:pt idx="2518">
                  <c:v>565.79999999999995</c:v>
                </c:pt>
                <c:pt idx="2519">
                  <c:v>566.04999999999995</c:v>
                </c:pt>
                <c:pt idx="2520">
                  <c:v>566.07000000000005</c:v>
                </c:pt>
                <c:pt idx="2521">
                  <c:v>566.32000000000005</c:v>
                </c:pt>
                <c:pt idx="2522">
                  <c:v>566.57000000000005</c:v>
                </c:pt>
                <c:pt idx="2523">
                  <c:v>566.82000000000005</c:v>
                </c:pt>
                <c:pt idx="2524">
                  <c:v>567.07000000000005</c:v>
                </c:pt>
                <c:pt idx="2525">
                  <c:v>567.32000000000005</c:v>
                </c:pt>
                <c:pt idx="2526">
                  <c:v>567.57000000000005</c:v>
                </c:pt>
                <c:pt idx="2527">
                  <c:v>567.82000000000005</c:v>
                </c:pt>
                <c:pt idx="2528">
                  <c:v>568.07000000000005</c:v>
                </c:pt>
                <c:pt idx="2529">
                  <c:v>568.09</c:v>
                </c:pt>
                <c:pt idx="2530">
                  <c:v>568.34</c:v>
                </c:pt>
                <c:pt idx="2531">
                  <c:v>568.59</c:v>
                </c:pt>
                <c:pt idx="2532">
                  <c:v>568.84</c:v>
                </c:pt>
                <c:pt idx="2533">
                  <c:v>569.09</c:v>
                </c:pt>
                <c:pt idx="2534">
                  <c:v>569.34</c:v>
                </c:pt>
                <c:pt idx="2535">
                  <c:v>569.59</c:v>
                </c:pt>
                <c:pt idx="2536">
                  <c:v>569.84</c:v>
                </c:pt>
                <c:pt idx="2537">
                  <c:v>570.09</c:v>
                </c:pt>
                <c:pt idx="2538">
                  <c:v>570.11</c:v>
                </c:pt>
                <c:pt idx="2539">
                  <c:v>570.36</c:v>
                </c:pt>
                <c:pt idx="2540">
                  <c:v>570.61</c:v>
                </c:pt>
                <c:pt idx="2541">
                  <c:v>570.86</c:v>
                </c:pt>
                <c:pt idx="2542">
                  <c:v>571.11</c:v>
                </c:pt>
                <c:pt idx="2543">
                  <c:v>571.36</c:v>
                </c:pt>
                <c:pt idx="2544">
                  <c:v>571.61</c:v>
                </c:pt>
                <c:pt idx="2545">
                  <c:v>571.86</c:v>
                </c:pt>
                <c:pt idx="2546">
                  <c:v>572.12</c:v>
                </c:pt>
                <c:pt idx="2547">
                  <c:v>572.13</c:v>
                </c:pt>
                <c:pt idx="2548">
                  <c:v>572.38</c:v>
                </c:pt>
                <c:pt idx="2549">
                  <c:v>572.63</c:v>
                </c:pt>
                <c:pt idx="2550">
                  <c:v>572.88</c:v>
                </c:pt>
                <c:pt idx="2551">
                  <c:v>573.13</c:v>
                </c:pt>
                <c:pt idx="2552">
                  <c:v>573.38</c:v>
                </c:pt>
                <c:pt idx="2553">
                  <c:v>573.64</c:v>
                </c:pt>
                <c:pt idx="2554">
                  <c:v>573.89</c:v>
                </c:pt>
                <c:pt idx="2555">
                  <c:v>574.14</c:v>
                </c:pt>
                <c:pt idx="2556">
                  <c:v>574.15</c:v>
                </c:pt>
                <c:pt idx="2557">
                  <c:v>574.4</c:v>
                </c:pt>
                <c:pt idx="2558">
                  <c:v>574.65</c:v>
                </c:pt>
                <c:pt idx="2559">
                  <c:v>574.91</c:v>
                </c:pt>
                <c:pt idx="2560">
                  <c:v>575.16</c:v>
                </c:pt>
                <c:pt idx="2561">
                  <c:v>575.41</c:v>
                </c:pt>
                <c:pt idx="2562">
                  <c:v>575.66</c:v>
                </c:pt>
                <c:pt idx="2563">
                  <c:v>575.91</c:v>
                </c:pt>
                <c:pt idx="2564">
                  <c:v>576.16</c:v>
                </c:pt>
                <c:pt idx="2565">
                  <c:v>576.16999999999996</c:v>
                </c:pt>
                <c:pt idx="2566">
                  <c:v>576.41999999999996</c:v>
                </c:pt>
                <c:pt idx="2567">
                  <c:v>576.67999999999995</c:v>
                </c:pt>
                <c:pt idx="2568">
                  <c:v>576.92999999999995</c:v>
                </c:pt>
                <c:pt idx="2569">
                  <c:v>577.17999999999995</c:v>
                </c:pt>
                <c:pt idx="2570">
                  <c:v>577.42999999999995</c:v>
                </c:pt>
                <c:pt idx="2571">
                  <c:v>577.67999999999995</c:v>
                </c:pt>
                <c:pt idx="2572">
                  <c:v>577.92999999999995</c:v>
                </c:pt>
                <c:pt idx="2573">
                  <c:v>578.17999999999995</c:v>
                </c:pt>
                <c:pt idx="2574">
                  <c:v>578.20000000000005</c:v>
                </c:pt>
                <c:pt idx="2575">
                  <c:v>578.45000000000005</c:v>
                </c:pt>
                <c:pt idx="2576">
                  <c:v>578.70000000000005</c:v>
                </c:pt>
                <c:pt idx="2577">
                  <c:v>578.95000000000005</c:v>
                </c:pt>
                <c:pt idx="2578">
                  <c:v>579.20000000000005</c:v>
                </c:pt>
                <c:pt idx="2579">
                  <c:v>579.45000000000005</c:v>
                </c:pt>
                <c:pt idx="2580">
                  <c:v>579.70000000000005</c:v>
                </c:pt>
                <c:pt idx="2581">
                  <c:v>579.95000000000005</c:v>
                </c:pt>
                <c:pt idx="2582">
                  <c:v>580.20000000000005</c:v>
                </c:pt>
                <c:pt idx="2583">
                  <c:v>580.22</c:v>
                </c:pt>
                <c:pt idx="2584">
                  <c:v>580.47</c:v>
                </c:pt>
                <c:pt idx="2585">
                  <c:v>580.72</c:v>
                </c:pt>
                <c:pt idx="2586">
                  <c:v>580.97</c:v>
                </c:pt>
                <c:pt idx="2587">
                  <c:v>581.22</c:v>
                </c:pt>
                <c:pt idx="2588">
                  <c:v>581.47</c:v>
                </c:pt>
                <c:pt idx="2589">
                  <c:v>581.72</c:v>
                </c:pt>
                <c:pt idx="2590">
                  <c:v>581.97</c:v>
                </c:pt>
                <c:pt idx="2591">
                  <c:v>582.22</c:v>
                </c:pt>
                <c:pt idx="2592">
                  <c:v>582.24</c:v>
                </c:pt>
                <c:pt idx="2593">
                  <c:v>582.49</c:v>
                </c:pt>
                <c:pt idx="2594">
                  <c:v>582.74</c:v>
                </c:pt>
                <c:pt idx="2595">
                  <c:v>582.99</c:v>
                </c:pt>
                <c:pt idx="2596">
                  <c:v>583.24</c:v>
                </c:pt>
                <c:pt idx="2597">
                  <c:v>583.49</c:v>
                </c:pt>
                <c:pt idx="2598">
                  <c:v>583.74</c:v>
                </c:pt>
                <c:pt idx="2599">
                  <c:v>583.99</c:v>
                </c:pt>
                <c:pt idx="2600">
                  <c:v>584.24</c:v>
                </c:pt>
                <c:pt idx="2601">
                  <c:v>584.26</c:v>
                </c:pt>
                <c:pt idx="2602">
                  <c:v>584.51</c:v>
                </c:pt>
                <c:pt idx="2603">
                  <c:v>584.76</c:v>
                </c:pt>
                <c:pt idx="2604">
                  <c:v>585.01</c:v>
                </c:pt>
                <c:pt idx="2605">
                  <c:v>585.26</c:v>
                </c:pt>
                <c:pt idx="2606">
                  <c:v>585.51</c:v>
                </c:pt>
                <c:pt idx="2607">
                  <c:v>585.76</c:v>
                </c:pt>
                <c:pt idx="2608">
                  <c:v>586.01</c:v>
                </c:pt>
                <c:pt idx="2609">
                  <c:v>586.26</c:v>
                </c:pt>
                <c:pt idx="2610">
                  <c:v>586.28</c:v>
                </c:pt>
                <c:pt idx="2611">
                  <c:v>586.53</c:v>
                </c:pt>
                <c:pt idx="2612">
                  <c:v>586.78</c:v>
                </c:pt>
                <c:pt idx="2613">
                  <c:v>587.03</c:v>
                </c:pt>
                <c:pt idx="2614">
                  <c:v>587.28</c:v>
                </c:pt>
                <c:pt idx="2615">
                  <c:v>587.53</c:v>
                </c:pt>
                <c:pt idx="2616">
                  <c:v>587.78</c:v>
                </c:pt>
                <c:pt idx="2617">
                  <c:v>588.03</c:v>
                </c:pt>
                <c:pt idx="2618">
                  <c:v>588.28</c:v>
                </c:pt>
                <c:pt idx="2619">
                  <c:v>588.29999999999995</c:v>
                </c:pt>
                <c:pt idx="2620">
                  <c:v>588.54999999999995</c:v>
                </c:pt>
                <c:pt idx="2621">
                  <c:v>588.79999999999995</c:v>
                </c:pt>
                <c:pt idx="2622">
                  <c:v>589.04999999999995</c:v>
                </c:pt>
                <c:pt idx="2623">
                  <c:v>589.29999999999995</c:v>
                </c:pt>
                <c:pt idx="2624">
                  <c:v>589.54999999999995</c:v>
                </c:pt>
                <c:pt idx="2625">
                  <c:v>589.79999999999995</c:v>
                </c:pt>
                <c:pt idx="2626">
                  <c:v>590.04999999999995</c:v>
                </c:pt>
                <c:pt idx="2627">
                  <c:v>590.29999999999995</c:v>
                </c:pt>
                <c:pt idx="2628">
                  <c:v>590.32000000000005</c:v>
                </c:pt>
                <c:pt idx="2629">
                  <c:v>590.57000000000005</c:v>
                </c:pt>
                <c:pt idx="2630">
                  <c:v>590.82000000000005</c:v>
                </c:pt>
                <c:pt idx="2631">
                  <c:v>591.07000000000005</c:v>
                </c:pt>
                <c:pt idx="2632">
                  <c:v>591.33000000000004</c:v>
                </c:pt>
                <c:pt idx="2633">
                  <c:v>591.58000000000004</c:v>
                </c:pt>
                <c:pt idx="2634">
                  <c:v>591.83000000000004</c:v>
                </c:pt>
                <c:pt idx="2635">
                  <c:v>592.08000000000004</c:v>
                </c:pt>
                <c:pt idx="2636">
                  <c:v>592.33000000000004</c:v>
                </c:pt>
                <c:pt idx="2637">
                  <c:v>592.34</c:v>
                </c:pt>
                <c:pt idx="2638">
                  <c:v>592.59</c:v>
                </c:pt>
                <c:pt idx="2639">
                  <c:v>592.84</c:v>
                </c:pt>
                <c:pt idx="2640">
                  <c:v>593.1</c:v>
                </c:pt>
                <c:pt idx="2641">
                  <c:v>593.35</c:v>
                </c:pt>
                <c:pt idx="2642">
                  <c:v>593.6</c:v>
                </c:pt>
                <c:pt idx="2643">
                  <c:v>593.85</c:v>
                </c:pt>
                <c:pt idx="2644">
                  <c:v>594.1</c:v>
                </c:pt>
                <c:pt idx="2645">
                  <c:v>594.35</c:v>
                </c:pt>
                <c:pt idx="2646">
                  <c:v>594.37</c:v>
                </c:pt>
                <c:pt idx="2647">
                  <c:v>594.62</c:v>
                </c:pt>
                <c:pt idx="2648">
                  <c:v>594.87</c:v>
                </c:pt>
                <c:pt idx="2649">
                  <c:v>595.12</c:v>
                </c:pt>
                <c:pt idx="2650">
                  <c:v>595.37</c:v>
                </c:pt>
                <c:pt idx="2651">
                  <c:v>595.62</c:v>
                </c:pt>
                <c:pt idx="2652">
                  <c:v>595.87</c:v>
                </c:pt>
                <c:pt idx="2653">
                  <c:v>596.12</c:v>
                </c:pt>
                <c:pt idx="2654">
                  <c:v>596.37</c:v>
                </c:pt>
                <c:pt idx="2655">
                  <c:v>596.39</c:v>
                </c:pt>
                <c:pt idx="2656">
                  <c:v>596.64</c:v>
                </c:pt>
                <c:pt idx="2657">
                  <c:v>596.89</c:v>
                </c:pt>
                <c:pt idx="2658">
                  <c:v>597.14</c:v>
                </c:pt>
                <c:pt idx="2659">
                  <c:v>597.39</c:v>
                </c:pt>
                <c:pt idx="2660">
                  <c:v>597.64</c:v>
                </c:pt>
                <c:pt idx="2661">
                  <c:v>597.89</c:v>
                </c:pt>
                <c:pt idx="2662">
                  <c:v>598.14</c:v>
                </c:pt>
                <c:pt idx="2663">
                  <c:v>598.39</c:v>
                </c:pt>
                <c:pt idx="2664">
                  <c:v>598.41</c:v>
                </c:pt>
                <c:pt idx="2665">
                  <c:v>598.66</c:v>
                </c:pt>
                <c:pt idx="2666">
                  <c:v>598.91</c:v>
                </c:pt>
                <c:pt idx="2667">
                  <c:v>599.16</c:v>
                </c:pt>
                <c:pt idx="2668">
                  <c:v>599.41</c:v>
                </c:pt>
                <c:pt idx="2669">
                  <c:v>599.66</c:v>
                </c:pt>
                <c:pt idx="2670">
                  <c:v>599.91</c:v>
                </c:pt>
                <c:pt idx="2671">
                  <c:v>600.16</c:v>
                </c:pt>
                <c:pt idx="2672">
                  <c:v>600.41</c:v>
                </c:pt>
                <c:pt idx="2673">
                  <c:v>600.42999999999995</c:v>
                </c:pt>
                <c:pt idx="2674">
                  <c:v>600.67999999999995</c:v>
                </c:pt>
                <c:pt idx="2675">
                  <c:v>600.92999999999995</c:v>
                </c:pt>
                <c:pt idx="2676">
                  <c:v>601.17999999999995</c:v>
                </c:pt>
                <c:pt idx="2677">
                  <c:v>601.42999999999995</c:v>
                </c:pt>
                <c:pt idx="2678">
                  <c:v>601.67999999999995</c:v>
                </c:pt>
                <c:pt idx="2679">
                  <c:v>601.92999999999995</c:v>
                </c:pt>
                <c:pt idx="2680">
                  <c:v>602.17999999999995</c:v>
                </c:pt>
                <c:pt idx="2681">
                  <c:v>602.42999999999995</c:v>
                </c:pt>
                <c:pt idx="2682">
                  <c:v>602.45000000000005</c:v>
                </c:pt>
                <c:pt idx="2683">
                  <c:v>602.70000000000005</c:v>
                </c:pt>
                <c:pt idx="2684">
                  <c:v>602.95000000000005</c:v>
                </c:pt>
                <c:pt idx="2685">
                  <c:v>603.20000000000005</c:v>
                </c:pt>
                <c:pt idx="2686">
                  <c:v>603.45000000000005</c:v>
                </c:pt>
                <c:pt idx="2687">
                  <c:v>603.71</c:v>
                </c:pt>
                <c:pt idx="2688">
                  <c:v>603.96</c:v>
                </c:pt>
                <c:pt idx="2689">
                  <c:v>604.21</c:v>
                </c:pt>
                <c:pt idx="2690">
                  <c:v>604.46</c:v>
                </c:pt>
                <c:pt idx="2691">
                  <c:v>604.47</c:v>
                </c:pt>
                <c:pt idx="2692">
                  <c:v>604.72</c:v>
                </c:pt>
                <c:pt idx="2693">
                  <c:v>604.98</c:v>
                </c:pt>
                <c:pt idx="2694">
                  <c:v>605.23</c:v>
                </c:pt>
                <c:pt idx="2695">
                  <c:v>605.48</c:v>
                </c:pt>
                <c:pt idx="2696">
                  <c:v>605.73</c:v>
                </c:pt>
                <c:pt idx="2697">
                  <c:v>605.98</c:v>
                </c:pt>
                <c:pt idx="2698">
                  <c:v>606.23</c:v>
                </c:pt>
                <c:pt idx="2699">
                  <c:v>606.48</c:v>
                </c:pt>
                <c:pt idx="2700">
                  <c:v>606.5</c:v>
                </c:pt>
                <c:pt idx="2701">
                  <c:v>606.75</c:v>
                </c:pt>
                <c:pt idx="2702">
                  <c:v>607</c:v>
                </c:pt>
                <c:pt idx="2703">
                  <c:v>607.25</c:v>
                </c:pt>
                <c:pt idx="2704">
                  <c:v>607.5</c:v>
                </c:pt>
                <c:pt idx="2705">
                  <c:v>607.75</c:v>
                </c:pt>
                <c:pt idx="2706">
                  <c:v>608</c:v>
                </c:pt>
                <c:pt idx="2707">
                  <c:v>608.25</c:v>
                </c:pt>
                <c:pt idx="2708">
                  <c:v>608.5</c:v>
                </c:pt>
                <c:pt idx="2709">
                  <c:v>608.52</c:v>
                </c:pt>
                <c:pt idx="2710">
                  <c:v>608.77</c:v>
                </c:pt>
                <c:pt idx="2711">
                  <c:v>609.02</c:v>
                </c:pt>
                <c:pt idx="2712">
                  <c:v>609.27</c:v>
                </c:pt>
                <c:pt idx="2713">
                  <c:v>609.52</c:v>
                </c:pt>
                <c:pt idx="2714">
                  <c:v>609.77</c:v>
                </c:pt>
                <c:pt idx="2715">
                  <c:v>610.02</c:v>
                </c:pt>
                <c:pt idx="2716">
                  <c:v>610.27</c:v>
                </c:pt>
                <c:pt idx="2717">
                  <c:v>610.52</c:v>
                </c:pt>
                <c:pt idx="2718">
                  <c:v>610.54</c:v>
                </c:pt>
                <c:pt idx="2719">
                  <c:v>610.79</c:v>
                </c:pt>
                <c:pt idx="2720">
                  <c:v>611.04</c:v>
                </c:pt>
                <c:pt idx="2721">
                  <c:v>611.29</c:v>
                </c:pt>
                <c:pt idx="2722">
                  <c:v>611.54</c:v>
                </c:pt>
                <c:pt idx="2723">
                  <c:v>611.79</c:v>
                </c:pt>
                <c:pt idx="2724">
                  <c:v>612.04</c:v>
                </c:pt>
                <c:pt idx="2725">
                  <c:v>612.29</c:v>
                </c:pt>
                <c:pt idx="2726">
                  <c:v>612.54</c:v>
                </c:pt>
                <c:pt idx="2727">
                  <c:v>612.55999999999995</c:v>
                </c:pt>
                <c:pt idx="2728">
                  <c:v>612.80999999999995</c:v>
                </c:pt>
                <c:pt idx="2729">
                  <c:v>613.05999999999995</c:v>
                </c:pt>
                <c:pt idx="2730">
                  <c:v>613.30999999999995</c:v>
                </c:pt>
                <c:pt idx="2731">
                  <c:v>613.55999999999995</c:v>
                </c:pt>
                <c:pt idx="2732">
                  <c:v>613.80999999999995</c:v>
                </c:pt>
                <c:pt idx="2733">
                  <c:v>614.05999999999995</c:v>
                </c:pt>
                <c:pt idx="2734">
                  <c:v>614.30999999999995</c:v>
                </c:pt>
                <c:pt idx="2735">
                  <c:v>614.57000000000005</c:v>
                </c:pt>
                <c:pt idx="2736">
                  <c:v>614.58000000000004</c:v>
                </c:pt>
                <c:pt idx="2737">
                  <c:v>614.83000000000004</c:v>
                </c:pt>
                <c:pt idx="2738">
                  <c:v>615.08000000000004</c:v>
                </c:pt>
                <c:pt idx="2739">
                  <c:v>615.33000000000004</c:v>
                </c:pt>
                <c:pt idx="2740">
                  <c:v>615.59</c:v>
                </c:pt>
                <c:pt idx="2741">
                  <c:v>615.84</c:v>
                </c:pt>
                <c:pt idx="2742">
                  <c:v>616.09</c:v>
                </c:pt>
                <c:pt idx="2743">
                  <c:v>616.34</c:v>
                </c:pt>
                <c:pt idx="2744">
                  <c:v>616.59</c:v>
                </c:pt>
                <c:pt idx="2745">
                  <c:v>616.6</c:v>
                </c:pt>
                <c:pt idx="2746">
                  <c:v>616.86</c:v>
                </c:pt>
                <c:pt idx="2747">
                  <c:v>617.11</c:v>
                </c:pt>
                <c:pt idx="2748">
                  <c:v>617.36</c:v>
                </c:pt>
                <c:pt idx="2749">
                  <c:v>617.61</c:v>
                </c:pt>
                <c:pt idx="2750">
                  <c:v>617.86</c:v>
                </c:pt>
                <c:pt idx="2751">
                  <c:v>618.11</c:v>
                </c:pt>
                <c:pt idx="2752">
                  <c:v>618.36</c:v>
                </c:pt>
                <c:pt idx="2753">
                  <c:v>618.61</c:v>
                </c:pt>
                <c:pt idx="2754">
                  <c:v>618.63</c:v>
                </c:pt>
                <c:pt idx="2755">
                  <c:v>618.88</c:v>
                </c:pt>
                <c:pt idx="2756">
                  <c:v>619.13</c:v>
                </c:pt>
                <c:pt idx="2757">
                  <c:v>619.38</c:v>
                </c:pt>
                <c:pt idx="2758">
                  <c:v>619.63</c:v>
                </c:pt>
                <c:pt idx="2759">
                  <c:v>619.88</c:v>
                </c:pt>
                <c:pt idx="2760">
                  <c:v>620.13</c:v>
                </c:pt>
                <c:pt idx="2761">
                  <c:v>620.38</c:v>
                </c:pt>
                <c:pt idx="2762">
                  <c:v>620.63</c:v>
                </c:pt>
                <c:pt idx="2763">
                  <c:v>620.65</c:v>
                </c:pt>
                <c:pt idx="2764">
                  <c:v>620.9</c:v>
                </c:pt>
                <c:pt idx="2765">
                  <c:v>621.15</c:v>
                </c:pt>
                <c:pt idx="2766">
                  <c:v>621.4</c:v>
                </c:pt>
                <c:pt idx="2767">
                  <c:v>621.65</c:v>
                </c:pt>
                <c:pt idx="2768">
                  <c:v>621.9</c:v>
                </c:pt>
                <c:pt idx="2769">
                  <c:v>622.15</c:v>
                </c:pt>
                <c:pt idx="2770">
                  <c:v>622.4</c:v>
                </c:pt>
                <c:pt idx="2771">
                  <c:v>622.65</c:v>
                </c:pt>
                <c:pt idx="2772">
                  <c:v>622.66999999999996</c:v>
                </c:pt>
                <c:pt idx="2773">
                  <c:v>622.91999999999996</c:v>
                </c:pt>
                <c:pt idx="2774">
                  <c:v>623.16999999999996</c:v>
                </c:pt>
                <c:pt idx="2775">
                  <c:v>623.41999999999996</c:v>
                </c:pt>
                <c:pt idx="2776">
                  <c:v>623.66999999999996</c:v>
                </c:pt>
                <c:pt idx="2777">
                  <c:v>623.91999999999996</c:v>
                </c:pt>
                <c:pt idx="2778">
                  <c:v>624.16999999999996</c:v>
                </c:pt>
                <c:pt idx="2779">
                  <c:v>624.41999999999996</c:v>
                </c:pt>
                <c:pt idx="2780">
                  <c:v>624.66999999999996</c:v>
                </c:pt>
                <c:pt idx="2781">
                  <c:v>624.69000000000005</c:v>
                </c:pt>
                <c:pt idx="2782">
                  <c:v>624.94000000000005</c:v>
                </c:pt>
                <c:pt idx="2783">
                  <c:v>625.19000000000005</c:v>
                </c:pt>
                <c:pt idx="2784">
                  <c:v>625.44000000000005</c:v>
                </c:pt>
                <c:pt idx="2785">
                  <c:v>625.69000000000005</c:v>
                </c:pt>
                <c:pt idx="2786">
                  <c:v>625.94000000000005</c:v>
                </c:pt>
                <c:pt idx="2787">
                  <c:v>626.19000000000005</c:v>
                </c:pt>
                <c:pt idx="2788">
                  <c:v>626.44000000000005</c:v>
                </c:pt>
                <c:pt idx="2789">
                  <c:v>626.69000000000005</c:v>
                </c:pt>
                <c:pt idx="2790">
                  <c:v>626.71</c:v>
                </c:pt>
                <c:pt idx="2791">
                  <c:v>626.96</c:v>
                </c:pt>
                <c:pt idx="2792">
                  <c:v>627.21</c:v>
                </c:pt>
                <c:pt idx="2793">
                  <c:v>627.46</c:v>
                </c:pt>
                <c:pt idx="2794">
                  <c:v>627.71</c:v>
                </c:pt>
                <c:pt idx="2795">
                  <c:v>627.96</c:v>
                </c:pt>
                <c:pt idx="2796">
                  <c:v>628.21</c:v>
                </c:pt>
                <c:pt idx="2797">
                  <c:v>628.46</c:v>
                </c:pt>
                <c:pt idx="2798">
                  <c:v>628.71</c:v>
                </c:pt>
                <c:pt idx="2799">
                  <c:v>628.73</c:v>
                </c:pt>
                <c:pt idx="2800">
                  <c:v>628.98</c:v>
                </c:pt>
                <c:pt idx="2801">
                  <c:v>629.23</c:v>
                </c:pt>
                <c:pt idx="2802">
                  <c:v>629.48</c:v>
                </c:pt>
                <c:pt idx="2803">
                  <c:v>629.73</c:v>
                </c:pt>
                <c:pt idx="2804">
                  <c:v>629.98</c:v>
                </c:pt>
                <c:pt idx="2805">
                  <c:v>630.23</c:v>
                </c:pt>
                <c:pt idx="2806">
                  <c:v>630.49</c:v>
                </c:pt>
                <c:pt idx="2807">
                  <c:v>630.74</c:v>
                </c:pt>
                <c:pt idx="2808">
                  <c:v>630.75</c:v>
                </c:pt>
                <c:pt idx="2809">
                  <c:v>631</c:v>
                </c:pt>
                <c:pt idx="2810">
                  <c:v>631.25</c:v>
                </c:pt>
                <c:pt idx="2811">
                  <c:v>631.51</c:v>
                </c:pt>
                <c:pt idx="2812">
                  <c:v>631.76</c:v>
                </c:pt>
                <c:pt idx="2813">
                  <c:v>632.01</c:v>
                </c:pt>
                <c:pt idx="2814">
                  <c:v>632.26</c:v>
                </c:pt>
                <c:pt idx="2815">
                  <c:v>632.51</c:v>
                </c:pt>
                <c:pt idx="2816">
                  <c:v>632.76</c:v>
                </c:pt>
                <c:pt idx="2817">
                  <c:v>632.78</c:v>
                </c:pt>
                <c:pt idx="2818">
                  <c:v>633.03</c:v>
                </c:pt>
                <c:pt idx="2819">
                  <c:v>633.28</c:v>
                </c:pt>
                <c:pt idx="2820">
                  <c:v>633.53</c:v>
                </c:pt>
                <c:pt idx="2821">
                  <c:v>633.78</c:v>
                </c:pt>
                <c:pt idx="2822">
                  <c:v>634.03</c:v>
                </c:pt>
                <c:pt idx="2823">
                  <c:v>634.28</c:v>
                </c:pt>
                <c:pt idx="2824">
                  <c:v>634.53</c:v>
                </c:pt>
                <c:pt idx="2825">
                  <c:v>634.78</c:v>
                </c:pt>
                <c:pt idx="2826">
                  <c:v>634.79999999999995</c:v>
                </c:pt>
                <c:pt idx="2827">
                  <c:v>635.04999999999995</c:v>
                </c:pt>
                <c:pt idx="2828">
                  <c:v>635.29999999999995</c:v>
                </c:pt>
                <c:pt idx="2829">
                  <c:v>635.54999999999995</c:v>
                </c:pt>
                <c:pt idx="2830">
                  <c:v>635.79999999999995</c:v>
                </c:pt>
                <c:pt idx="2831">
                  <c:v>636.04999999999995</c:v>
                </c:pt>
                <c:pt idx="2832">
                  <c:v>636.29999999999995</c:v>
                </c:pt>
                <c:pt idx="2833">
                  <c:v>636.54999999999995</c:v>
                </c:pt>
                <c:pt idx="2834">
                  <c:v>636.79999999999995</c:v>
                </c:pt>
                <c:pt idx="2835">
                  <c:v>636.82000000000005</c:v>
                </c:pt>
                <c:pt idx="2836">
                  <c:v>637.07000000000005</c:v>
                </c:pt>
                <c:pt idx="2837">
                  <c:v>637.32000000000005</c:v>
                </c:pt>
                <c:pt idx="2838">
                  <c:v>637.57000000000005</c:v>
                </c:pt>
                <c:pt idx="2839">
                  <c:v>637.82000000000005</c:v>
                </c:pt>
                <c:pt idx="2840">
                  <c:v>638.07000000000005</c:v>
                </c:pt>
                <c:pt idx="2841">
                  <c:v>638.32000000000005</c:v>
                </c:pt>
                <c:pt idx="2842">
                  <c:v>638.57000000000005</c:v>
                </c:pt>
                <c:pt idx="2843">
                  <c:v>638.82000000000005</c:v>
                </c:pt>
                <c:pt idx="2844">
                  <c:v>638.84</c:v>
                </c:pt>
                <c:pt idx="2845">
                  <c:v>639.09</c:v>
                </c:pt>
                <c:pt idx="2846">
                  <c:v>639.34</c:v>
                </c:pt>
                <c:pt idx="2847">
                  <c:v>639.59</c:v>
                </c:pt>
                <c:pt idx="2848">
                  <c:v>639.84</c:v>
                </c:pt>
                <c:pt idx="2849">
                  <c:v>640.09</c:v>
                </c:pt>
                <c:pt idx="2850">
                  <c:v>640.34</c:v>
                </c:pt>
                <c:pt idx="2851">
                  <c:v>640.59</c:v>
                </c:pt>
                <c:pt idx="2852">
                  <c:v>640.84</c:v>
                </c:pt>
                <c:pt idx="2853">
                  <c:v>640.86</c:v>
                </c:pt>
                <c:pt idx="2854">
                  <c:v>641.11</c:v>
                </c:pt>
                <c:pt idx="2855">
                  <c:v>641.36</c:v>
                </c:pt>
                <c:pt idx="2856">
                  <c:v>641.61</c:v>
                </c:pt>
                <c:pt idx="2857">
                  <c:v>641.86</c:v>
                </c:pt>
                <c:pt idx="2858">
                  <c:v>642.11</c:v>
                </c:pt>
                <c:pt idx="2859">
                  <c:v>642.36</c:v>
                </c:pt>
                <c:pt idx="2860">
                  <c:v>642.61</c:v>
                </c:pt>
                <c:pt idx="2861">
                  <c:v>642.87</c:v>
                </c:pt>
                <c:pt idx="2862">
                  <c:v>642.88</c:v>
                </c:pt>
                <c:pt idx="2863">
                  <c:v>643.13</c:v>
                </c:pt>
                <c:pt idx="2864">
                  <c:v>643.38</c:v>
                </c:pt>
                <c:pt idx="2865">
                  <c:v>643.63</c:v>
                </c:pt>
                <c:pt idx="2866">
                  <c:v>643.88</c:v>
                </c:pt>
                <c:pt idx="2867">
                  <c:v>644.13</c:v>
                </c:pt>
                <c:pt idx="2868">
                  <c:v>644.39</c:v>
                </c:pt>
                <c:pt idx="2869">
                  <c:v>644.64</c:v>
                </c:pt>
                <c:pt idx="2870">
                  <c:v>644.89</c:v>
                </c:pt>
                <c:pt idx="2871">
                  <c:v>644.9</c:v>
                </c:pt>
                <c:pt idx="2872">
                  <c:v>645.15</c:v>
                </c:pt>
                <c:pt idx="2873">
                  <c:v>645.41</c:v>
                </c:pt>
                <c:pt idx="2874">
                  <c:v>645.66</c:v>
                </c:pt>
                <c:pt idx="2875">
                  <c:v>645.91</c:v>
                </c:pt>
                <c:pt idx="2876">
                  <c:v>646.16</c:v>
                </c:pt>
                <c:pt idx="2877">
                  <c:v>646.41</c:v>
                </c:pt>
                <c:pt idx="2878">
                  <c:v>646.66</c:v>
                </c:pt>
                <c:pt idx="2879">
                  <c:v>646.91</c:v>
                </c:pt>
                <c:pt idx="2880">
                  <c:v>646.92999999999995</c:v>
                </c:pt>
                <c:pt idx="2881">
                  <c:v>647.17999999999995</c:v>
                </c:pt>
                <c:pt idx="2882">
                  <c:v>647.42999999999995</c:v>
                </c:pt>
                <c:pt idx="2883">
                  <c:v>647.67999999999995</c:v>
                </c:pt>
                <c:pt idx="2884">
                  <c:v>647.92999999999995</c:v>
                </c:pt>
                <c:pt idx="2885">
                  <c:v>648.17999999999995</c:v>
                </c:pt>
                <c:pt idx="2886">
                  <c:v>648.42999999999995</c:v>
                </c:pt>
                <c:pt idx="2887">
                  <c:v>648.67999999999995</c:v>
                </c:pt>
                <c:pt idx="2888">
                  <c:v>648.92999999999995</c:v>
                </c:pt>
                <c:pt idx="2889">
                  <c:v>648.95000000000005</c:v>
                </c:pt>
                <c:pt idx="2890">
                  <c:v>649.20000000000005</c:v>
                </c:pt>
                <c:pt idx="2891">
                  <c:v>649.45000000000005</c:v>
                </c:pt>
                <c:pt idx="2892">
                  <c:v>649.70000000000005</c:v>
                </c:pt>
                <c:pt idx="2893">
                  <c:v>649.95000000000005</c:v>
                </c:pt>
                <c:pt idx="2894">
                  <c:v>650.20000000000005</c:v>
                </c:pt>
                <c:pt idx="2895">
                  <c:v>650.45000000000005</c:v>
                </c:pt>
                <c:pt idx="2896">
                  <c:v>650.70000000000005</c:v>
                </c:pt>
                <c:pt idx="2897">
                  <c:v>650.95000000000005</c:v>
                </c:pt>
                <c:pt idx="2898">
                  <c:v>650.97</c:v>
                </c:pt>
                <c:pt idx="2899">
                  <c:v>651.22</c:v>
                </c:pt>
                <c:pt idx="2900">
                  <c:v>651.47</c:v>
                </c:pt>
                <c:pt idx="2901">
                  <c:v>651.72</c:v>
                </c:pt>
                <c:pt idx="2902">
                  <c:v>651.97</c:v>
                </c:pt>
                <c:pt idx="2903">
                  <c:v>652.22</c:v>
                </c:pt>
                <c:pt idx="2904">
                  <c:v>652.47</c:v>
                </c:pt>
                <c:pt idx="2905">
                  <c:v>652.72</c:v>
                </c:pt>
                <c:pt idx="2906">
                  <c:v>652.97</c:v>
                </c:pt>
                <c:pt idx="2907">
                  <c:v>652.99</c:v>
                </c:pt>
                <c:pt idx="2908">
                  <c:v>653.24</c:v>
                </c:pt>
                <c:pt idx="2909">
                  <c:v>653.49</c:v>
                </c:pt>
                <c:pt idx="2910">
                  <c:v>653.74</c:v>
                </c:pt>
                <c:pt idx="2911">
                  <c:v>653.99</c:v>
                </c:pt>
                <c:pt idx="2912">
                  <c:v>654.24</c:v>
                </c:pt>
                <c:pt idx="2913">
                  <c:v>654.49</c:v>
                </c:pt>
                <c:pt idx="2914">
                  <c:v>654.74</c:v>
                </c:pt>
                <c:pt idx="2915">
                  <c:v>654.99</c:v>
                </c:pt>
                <c:pt idx="2916">
                  <c:v>655.01</c:v>
                </c:pt>
                <c:pt idx="2917">
                  <c:v>655.26</c:v>
                </c:pt>
                <c:pt idx="2918">
                  <c:v>655.51</c:v>
                </c:pt>
                <c:pt idx="2919">
                  <c:v>655.76</c:v>
                </c:pt>
                <c:pt idx="2920">
                  <c:v>656.01</c:v>
                </c:pt>
                <c:pt idx="2921">
                  <c:v>656.26</c:v>
                </c:pt>
                <c:pt idx="2922">
                  <c:v>656.51</c:v>
                </c:pt>
                <c:pt idx="2923">
                  <c:v>656.76</c:v>
                </c:pt>
                <c:pt idx="2924">
                  <c:v>657.02</c:v>
                </c:pt>
                <c:pt idx="2925">
                  <c:v>657.03</c:v>
                </c:pt>
                <c:pt idx="2926">
                  <c:v>657.28</c:v>
                </c:pt>
                <c:pt idx="2927">
                  <c:v>657.53</c:v>
                </c:pt>
                <c:pt idx="2928">
                  <c:v>657.78</c:v>
                </c:pt>
                <c:pt idx="2929">
                  <c:v>658.03</c:v>
                </c:pt>
                <c:pt idx="2930">
                  <c:v>658.28</c:v>
                </c:pt>
                <c:pt idx="2931">
                  <c:v>658.54</c:v>
                </c:pt>
                <c:pt idx="2932">
                  <c:v>658.79</c:v>
                </c:pt>
                <c:pt idx="2933">
                  <c:v>659.04</c:v>
                </c:pt>
                <c:pt idx="2934">
                  <c:v>659.05</c:v>
                </c:pt>
                <c:pt idx="2935">
                  <c:v>659.3</c:v>
                </c:pt>
                <c:pt idx="2936">
                  <c:v>659.55</c:v>
                </c:pt>
                <c:pt idx="2937">
                  <c:v>659.81</c:v>
                </c:pt>
                <c:pt idx="2938">
                  <c:v>660.06</c:v>
                </c:pt>
                <c:pt idx="2939">
                  <c:v>660.31</c:v>
                </c:pt>
                <c:pt idx="2940">
                  <c:v>660.56</c:v>
                </c:pt>
                <c:pt idx="2941">
                  <c:v>660.81</c:v>
                </c:pt>
                <c:pt idx="2942">
                  <c:v>661.06</c:v>
                </c:pt>
                <c:pt idx="2943">
                  <c:v>661.08</c:v>
                </c:pt>
                <c:pt idx="2944">
                  <c:v>661.33</c:v>
                </c:pt>
                <c:pt idx="2945">
                  <c:v>661.58</c:v>
                </c:pt>
                <c:pt idx="2946">
                  <c:v>661.83</c:v>
                </c:pt>
                <c:pt idx="2947">
                  <c:v>662.08</c:v>
                </c:pt>
                <c:pt idx="2948">
                  <c:v>662.33</c:v>
                </c:pt>
                <c:pt idx="2949">
                  <c:v>662.58</c:v>
                </c:pt>
                <c:pt idx="2950">
                  <c:v>662.83</c:v>
                </c:pt>
                <c:pt idx="2951">
                  <c:v>663.08</c:v>
                </c:pt>
                <c:pt idx="2952">
                  <c:v>663.1</c:v>
                </c:pt>
                <c:pt idx="2953">
                  <c:v>663.35</c:v>
                </c:pt>
                <c:pt idx="2954">
                  <c:v>663.6</c:v>
                </c:pt>
                <c:pt idx="2955">
                  <c:v>663.85</c:v>
                </c:pt>
                <c:pt idx="2956">
                  <c:v>664.1</c:v>
                </c:pt>
                <c:pt idx="2957">
                  <c:v>664.35</c:v>
                </c:pt>
                <c:pt idx="2958">
                  <c:v>664.6</c:v>
                </c:pt>
                <c:pt idx="2959">
                  <c:v>664.85</c:v>
                </c:pt>
                <c:pt idx="2960">
                  <c:v>665.1</c:v>
                </c:pt>
                <c:pt idx="2961">
                  <c:v>665.12</c:v>
                </c:pt>
                <c:pt idx="2962">
                  <c:v>665.37</c:v>
                </c:pt>
                <c:pt idx="2963">
                  <c:v>665.62</c:v>
                </c:pt>
                <c:pt idx="2964">
                  <c:v>665.87</c:v>
                </c:pt>
                <c:pt idx="2965">
                  <c:v>666.12</c:v>
                </c:pt>
                <c:pt idx="2966">
                  <c:v>666.37</c:v>
                </c:pt>
                <c:pt idx="2967">
                  <c:v>666.62</c:v>
                </c:pt>
                <c:pt idx="2968">
                  <c:v>666.87</c:v>
                </c:pt>
                <c:pt idx="2969">
                  <c:v>667.12</c:v>
                </c:pt>
                <c:pt idx="2970">
                  <c:v>667.14</c:v>
                </c:pt>
                <c:pt idx="2971">
                  <c:v>667.39</c:v>
                </c:pt>
                <c:pt idx="2972">
                  <c:v>667.64</c:v>
                </c:pt>
                <c:pt idx="2973">
                  <c:v>667.89</c:v>
                </c:pt>
                <c:pt idx="2974">
                  <c:v>668.14</c:v>
                </c:pt>
                <c:pt idx="2975">
                  <c:v>668.39</c:v>
                </c:pt>
                <c:pt idx="2976">
                  <c:v>668.64</c:v>
                </c:pt>
                <c:pt idx="2977">
                  <c:v>668.89</c:v>
                </c:pt>
                <c:pt idx="2978">
                  <c:v>669.14</c:v>
                </c:pt>
                <c:pt idx="2979">
                  <c:v>669.16</c:v>
                </c:pt>
                <c:pt idx="2980">
                  <c:v>669.41</c:v>
                </c:pt>
                <c:pt idx="2981">
                  <c:v>669.66</c:v>
                </c:pt>
                <c:pt idx="2982">
                  <c:v>669.91</c:v>
                </c:pt>
                <c:pt idx="2983">
                  <c:v>670.16</c:v>
                </c:pt>
                <c:pt idx="2984">
                  <c:v>670.42</c:v>
                </c:pt>
                <c:pt idx="2985">
                  <c:v>670.67</c:v>
                </c:pt>
                <c:pt idx="2986">
                  <c:v>670.92</c:v>
                </c:pt>
                <c:pt idx="2987">
                  <c:v>671.17</c:v>
                </c:pt>
                <c:pt idx="2988">
                  <c:v>671.18</c:v>
                </c:pt>
                <c:pt idx="2989">
                  <c:v>671.44</c:v>
                </c:pt>
                <c:pt idx="2990">
                  <c:v>671.69</c:v>
                </c:pt>
                <c:pt idx="2991">
                  <c:v>671.94</c:v>
                </c:pt>
                <c:pt idx="2992">
                  <c:v>672.19</c:v>
                </c:pt>
                <c:pt idx="2993">
                  <c:v>672.44</c:v>
                </c:pt>
                <c:pt idx="2994">
                  <c:v>672.69</c:v>
                </c:pt>
                <c:pt idx="2995">
                  <c:v>672.94</c:v>
                </c:pt>
                <c:pt idx="2996">
                  <c:v>673.19</c:v>
                </c:pt>
                <c:pt idx="2997">
                  <c:v>673.21</c:v>
                </c:pt>
                <c:pt idx="2998">
                  <c:v>673.46</c:v>
                </c:pt>
                <c:pt idx="2999">
                  <c:v>673.71</c:v>
                </c:pt>
                <c:pt idx="3000">
                  <c:v>673.96</c:v>
                </c:pt>
                <c:pt idx="3001">
                  <c:v>674.21</c:v>
                </c:pt>
                <c:pt idx="3002">
                  <c:v>674.46</c:v>
                </c:pt>
                <c:pt idx="3003">
                  <c:v>674.71</c:v>
                </c:pt>
                <c:pt idx="3004">
                  <c:v>674.96</c:v>
                </c:pt>
                <c:pt idx="3005">
                  <c:v>675.21</c:v>
                </c:pt>
                <c:pt idx="3006">
                  <c:v>675.23</c:v>
                </c:pt>
                <c:pt idx="3007">
                  <c:v>675.48</c:v>
                </c:pt>
                <c:pt idx="3008">
                  <c:v>675.73</c:v>
                </c:pt>
                <c:pt idx="3009">
                  <c:v>675.98</c:v>
                </c:pt>
                <c:pt idx="3010">
                  <c:v>676.23</c:v>
                </c:pt>
                <c:pt idx="3011">
                  <c:v>676.48</c:v>
                </c:pt>
                <c:pt idx="3012">
                  <c:v>676.73</c:v>
                </c:pt>
                <c:pt idx="3013">
                  <c:v>676.98</c:v>
                </c:pt>
                <c:pt idx="3014">
                  <c:v>677.23</c:v>
                </c:pt>
                <c:pt idx="3015">
                  <c:v>677.25</c:v>
                </c:pt>
                <c:pt idx="3016">
                  <c:v>677.5</c:v>
                </c:pt>
                <c:pt idx="3017">
                  <c:v>677.75</c:v>
                </c:pt>
                <c:pt idx="3018">
                  <c:v>678</c:v>
                </c:pt>
                <c:pt idx="3019">
                  <c:v>678.25</c:v>
                </c:pt>
                <c:pt idx="3020">
                  <c:v>678.5</c:v>
                </c:pt>
                <c:pt idx="3021">
                  <c:v>678.75</c:v>
                </c:pt>
                <c:pt idx="3022">
                  <c:v>679</c:v>
                </c:pt>
                <c:pt idx="3023">
                  <c:v>679.25</c:v>
                </c:pt>
                <c:pt idx="3024">
                  <c:v>679.27</c:v>
                </c:pt>
                <c:pt idx="3025">
                  <c:v>679.52</c:v>
                </c:pt>
                <c:pt idx="3026">
                  <c:v>679.77</c:v>
                </c:pt>
                <c:pt idx="3027">
                  <c:v>680.02</c:v>
                </c:pt>
                <c:pt idx="3028">
                  <c:v>680.27</c:v>
                </c:pt>
                <c:pt idx="3029">
                  <c:v>680.52</c:v>
                </c:pt>
                <c:pt idx="3030">
                  <c:v>680.77</c:v>
                </c:pt>
                <c:pt idx="3031">
                  <c:v>681.02</c:v>
                </c:pt>
                <c:pt idx="3032">
                  <c:v>681.27</c:v>
                </c:pt>
                <c:pt idx="3033">
                  <c:v>681.29</c:v>
                </c:pt>
                <c:pt idx="3034">
                  <c:v>681.54</c:v>
                </c:pt>
                <c:pt idx="3035">
                  <c:v>681.79</c:v>
                </c:pt>
                <c:pt idx="3036">
                  <c:v>682.04</c:v>
                </c:pt>
                <c:pt idx="3037">
                  <c:v>682.29</c:v>
                </c:pt>
                <c:pt idx="3038">
                  <c:v>682.54</c:v>
                </c:pt>
                <c:pt idx="3039">
                  <c:v>682.79</c:v>
                </c:pt>
                <c:pt idx="3040">
                  <c:v>683.04</c:v>
                </c:pt>
                <c:pt idx="3041">
                  <c:v>683.29</c:v>
                </c:pt>
                <c:pt idx="3042">
                  <c:v>683.31</c:v>
                </c:pt>
                <c:pt idx="3043">
                  <c:v>683.56</c:v>
                </c:pt>
                <c:pt idx="3044">
                  <c:v>683.81</c:v>
                </c:pt>
                <c:pt idx="3045">
                  <c:v>684.06</c:v>
                </c:pt>
                <c:pt idx="3046">
                  <c:v>684.31</c:v>
                </c:pt>
                <c:pt idx="3047">
                  <c:v>684.56</c:v>
                </c:pt>
                <c:pt idx="3048">
                  <c:v>684.81</c:v>
                </c:pt>
                <c:pt idx="3049">
                  <c:v>685.07</c:v>
                </c:pt>
                <c:pt idx="3050">
                  <c:v>685.32</c:v>
                </c:pt>
                <c:pt idx="3051">
                  <c:v>685.33</c:v>
                </c:pt>
                <c:pt idx="3052">
                  <c:v>685.58</c:v>
                </c:pt>
                <c:pt idx="3053">
                  <c:v>685.83</c:v>
                </c:pt>
                <c:pt idx="3054">
                  <c:v>686.09</c:v>
                </c:pt>
                <c:pt idx="3055">
                  <c:v>686.34</c:v>
                </c:pt>
                <c:pt idx="3056">
                  <c:v>686.59</c:v>
                </c:pt>
                <c:pt idx="3057">
                  <c:v>686.84</c:v>
                </c:pt>
                <c:pt idx="3058">
                  <c:v>687.09</c:v>
                </c:pt>
                <c:pt idx="3059">
                  <c:v>687.34</c:v>
                </c:pt>
                <c:pt idx="3060">
                  <c:v>687.36</c:v>
                </c:pt>
                <c:pt idx="3061">
                  <c:v>687.61</c:v>
                </c:pt>
                <c:pt idx="3062">
                  <c:v>687.86</c:v>
                </c:pt>
                <c:pt idx="3063">
                  <c:v>688.11</c:v>
                </c:pt>
                <c:pt idx="3064">
                  <c:v>688.36</c:v>
                </c:pt>
                <c:pt idx="3065">
                  <c:v>688.61</c:v>
                </c:pt>
                <c:pt idx="3066">
                  <c:v>688.86</c:v>
                </c:pt>
                <c:pt idx="3067">
                  <c:v>689.11</c:v>
                </c:pt>
                <c:pt idx="3068">
                  <c:v>689.36</c:v>
                </c:pt>
                <c:pt idx="3069">
                  <c:v>689.38</c:v>
                </c:pt>
                <c:pt idx="3070">
                  <c:v>689.63</c:v>
                </c:pt>
                <c:pt idx="3071">
                  <c:v>689.88</c:v>
                </c:pt>
                <c:pt idx="3072">
                  <c:v>690.13</c:v>
                </c:pt>
                <c:pt idx="3073">
                  <c:v>690.38</c:v>
                </c:pt>
                <c:pt idx="3074">
                  <c:v>690.63</c:v>
                </c:pt>
                <c:pt idx="3075">
                  <c:v>690.88</c:v>
                </c:pt>
                <c:pt idx="3076">
                  <c:v>691.13</c:v>
                </c:pt>
                <c:pt idx="3077">
                  <c:v>691.38</c:v>
                </c:pt>
                <c:pt idx="3078">
                  <c:v>691.4</c:v>
                </c:pt>
                <c:pt idx="3079">
                  <c:v>691.65</c:v>
                </c:pt>
                <c:pt idx="3080">
                  <c:v>691.9</c:v>
                </c:pt>
                <c:pt idx="3081">
                  <c:v>692.15</c:v>
                </c:pt>
                <c:pt idx="3082">
                  <c:v>692.4</c:v>
                </c:pt>
                <c:pt idx="3083">
                  <c:v>692.65</c:v>
                </c:pt>
                <c:pt idx="3084">
                  <c:v>692.9</c:v>
                </c:pt>
                <c:pt idx="3085">
                  <c:v>693.15</c:v>
                </c:pt>
                <c:pt idx="3086">
                  <c:v>693.4</c:v>
                </c:pt>
                <c:pt idx="3087">
                  <c:v>693.42</c:v>
                </c:pt>
                <c:pt idx="3088">
                  <c:v>693.67</c:v>
                </c:pt>
                <c:pt idx="3089">
                  <c:v>693.92</c:v>
                </c:pt>
                <c:pt idx="3090">
                  <c:v>694.17</c:v>
                </c:pt>
                <c:pt idx="3091">
                  <c:v>694.42</c:v>
                </c:pt>
                <c:pt idx="3092">
                  <c:v>694.67</c:v>
                </c:pt>
                <c:pt idx="3093">
                  <c:v>694.92</c:v>
                </c:pt>
                <c:pt idx="3094">
                  <c:v>695.17</c:v>
                </c:pt>
                <c:pt idx="3095">
                  <c:v>695.42</c:v>
                </c:pt>
                <c:pt idx="3096">
                  <c:v>695.44</c:v>
                </c:pt>
                <c:pt idx="3097">
                  <c:v>695.69</c:v>
                </c:pt>
                <c:pt idx="3098">
                  <c:v>695.94</c:v>
                </c:pt>
                <c:pt idx="3099">
                  <c:v>696.19</c:v>
                </c:pt>
                <c:pt idx="3100">
                  <c:v>696.44</c:v>
                </c:pt>
                <c:pt idx="3101">
                  <c:v>696.69</c:v>
                </c:pt>
                <c:pt idx="3102">
                  <c:v>696.94</c:v>
                </c:pt>
                <c:pt idx="3103">
                  <c:v>697.19</c:v>
                </c:pt>
                <c:pt idx="3104">
                  <c:v>697.44</c:v>
                </c:pt>
                <c:pt idx="3105">
                  <c:v>697.46</c:v>
                </c:pt>
                <c:pt idx="3106">
                  <c:v>697.71</c:v>
                </c:pt>
                <c:pt idx="3107">
                  <c:v>697.96</c:v>
                </c:pt>
                <c:pt idx="3108">
                  <c:v>698.21</c:v>
                </c:pt>
                <c:pt idx="3109">
                  <c:v>698.46</c:v>
                </c:pt>
                <c:pt idx="3110">
                  <c:v>698.71</c:v>
                </c:pt>
                <c:pt idx="3111">
                  <c:v>698.96</c:v>
                </c:pt>
                <c:pt idx="3112">
                  <c:v>699.21</c:v>
                </c:pt>
                <c:pt idx="3113">
                  <c:v>699.47</c:v>
                </c:pt>
                <c:pt idx="3114">
                  <c:v>699.48</c:v>
                </c:pt>
                <c:pt idx="3115">
                  <c:v>699.73</c:v>
                </c:pt>
                <c:pt idx="3116">
                  <c:v>699.98</c:v>
                </c:pt>
                <c:pt idx="3117">
                  <c:v>700.23</c:v>
                </c:pt>
                <c:pt idx="3118">
                  <c:v>700.48</c:v>
                </c:pt>
                <c:pt idx="3119">
                  <c:v>700.74</c:v>
                </c:pt>
                <c:pt idx="3120">
                  <c:v>700.99</c:v>
                </c:pt>
                <c:pt idx="3121">
                  <c:v>701.24</c:v>
                </c:pt>
                <c:pt idx="3122">
                  <c:v>701.49</c:v>
                </c:pt>
                <c:pt idx="3123">
                  <c:v>701.5</c:v>
                </c:pt>
                <c:pt idx="3124">
                  <c:v>701.75</c:v>
                </c:pt>
                <c:pt idx="3125">
                  <c:v>702</c:v>
                </c:pt>
                <c:pt idx="3126">
                  <c:v>702.26</c:v>
                </c:pt>
                <c:pt idx="3127">
                  <c:v>702.51</c:v>
                </c:pt>
                <c:pt idx="3128">
                  <c:v>702.76</c:v>
                </c:pt>
                <c:pt idx="3129">
                  <c:v>703.01</c:v>
                </c:pt>
                <c:pt idx="3130">
                  <c:v>703.26</c:v>
                </c:pt>
                <c:pt idx="3131">
                  <c:v>703.51</c:v>
                </c:pt>
                <c:pt idx="3132">
                  <c:v>703.53</c:v>
                </c:pt>
                <c:pt idx="3133">
                  <c:v>703.78</c:v>
                </c:pt>
                <c:pt idx="3134">
                  <c:v>704.03</c:v>
                </c:pt>
                <c:pt idx="3135">
                  <c:v>704.28</c:v>
                </c:pt>
                <c:pt idx="3136">
                  <c:v>704.53</c:v>
                </c:pt>
                <c:pt idx="3137">
                  <c:v>704.78</c:v>
                </c:pt>
                <c:pt idx="3138">
                  <c:v>705.03</c:v>
                </c:pt>
                <c:pt idx="3139">
                  <c:v>705.28</c:v>
                </c:pt>
                <c:pt idx="3140">
                  <c:v>705.53</c:v>
                </c:pt>
                <c:pt idx="3141">
                  <c:v>705.55</c:v>
                </c:pt>
                <c:pt idx="3142">
                  <c:v>705.8</c:v>
                </c:pt>
                <c:pt idx="3143">
                  <c:v>706.05</c:v>
                </c:pt>
                <c:pt idx="3144">
                  <c:v>706.3</c:v>
                </c:pt>
                <c:pt idx="3145">
                  <c:v>706.55</c:v>
                </c:pt>
                <c:pt idx="3146">
                  <c:v>706.8</c:v>
                </c:pt>
                <c:pt idx="3147">
                  <c:v>707.05</c:v>
                </c:pt>
                <c:pt idx="3148">
                  <c:v>707.3</c:v>
                </c:pt>
                <c:pt idx="3149">
                  <c:v>707.55</c:v>
                </c:pt>
                <c:pt idx="3150">
                  <c:v>707.57</c:v>
                </c:pt>
                <c:pt idx="3151">
                  <c:v>707.82</c:v>
                </c:pt>
                <c:pt idx="3152">
                  <c:v>708.07</c:v>
                </c:pt>
                <c:pt idx="3153">
                  <c:v>708.32</c:v>
                </c:pt>
                <c:pt idx="3154">
                  <c:v>708.57</c:v>
                </c:pt>
                <c:pt idx="3155">
                  <c:v>708.82</c:v>
                </c:pt>
                <c:pt idx="3156">
                  <c:v>709.07</c:v>
                </c:pt>
                <c:pt idx="3157">
                  <c:v>709.32</c:v>
                </c:pt>
                <c:pt idx="3158">
                  <c:v>709.57</c:v>
                </c:pt>
                <c:pt idx="3159">
                  <c:v>709.59</c:v>
                </c:pt>
                <c:pt idx="3160">
                  <c:v>709.84</c:v>
                </c:pt>
                <c:pt idx="3161">
                  <c:v>710.09</c:v>
                </c:pt>
                <c:pt idx="3162">
                  <c:v>710.34</c:v>
                </c:pt>
                <c:pt idx="3163">
                  <c:v>710.59</c:v>
                </c:pt>
                <c:pt idx="3164">
                  <c:v>710.84</c:v>
                </c:pt>
                <c:pt idx="3165">
                  <c:v>711.09</c:v>
                </c:pt>
                <c:pt idx="3166">
                  <c:v>711.34</c:v>
                </c:pt>
                <c:pt idx="3167">
                  <c:v>711.59</c:v>
                </c:pt>
                <c:pt idx="3168">
                  <c:v>711.61</c:v>
                </c:pt>
                <c:pt idx="3169">
                  <c:v>711.86</c:v>
                </c:pt>
                <c:pt idx="3170">
                  <c:v>712.11</c:v>
                </c:pt>
                <c:pt idx="3171">
                  <c:v>712.36</c:v>
                </c:pt>
                <c:pt idx="3172">
                  <c:v>712.61</c:v>
                </c:pt>
                <c:pt idx="3173">
                  <c:v>712.86</c:v>
                </c:pt>
                <c:pt idx="3174">
                  <c:v>713.11</c:v>
                </c:pt>
                <c:pt idx="3175">
                  <c:v>713.36</c:v>
                </c:pt>
                <c:pt idx="3176">
                  <c:v>713.61</c:v>
                </c:pt>
                <c:pt idx="3177">
                  <c:v>713.63</c:v>
                </c:pt>
                <c:pt idx="3178">
                  <c:v>713.88</c:v>
                </c:pt>
                <c:pt idx="3179">
                  <c:v>714.13</c:v>
                </c:pt>
                <c:pt idx="3180">
                  <c:v>714.38</c:v>
                </c:pt>
                <c:pt idx="3181">
                  <c:v>714.63</c:v>
                </c:pt>
                <c:pt idx="3182">
                  <c:v>714.88</c:v>
                </c:pt>
                <c:pt idx="3183">
                  <c:v>715.13</c:v>
                </c:pt>
                <c:pt idx="3184">
                  <c:v>715.38</c:v>
                </c:pt>
                <c:pt idx="3185">
                  <c:v>715.64</c:v>
                </c:pt>
                <c:pt idx="3186">
                  <c:v>715.65</c:v>
                </c:pt>
                <c:pt idx="3187">
                  <c:v>715.9</c:v>
                </c:pt>
                <c:pt idx="3188">
                  <c:v>716.15</c:v>
                </c:pt>
                <c:pt idx="3189">
                  <c:v>716.4</c:v>
                </c:pt>
                <c:pt idx="3190">
                  <c:v>716.65</c:v>
                </c:pt>
                <c:pt idx="3191">
                  <c:v>716.91</c:v>
                </c:pt>
                <c:pt idx="3192">
                  <c:v>717.16</c:v>
                </c:pt>
                <c:pt idx="3193">
                  <c:v>717.41</c:v>
                </c:pt>
                <c:pt idx="3194">
                  <c:v>717.66</c:v>
                </c:pt>
                <c:pt idx="3195">
                  <c:v>717.67</c:v>
                </c:pt>
                <c:pt idx="3196">
                  <c:v>717.92</c:v>
                </c:pt>
                <c:pt idx="3197">
                  <c:v>718.18</c:v>
                </c:pt>
                <c:pt idx="3198">
                  <c:v>718.43</c:v>
                </c:pt>
                <c:pt idx="3199">
                  <c:v>718.68</c:v>
                </c:pt>
                <c:pt idx="3200">
                  <c:v>718.93</c:v>
                </c:pt>
                <c:pt idx="3201">
                  <c:v>719.18</c:v>
                </c:pt>
                <c:pt idx="3202">
                  <c:v>719.43</c:v>
                </c:pt>
                <c:pt idx="3203">
                  <c:v>719.68</c:v>
                </c:pt>
                <c:pt idx="3204">
                  <c:v>719.7</c:v>
                </c:pt>
                <c:pt idx="3205">
                  <c:v>719.95</c:v>
                </c:pt>
                <c:pt idx="3206">
                  <c:v>720.2</c:v>
                </c:pt>
                <c:pt idx="3207">
                  <c:v>720.45</c:v>
                </c:pt>
                <c:pt idx="3208">
                  <c:v>720.7</c:v>
                </c:pt>
                <c:pt idx="3209">
                  <c:v>720.95</c:v>
                </c:pt>
                <c:pt idx="3210">
                  <c:v>721.2</c:v>
                </c:pt>
                <c:pt idx="3211">
                  <c:v>721.45</c:v>
                </c:pt>
                <c:pt idx="3212">
                  <c:v>721.7</c:v>
                </c:pt>
                <c:pt idx="3213">
                  <c:v>721.72</c:v>
                </c:pt>
                <c:pt idx="3214">
                  <c:v>721.97</c:v>
                </c:pt>
                <c:pt idx="3215">
                  <c:v>722.22</c:v>
                </c:pt>
                <c:pt idx="3216">
                  <c:v>722.47</c:v>
                </c:pt>
                <c:pt idx="3217">
                  <c:v>722.72</c:v>
                </c:pt>
                <c:pt idx="3218">
                  <c:v>722.97</c:v>
                </c:pt>
                <c:pt idx="3219">
                  <c:v>723.22</c:v>
                </c:pt>
                <c:pt idx="3220">
                  <c:v>723.47</c:v>
                </c:pt>
                <c:pt idx="3221">
                  <c:v>723.72</c:v>
                </c:pt>
                <c:pt idx="3222">
                  <c:v>723.74</c:v>
                </c:pt>
                <c:pt idx="3223">
                  <c:v>723.99</c:v>
                </c:pt>
                <c:pt idx="3224">
                  <c:v>724.24</c:v>
                </c:pt>
                <c:pt idx="3225">
                  <c:v>724.49</c:v>
                </c:pt>
                <c:pt idx="3226">
                  <c:v>724.74</c:v>
                </c:pt>
                <c:pt idx="3227">
                  <c:v>724.99</c:v>
                </c:pt>
                <c:pt idx="3228">
                  <c:v>725.24</c:v>
                </c:pt>
                <c:pt idx="3229">
                  <c:v>725.49</c:v>
                </c:pt>
                <c:pt idx="3230">
                  <c:v>725.74</c:v>
                </c:pt>
                <c:pt idx="3231">
                  <c:v>725.76</c:v>
                </c:pt>
                <c:pt idx="3232">
                  <c:v>726.01</c:v>
                </c:pt>
                <c:pt idx="3233">
                  <c:v>726.26</c:v>
                </c:pt>
                <c:pt idx="3234">
                  <c:v>726.51</c:v>
                </c:pt>
                <c:pt idx="3235">
                  <c:v>726.76</c:v>
                </c:pt>
                <c:pt idx="3236">
                  <c:v>727.01</c:v>
                </c:pt>
                <c:pt idx="3237">
                  <c:v>727.26</c:v>
                </c:pt>
                <c:pt idx="3238">
                  <c:v>727.51</c:v>
                </c:pt>
                <c:pt idx="3239">
                  <c:v>727.76</c:v>
                </c:pt>
                <c:pt idx="3240">
                  <c:v>727.78</c:v>
                </c:pt>
                <c:pt idx="3241">
                  <c:v>728.03</c:v>
                </c:pt>
                <c:pt idx="3242">
                  <c:v>728.28</c:v>
                </c:pt>
                <c:pt idx="3243">
                  <c:v>728.53</c:v>
                </c:pt>
                <c:pt idx="3244">
                  <c:v>728.78</c:v>
                </c:pt>
                <c:pt idx="3245">
                  <c:v>729.03</c:v>
                </c:pt>
                <c:pt idx="3246">
                  <c:v>729.28</c:v>
                </c:pt>
                <c:pt idx="3247">
                  <c:v>729.53</c:v>
                </c:pt>
                <c:pt idx="3248">
                  <c:v>729.79</c:v>
                </c:pt>
                <c:pt idx="3249">
                  <c:v>729.8</c:v>
                </c:pt>
                <c:pt idx="3250">
                  <c:v>730.05</c:v>
                </c:pt>
                <c:pt idx="3251">
                  <c:v>730.3</c:v>
                </c:pt>
                <c:pt idx="3252">
                  <c:v>730.55</c:v>
                </c:pt>
                <c:pt idx="3253">
                  <c:v>730.8</c:v>
                </c:pt>
                <c:pt idx="3254">
                  <c:v>731.06</c:v>
                </c:pt>
                <c:pt idx="3255">
                  <c:v>731.31</c:v>
                </c:pt>
                <c:pt idx="3256">
                  <c:v>731.56</c:v>
                </c:pt>
                <c:pt idx="3257">
                  <c:v>731.81</c:v>
                </c:pt>
                <c:pt idx="3258">
                  <c:v>731.82</c:v>
                </c:pt>
                <c:pt idx="3259">
                  <c:v>732.07</c:v>
                </c:pt>
                <c:pt idx="3260">
                  <c:v>732.33</c:v>
                </c:pt>
                <c:pt idx="3261">
                  <c:v>732.58</c:v>
                </c:pt>
                <c:pt idx="3262">
                  <c:v>732.83</c:v>
                </c:pt>
                <c:pt idx="3263">
                  <c:v>733.08</c:v>
                </c:pt>
                <c:pt idx="3264">
                  <c:v>733.33</c:v>
                </c:pt>
                <c:pt idx="3265">
                  <c:v>733.58</c:v>
                </c:pt>
                <c:pt idx="3266">
                  <c:v>733.83</c:v>
                </c:pt>
                <c:pt idx="3267">
                  <c:v>733.85</c:v>
                </c:pt>
                <c:pt idx="3268">
                  <c:v>734.1</c:v>
                </c:pt>
                <c:pt idx="3269">
                  <c:v>734.35</c:v>
                </c:pt>
                <c:pt idx="3270">
                  <c:v>734.6</c:v>
                </c:pt>
                <c:pt idx="3271">
                  <c:v>734.85</c:v>
                </c:pt>
                <c:pt idx="3272">
                  <c:v>735.1</c:v>
                </c:pt>
                <c:pt idx="3273">
                  <c:v>735.35</c:v>
                </c:pt>
                <c:pt idx="3274">
                  <c:v>735.6</c:v>
                </c:pt>
                <c:pt idx="3275">
                  <c:v>735.85</c:v>
                </c:pt>
                <c:pt idx="3276">
                  <c:v>735.87</c:v>
                </c:pt>
                <c:pt idx="3277">
                  <c:v>736.12</c:v>
                </c:pt>
                <c:pt idx="3278">
                  <c:v>736.37</c:v>
                </c:pt>
                <c:pt idx="3279">
                  <c:v>736.62</c:v>
                </c:pt>
                <c:pt idx="3280">
                  <c:v>736.87</c:v>
                </c:pt>
                <c:pt idx="3281">
                  <c:v>737.12</c:v>
                </c:pt>
                <c:pt idx="3282">
                  <c:v>737.37</c:v>
                </c:pt>
                <c:pt idx="3283">
                  <c:v>737.62</c:v>
                </c:pt>
                <c:pt idx="3284">
                  <c:v>737.87</c:v>
                </c:pt>
                <c:pt idx="3285">
                  <c:v>737.89</c:v>
                </c:pt>
                <c:pt idx="3286">
                  <c:v>738.14</c:v>
                </c:pt>
                <c:pt idx="3287">
                  <c:v>738.39</c:v>
                </c:pt>
                <c:pt idx="3288">
                  <c:v>738.64</c:v>
                </c:pt>
                <c:pt idx="3289">
                  <c:v>738.89</c:v>
                </c:pt>
                <c:pt idx="3290">
                  <c:v>739.14</c:v>
                </c:pt>
                <c:pt idx="3291">
                  <c:v>739.39</c:v>
                </c:pt>
                <c:pt idx="3292">
                  <c:v>739.64</c:v>
                </c:pt>
                <c:pt idx="3293">
                  <c:v>739.89</c:v>
                </c:pt>
                <c:pt idx="3294">
                  <c:v>739.91</c:v>
                </c:pt>
                <c:pt idx="3295">
                  <c:v>740.16</c:v>
                </c:pt>
                <c:pt idx="3296">
                  <c:v>740.41</c:v>
                </c:pt>
                <c:pt idx="3297">
                  <c:v>740.66</c:v>
                </c:pt>
                <c:pt idx="3298">
                  <c:v>740.91</c:v>
                </c:pt>
                <c:pt idx="3299">
                  <c:v>741.16</c:v>
                </c:pt>
                <c:pt idx="3300">
                  <c:v>741.41</c:v>
                </c:pt>
                <c:pt idx="3301">
                  <c:v>741.66</c:v>
                </c:pt>
                <c:pt idx="3302">
                  <c:v>741.91</c:v>
                </c:pt>
                <c:pt idx="3303">
                  <c:v>741.93</c:v>
                </c:pt>
                <c:pt idx="3304">
                  <c:v>742.18</c:v>
                </c:pt>
                <c:pt idx="3305">
                  <c:v>742.43</c:v>
                </c:pt>
                <c:pt idx="3306">
                  <c:v>742.68</c:v>
                </c:pt>
                <c:pt idx="3307">
                  <c:v>742.93</c:v>
                </c:pt>
                <c:pt idx="3308">
                  <c:v>743.18</c:v>
                </c:pt>
                <c:pt idx="3309">
                  <c:v>743.43</c:v>
                </c:pt>
                <c:pt idx="3310">
                  <c:v>743.68</c:v>
                </c:pt>
                <c:pt idx="3311">
                  <c:v>743.94</c:v>
                </c:pt>
                <c:pt idx="3312">
                  <c:v>743.95</c:v>
                </c:pt>
                <c:pt idx="3313">
                  <c:v>744.2</c:v>
                </c:pt>
                <c:pt idx="3314">
                  <c:v>744.46</c:v>
                </c:pt>
                <c:pt idx="3315">
                  <c:v>744.71</c:v>
                </c:pt>
                <c:pt idx="3316">
                  <c:v>744.96</c:v>
                </c:pt>
                <c:pt idx="3317">
                  <c:v>745.21</c:v>
                </c:pt>
                <c:pt idx="3318">
                  <c:v>745.46</c:v>
                </c:pt>
                <c:pt idx="3319">
                  <c:v>745.71</c:v>
                </c:pt>
                <c:pt idx="3320">
                  <c:v>745.96</c:v>
                </c:pt>
                <c:pt idx="3321">
                  <c:v>745.98</c:v>
                </c:pt>
                <c:pt idx="3322">
                  <c:v>746.23</c:v>
                </c:pt>
                <c:pt idx="3323">
                  <c:v>746.48</c:v>
                </c:pt>
                <c:pt idx="3324">
                  <c:v>746.73</c:v>
                </c:pt>
                <c:pt idx="3325">
                  <c:v>746.98</c:v>
                </c:pt>
                <c:pt idx="3326">
                  <c:v>747.23</c:v>
                </c:pt>
                <c:pt idx="3327">
                  <c:v>747.48</c:v>
                </c:pt>
                <c:pt idx="3328">
                  <c:v>747.73</c:v>
                </c:pt>
                <c:pt idx="3329">
                  <c:v>747.98</c:v>
                </c:pt>
                <c:pt idx="3330">
                  <c:v>748</c:v>
                </c:pt>
                <c:pt idx="3331">
                  <c:v>748.25</c:v>
                </c:pt>
                <c:pt idx="3332">
                  <c:v>748.5</c:v>
                </c:pt>
                <c:pt idx="3333">
                  <c:v>748.75</c:v>
                </c:pt>
                <c:pt idx="3334">
                  <c:v>749</c:v>
                </c:pt>
                <c:pt idx="3335">
                  <c:v>749.25</c:v>
                </c:pt>
                <c:pt idx="3336">
                  <c:v>749.5</c:v>
                </c:pt>
                <c:pt idx="3337">
                  <c:v>749.75</c:v>
                </c:pt>
                <c:pt idx="3338">
                  <c:v>750</c:v>
                </c:pt>
                <c:pt idx="3339">
                  <c:v>750.02</c:v>
                </c:pt>
                <c:pt idx="3340">
                  <c:v>750.27</c:v>
                </c:pt>
                <c:pt idx="3341">
                  <c:v>750.52</c:v>
                </c:pt>
                <c:pt idx="3342">
                  <c:v>750.77</c:v>
                </c:pt>
                <c:pt idx="3343">
                  <c:v>751.02</c:v>
                </c:pt>
                <c:pt idx="3344">
                  <c:v>751.27</c:v>
                </c:pt>
                <c:pt idx="3345">
                  <c:v>751.52</c:v>
                </c:pt>
                <c:pt idx="3346">
                  <c:v>751.77</c:v>
                </c:pt>
                <c:pt idx="3347">
                  <c:v>752.02</c:v>
                </c:pt>
                <c:pt idx="3348">
                  <c:v>752.04</c:v>
                </c:pt>
                <c:pt idx="3349">
                  <c:v>752.29</c:v>
                </c:pt>
                <c:pt idx="3350">
                  <c:v>752.54</c:v>
                </c:pt>
                <c:pt idx="3351">
                  <c:v>752.79</c:v>
                </c:pt>
                <c:pt idx="3352">
                  <c:v>753.04</c:v>
                </c:pt>
                <c:pt idx="3353">
                  <c:v>753.29</c:v>
                </c:pt>
                <c:pt idx="3354">
                  <c:v>753.54</c:v>
                </c:pt>
                <c:pt idx="3355">
                  <c:v>753.79</c:v>
                </c:pt>
                <c:pt idx="3356">
                  <c:v>754.04</c:v>
                </c:pt>
                <c:pt idx="3357">
                  <c:v>754.06</c:v>
                </c:pt>
                <c:pt idx="3358">
                  <c:v>754.31</c:v>
                </c:pt>
                <c:pt idx="3359">
                  <c:v>754.56</c:v>
                </c:pt>
                <c:pt idx="3360">
                  <c:v>754.81</c:v>
                </c:pt>
                <c:pt idx="3361">
                  <c:v>755.06</c:v>
                </c:pt>
                <c:pt idx="3362">
                  <c:v>755.31</c:v>
                </c:pt>
                <c:pt idx="3363">
                  <c:v>755.56</c:v>
                </c:pt>
                <c:pt idx="3364">
                  <c:v>755.81</c:v>
                </c:pt>
                <c:pt idx="3365">
                  <c:v>756.06</c:v>
                </c:pt>
                <c:pt idx="3366">
                  <c:v>756.08</c:v>
                </c:pt>
                <c:pt idx="3367">
                  <c:v>756.33</c:v>
                </c:pt>
                <c:pt idx="3368">
                  <c:v>756.58</c:v>
                </c:pt>
                <c:pt idx="3369">
                  <c:v>756.83</c:v>
                </c:pt>
                <c:pt idx="3370">
                  <c:v>757.08</c:v>
                </c:pt>
                <c:pt idx="3371">
                  <c:v>757.33</c:v>
                </c:pt>
                <c:pt idx="3372">
                  <c:v>757.58</c:v>
                </c:pt>
                <c:pt idx="3373">
                  <c:v>757.83</c:v>
                </c:pt>
                <c:pt idx="3374">
                  <c:v>758.08</c:v>
                </c:pt>
                <c:pt idx="3375">
                  <c:v>758.1</c:v>
                </c:pt>
                <c:pt idx="3376">
                  <c:v>758.35</c:v>
                </c:pt>
                <c:pt idx="3377">
                  <c:v>758.6</c:v>
                </c:pt>
                <c:pt idx="3378">
                  <c:v>758.85</c:v>
                </c:pt>
                <c:pt idx="3379">
                  <c:v>759.1</c:v>
                </c:pt>
                <c:pt idx="3380">
                  <c:v>759.36</c:v>
                </c:pt>
                <c:pt idx="3381">
                  <c:v>759.61</c:v>
                </c:pt>
                <c:pt idx="3382">
                  <c:v>759.86</c:v>
                </c:pt>
                <c:pt idx="3383">
                  <c:v>760.11</c:v>
                </c:pt>
                <c:pt idx="3384">
                  <c:v>760.12</c:v>
                </c:pt>
                <c:pt idx="3385">
                  <c:v>760.37</c:v>
                </c:pt>
                <c:pt idx="3386">
                  <c:v>760.62</c:v>
                </c:pt>
                <c:pt idx="3387">
                  <c:v>760.88</c:v>
                </c:pt>
                <c:pt idx="3388">
                  <c:v>761.13</c:v>
                </c:pt>
                <c:pt idx="3389">
                  <c:v>761.38</c:v>
                </c:pt>
                <c:pt idx="3390">
                  <c:v>761.63</c:v>
                </c:pt>
                <c:pt idx="3391">
                  <c:v>761.88</c:v>
                </c:pt>
                <c:pt idx="3392">
                  <c:v>762.13</c:v>
                </c:pt>
                <c:pt idx="3393">
                  <c:v>762.15</c:v>
                </c:pt>
                <c:pt idx="3394">
                  <c:v>762.4</c:v>
                </c:pt>
                <c:pt idx="3395">
                  <c:v>762.65</c:v>
                </c:pt>
                <c:pt idx="3396">
                  <c:v>762.9</c:v>
                </c:pt>
                <c:pt idx="3397">
                  <c:v>763.15</c:v>
                </c:pt>
                <c:pt idx="3398">
                  <c:v>763.4</c:v>
                </c:pt>
                <c:pt idx="3399">
                  <c:v>763.65</c:v>
                </c:pt>
                <c:pt idx="3400">
                  <c:v>763.9</c:v>
                </c:pt>
                <c:pt idx="3401">
                  <c:v>764.15</c:v>
                </c:pt>
                <c:pt idx="3402">
                  <c:v>764.17</c:v>
                </c:pt>
                <c:pt idx="3403">
                  <c:v>764.42</c:v>
                </c:pt>
                <c:pt idx="3404">
                  <c:v>764.67</c:v>
                </c:pt>
                <c:pt idx="3405">
                  <c:v>764.92</c:v>
                </c:pt>
                <c:pt idx="3406">
                  <c:v>765.17</c:v>
                </c:pt>
                <c:pt idx="3407">
                  <c:v>765.42</c:v>
                </c:pt>
                <c:pt idx="3408">
                  <c:v>765.67</c:v>
                </c:pt>
                <c:pt idx="3409">
                  <c:v>765.92</c:v>
                </c:pt>
                <c:pt idx="3410">
                  <c:v>766.17</c:v>
                </c:pt>
                <c:pt idx="3411">
                  <c:v>766.19</c:v>
                </c:pt>
                <c:pt idx="3412">
                  <c:v>766.44</c:v>
                </c:pt>
                <c:pt idx="3413">
                  <c:v>766.69</c:v>
                </c:pt>
                <c:pt idx="3414">
                  <c:v>766.94</c:v>
                </c:pt>
                <c:pt idx="3415">
                  <c:v>767.19</c:v>
                </c:pt>
                <c:pt idx="3416">
                  <c:v>767.44</c:v>
                </c:pt>
                <c:pt idx="3417">
                  <c:v>767.69</c:v>
                </c:pt>
                <c:pt idx="3418">
                  <c:v>767.94</c:v>
                </c:pt>
                <c:pt idx="3419">
                  <c:v>768.19</c:v>
                </c:pt>
                <c:pt idx="3420">
                  <c:v>768.21</c:v>
                </c:pt>
                <c:pt idx="3421">
                  <c:v>768.46</c:v>
                </c:pt>
                <c:pt idx="3422">
                  <c:v>768.71</c:v>
                </c:pt>
                <c:pt idx="3423">
                  <c:v>768.96</c:v>
                </c:pt>
                <c:pt idx="3424">
                  <c:v>769.21</c:v>
                </c:pt>
                <c:pt idx="3425">
                  <c:v>769.46</c:v>
                </c:pt>
                <c:pt idx="3426">
                  <c:v>769.71</c:v>
                </c:pt>
                <c:pt idx="3427">
                  <c:v>769.96</c:v>
                </c:pt>
                <c:pt idx="3428">
                  <c:v>770.21</c:v>
                </c:pt>
                <c:pt idx="3429">
                  <c:v>770.23</c:v>
                </c:pt>
                <c:pt idx="3430">
                  <c:v>770.48</c:v>
                </c:pt>
                <c:pt idx="3431">
                  <c:v>770.73</c:v>
                </c:pt>
                <c:pt idx="3432">
                  <c:v>770.98</c:v>
                </c:pt>
                <c:pt idx="3433">
                  <c:v>771.23</c:v>
                </c:pt>
                <c:pt idx="3434">
                  <c:v>771.48</c:v>
                </c:pt>
                <c:pt idx="3435">
                  <c:v>771.73</c:v>
                </c:pt>
                <c:pt idx="3436">
                  <c:v>771.98</c:v>
                </c:pt>
                <c:pt idx="3437">
                  <c:v>772.24</c:v>
                </c:pt>
                <c:pt idx="3438">
                  <c:v>772.25</c:v>
                </c:pt>
                <c:pt idx="3439">
                  <c:v>772.5</c:v>
                </c:pt>
                <c:pt idx="3440">
                  <c:v>772.75</c:v>
                </c:pt>
                <c:pt idx="3441">
                  <c:v>773</c:v>
                </c:pt>
                <c:pt idx="3442">
                  <c:v>773.25</c:v>
                </c:pt>
                <c:pt idx="3443">
                  <c:v>773.5</c:v>
                </c:pt>
                <c:pt idx="3444">
                  <c:v>773.75</c:v>
                </c:pt>
                <c:pt idx="3445">
                  <c:v>774.01</c:v>
                </c:pt>
                <c:pt idx="3446">
                  <c:v>774.26</c:v>
                </c:pt>
                <c:pt idx="3447">
                  <c:v>774.27</c:v>
                </c:pt>
                <c:pt idx="3448">
                  <c:v>774.52</c:v>
                </c:pt>
                <c:pt idx="3449">
                  <c:v>774.78</c:v>
                </c:pt>
                <c:pt idx="3450">
                  <c:v>775.03</c:v>
                </c:pt>
                <c:pt idx="3451">
                  <c:v>775.28</c:v>
                </c:pt>
                <c:pt idx="3452">
                  <c:v>775.53</c:v>
                </c:pt>
                <c:pt idx="3453">
                  <c:v>775.78</c:v>
                </c:pt>
                <c:pt idx="3454">
                  <c:v>776.03</c:v>
                </c:pt>
                <c:pt idx="3455">
                  <c:v>776.28</c:v>
                </c:pt>
                <c:pt idx="3456">
                  <c:v>776.3</c:v>
                </c:pt>
                <c:pt idx="3457">
                  <c:v>776.55</c:v>
                </c:pt>
                <c:pt idx="3458">
                  <c:v>776.8</c:v>
                </c:pt>
                <c:pt idx="3459">
                  <c:v>777.05</c:v>
                </c:pt>
                <c:pt idx="3460">
                  <c:v>777.3</c:v>
                </c:pt>
                <c:pt idx="3461">
                  <c:v>777.55</c:v>
                </c:pt>
                <c:pt idx="3462">
                  <c:v>777.8</c:v>
                </c:pt>
                <c:pt idx="3463">
                  <c:v>778.05</c:v>
                </c:pt>
                <c:pt idx="3464">
                  <c:v>778.3</c:v>
                </c:pt>
                <c:pt idx="3465">
                  <c:v>778.32</c:v>
                </c:pt>
                <c:pt idx="3466">
                  <c:v>778.57</c:v>
                </c:pt>
                <c:pt idx="3467">
                  <c:v>778.82</c:v>
                </c:pt>
                <c:pt idx="3468">
                  <c:v>779.07</c:v>
                </c:pt>
                <c:pt idx="3469">
                  <c:v>779.32</c:v>
                </c:pt>
                <c:pt idx="3470">
                  <c:v>779.57</c:v>
                </c:pt>
                <c:pt idx="3471">
                  <c:v>779.82</c:v>
                </c:pt>
                <c:pt idx="3472">
                  <c:v>780.07</c:v>
                </c:pt>
                <c:pt idx="3473">
                  <c:v>780.32</c:v>
                </c:pt>
                <c:pt idx="3474">
                  <c:v>780.34</c:v>
                </c:pt>
                <c:pt idx="3475">
                  <c:v>780.59</c:v>
                </c:pt>
                <c:pt idx="3476">
                  <c:v>780.84</c:v>
                </c:pt>
                <c:pt idx="3477">
                  <c:v>781.09</c:v>
                </c:pt>
                <c:pt idx="3478">
                  <c:v>781.34</c:v>
                </c:pt>
                <c:pt idx="3479">
                  <c:v>781.59</c:v>
                </c:pt>
                <c:pt idx="3480">
                  <c:v>781.84</c:v>
                </c:pt>
                <c:pt idx="3481">
                  <c:v>782.09</c:v>
                </c:pt>
                <c:pt idx="3482">
                  <c:v>782.34</c:v>
                </c:pt>
                <c:pt idx="3483">
                  <c:v>782.36</c:v>
                </c:pt>
                <c:pt idx="3484">
                  <c:v>782.61</c:v>
                </c:pt>
                <c:pt idx="3485">
                  <c:v>782.86</c:v>
                </c:pt>
                <c:pt idx="3486">
                  <c:v>783.11</c:v>
                </c:pt>
                <c:pt idx="3487">
                  <c:v>783.36</c:v>
                </c:pt>
                <c:pt idx="3488">
                  <c:v>783.61</c:v>
                </c:pt>
                <c:pt idx="3489">
                  <c:v>783.86</c:v>
                </c:pt>
                <c:pt idx="3490">
                  <c:v>784.11</c:v>
                </c:pt>
                <c:pt idx="3491">
                  <c:v>784.36</c:v>
                </c:pt>
                <c:pt idx="3492">
                  <c:v>784.38</c:v>
                </c:pt>
                <c:pt idx="3493">
                  <c:v>784.63</c:v>
                </c:pt>
                <c:pt idx="3494">
                  <c:v>784.88</c:v>
                </c:pt>
                <c:pt idx="3495">
                  <c:v>785.13</c:v>
                </c:pt>
                <c:pt idx="3496">
                  <c:v>785.38</c:v>
                </c:pt>
                <c:pt idx="3497">
                  <c:v>785.63</c:v>
                </c:pt>
                <c:pt idx="3498">
                  <c:v>785.88</c:v>
                </c:pt>
                <c:pt idx="3499">
                  <c:v>786.13</c:v>
                </c:pt>
                <c:pt idx="3500">
                  <c:v>786.38</c:v>
                </c:pt>
                <c:pt idx="3501">
                  <c:v>786.4</c:v>
                </c:pt>
                <c:pt idx="3502">
                  <c:v>786.65</c:v>
                </c:pt>
                <c:pt idx="3503">
                  <c:v>786.9</c:v>
                </c:pt>
                <c:pt idx="3504">
                  <c:v>787.15</c:v>
                </c:pt>
                <c:pt idx="3505">
                  <c:v>787.4</c:v>
                </c:pt>
                <c:pt idx="3506">
                  <c:v>787.66</c:v>
                </c:pt>
                <c:pt idx="3507">
                  <c:v>787.91</c:v>
                </c:pt>
                <c:pt idx="3508">
                  <c:v>788.16</c:v>
                </c:pt>
                <c:pt idx="3509">
                  <c:v>788.41</c:v>
                </c:pt>
                <c:pt idx="3510">
                  <c:v>788.44</c:v>
                </c:pt>
                <c:pt idx="3511">
                  <c:v>788.69</c:v>
                </c:pt>
                <c:pt idx="3512">
                  <c:v>788.94</c:v>
                </c:pt>
                <c:pt idx="3513">
                  <c:v>789.19</c:v>
                </c:pt>
                <c:pt idx="3514">
                  <c:v>789.44</c:v>
                </c:pt>
                <c:pt idx="3515">
                  <c:v>789.69</c:v>
                </c:pt>
                <c:pt idx="3516">
                  <c:v>789.94</c:v>
                </c:pt>
                <c:pt idx="3517">
                  <c:v>790.19</c:v>
                </c:pt>
                <c:pt idx="3518">
                  <c:v>790.44</c:v>
                </c:pt>
                <c:pt idx="3519">
                  <c:v>790.46</c:v>
                </c:pt>
                <c:pt idx="3520">
                  <c:v>790.71</c:v>
                </c:pt>
                <c:pt idx="3521">
                  <c:v>790.96</c:v>
                </c:pt>
                <c:pt idx="3522">
                  <c:v>791.21</c:v>
                </c:pt>
                <c:pt idx="3523">
                  <c:v>791.46</c:v>
                </c:pt>
                <c:pt idx="3524">
                  <c:v>791.71</c:v>
                </c:pt>
                <c:pt idx="3525">
                  <c:v>791.96</c:v>
                </c:pt>
                <c:pt idx="3526">
                  <c:v>792.21</c:v>
                </c:pt>
                <c:pt idx="3527">
                  <c:v>792.46</c:v>
                </c:pt>
                <c:pt idx="3528">
                  <c:v>792.48</c:v>
                </c:pt>
                <c:pt idx="3529">
                  <c:v>792.73</c:v>
                </c:pt>
                <c:pt idx="3530">
                  <c:v>792.98</c:v>
                </c:pt>
                <c:pt idx="3531">
                  <c:v>793.23</c:v>
                </c:pt>
                <c:pt idx="3532">
                  <c:v>793.48</c:v>
                </c:pt>
                <c:pt idx="3533">
                  <c:v>793.73</c:v>
                </c:pt>
                <c:pt idx="3534">
                  <c:v>793.98</c:v>
                </c:pt>
                <c:pt idx="3535">
                  <c:v>794.23</c:v>
                </c:pt>
                <c:pt idx="3536">
                  <c:v>794.49</c:v>
                </c:pt>
                <c:pt idx="3537">
                  <c:v>794.5</c:v>
                </c:pt>
                <c:pt idx="3538">
                  <c:v>794.75</c:v>
                </c:pt>
                <c:pt idx="3539">
                  <c:v>795</c:v>
                </c:pt>
                <c:pt idx="3540">
                  <c:v>795.25</c:v>
                </c:pt>
                <c:pt idx="3541">
                  <c:v>795.5</c:v>
                </c:pt>
                <c:pt idx="3542">
                  <c:v>795.75</c:v>
                </c:pt>
                <c:pt idx="3543">
                  <c:v>796</c:v>
                </c:pt>
                <c:pt idx="3544">
                  <c:v>796.25</c:v>
                </c:pt>
                <c:pt idx="3545">
                  <c:v>796.51</c:v>
                </c:pt>
                <c:pt idx="3546">
                  <c:v>796.52</c:v>
                </c:pt>
                <c:pt idx="3547">
                  <c:v>796.77</c:v>
                </c:pt>
                <c:pt idx="3548">
                  <c:v>797.02</c:v>
                </c:pt>
                <c:pt idx="3549">
                  <c:v>797.27</c:v>
                </c:pt>
                <c:pt idx="3550">
                  <c:v>797.52</c:v>
                </c:pt>
                <c:pt idx="3551">
                  <c:v>797.77</c:v>
                </c:pt>
                <c:pt idx="3552">
                  <c:v>798.03</c:v>
                </c:pt>
                <c:pt idx="3553">
                  <c:v>798.28</c:v>
                </c:pt>
                <c:pt idx="3554">
                  <c:v>798.53</c:v>
                </c:pt>
                <c:pt idx="3555">
                  <c:v>798.54</c:v>
                </c:pt>
                <c:pt idx="3556">
                  <c:v>798.79</c:v>
                </c:pt>
                <c:pt idx="3557">
                  <c:v>799.04</c:v>
                </c:pt>
                <c:pt idx="3558">
                  <c:v>799.29</c:v>
                </c:pt>
                <c:pt idx="3559">
                  <c:v>799.55</c:v>
                </c:pt>
                <c:pt idx="3560">
                  <c:v>799.8</c:v>
                </c:pt>
                <c:pt idx="3561">
                  <c:v>800.05</c:v>
                </c:pt>
                <c:pt idx="3562">
                  <c:v>800.3</c:v>
                </c:pt>
                <c:pt idx="3563">
                  <c:v>800.55</c:v>
                </c:pt>
                <c:pt idx="3564">
                  <c:v>800.57</c:v>
                </c:pt>
                <c:pt idx="3565">
                  <c:v>800.82</c:v>
                </c:pt>
                <c:pt idx="3566">
                  <c:v>801.07</c:v>
                </c:pt>
                <c:pt idx="3567">
                  <c:v>801.32</c:v>
                </c:pt>
                <c:pt idx="3568">
                  <c:v>801.57</c:v>
                </c:pt>
                <c:pt idx="3569">
                  <c:v>801.82</c:v>
                </c:pt>
                <c:pt idx="3570">
                  <c:v>802.07</c:v>
                </c:pt>
                <c:pt idx="3571">
                  <c:v>802.32</c:v>
                </c:pt>
                <c:pt idx="3572">
                  <c:v>802.57</c:v>
                </c:pt>
                <c:pt idx="3573">
                  <c:v>802.59</c:v>
                </c:pt>
                <c:pt idx="3574">
                  <c:v>802.84</c:v>
                </c:pt>
                <c:pt idx="3575">
                  <c:v>803.09</c:v>
                </c:pt>
                <c:pt idx="3576">
                  <c:v>803.34</c:v>
                </c:pt>
                <c:pt idx="3577">
                  <c:v>803.59</c:v>
                </c:pt>
                <c:pt idx="3578">
                  <c:v>803.84</c:v>
                </c:pt>
                <c:pt idx="3579">
                  <c:v>804.09</c:v>
                </c:pt>
                <c:pt idx="3580">
                  <c:v>804.34</c:v>
                </c:pt>
                <c:pt idx="3581">
                  <c:v>804.59</c:v>
                </c:pt>
                <c:pt idx="3582">
                  <c:v>804.61</c:v>
                </c:pt>
                <c:pt idx="3583">
                  <c:v>804.86</c:v>
                </c:pt>
                <c:pt idx="3584">
                  <c:v>805.11</c:v>
                </c:pt>
                <c:pt idx="3585">
                  <c:v>805.36</c:v>
                </c:pt>
                <c:pt idx="3586">
                  <c:v>805.61</c:v>
                </c:pt>
                <c:pt idx="3587">
                  <c:v>805.86</c:v>
                </c:pt>
                <c:pt idx="3588">
                  <c:v>806.11</c:v>
                </c:pt>
                <c:pt idx="3589">
                  <c:v>806.36</c:v>
                </c:pt>
                <c:pt idx="3590">
                  <c:v>806.61</c:v>
                </c:pt>
                <c:pt idx="3591">
                  <c:v>806.63</c:v>
                </c:pt>
                <c:pt idx="3592">
                  <c:v>806.88</c:v>
                </c:pt>
                <c:pt idx="3593">
                  <c:v>807.13</c:v>
                </c:pt>
                <c:pt idx="3594">
                  <c:v>807.38</c:v>
                </c:pt>
                <c:pt idx="3595">
                  <c:v>807.63</c:v>
                </c:pt>
                <c:pt idx="3596">
                  <c:v>807.88</c:v>
                </c:pt>
                <c:pt idx="3597">
                  <c:v>808.13</c:v>
                </c:pt>
                <c:pt idx="3598">
                  <c:v>808.38</c:v>
                </c:pt>
                <c:pt idx="3599">
                  <c:v>808.63</c:v>
                </c:pt>
                <c:pt idx="3600">
                  <c:v>808.65</c:v>
                </c:pt>
                <c:pt idx="3601">
                  <c:v>808.9</c:v>
                </c:pt>
                <c:pt idx="3602">
                  <c:v>809.15</c:v>
                </c:pt>
                <c:pt idx="3603">
                  <c:v>809.4</c:v>
                </c:pt>
                <c:pt idx="3604">
                  <c:v>809.65</c:v>
                </c:pt>
                <c:pt idx="3605">
                  <c:v>809.9</c:v>
                </c:pt>
                <c:pt idx="3606">
                  <c:v>810.15</c:v>
                </c:pt>
                <c:pt idx="3607">
                  <c:v>810.4</c:v>
                </c:pt>
                <c:pt idx="3608">
                  <c:v>810.65</c:v>
                </c:pt>
                <c:pt idx="3609">
                  <c:v>810.67</c:v>
                </c:pt>
                <c:pt idx="3610">
                  <c:v>810.92</c:v>
                </c:pt>
                <c:pt idx="3611">
                  <c:v>811.17</c:v>
                </c:pt>
                <c:pt idx="3612">
                  <c:v>811.42</c:v>
                </c:pt>
                <c:pt idx="3613">
                  <c:v>811.68</c:v>
                </c:pt>
                <c:pt idx="3614">
                  <c:v>811.93</c:v>
                </c:pt>
                <c:pt idx="3615">
                  <c:v>812.18</c:v>
                </c:pt>
                <c:pt idx="3616">
                  <c:v>812.43</c:v>
                </c:pt>
                <c:pt idx="3617">
                  <c:v>812.68</c:v>
                </c:pt>
                <c:pt idx="3618">
                  <c:v>812.69</c:v>
                </c:pt>
                <c:pt idx="3619">
                  <c:v>812.95</c:v>
                </c:pt>
                <c:pt idx="3620">
                  <c:v>813.2</c:v>
                </c:pt>
                <c:pt idx="3621">
                  <c:v>813.45</c:v>
                </c:pt>
                <c:pt idx="3622">
                  <c:v>813.7</c:v>
                </c:pt>
                <c:pt idx="3623">
                  <c:v>813.95</c:v>
                </c:pt>
                <c:pt idx="3624">
                  <c:v>814.2</c:v>
                </c:pt>
                <c:pt idx="3625">
                  <c:v>814.45</c:v>
                </c:pt>
                <c:pt idx="3626">
                  <c:v>814.7</c:v>
                </c:pt>
                <c:pt idx="3627">
                  <c:v>814.72</c:v>
                </c:pt>
                <c:pt idx="3628">
                  <c:v>814.97</c:v>
                </c:pt>
                <c:pt idx="3629">
                  <c:v>815.22</c:v>
                </c:pt>
                <c:pt idx="3630">
                  <c:v>815.47</c:v>
                </c:pt>
                <c:pt idx="3631">
                  <c:v>815.72</c:v>
                </c:pt>
                <c:pt idx="3632">
                  <c:v>815.97</c:v>
                </c:pt>
                <c:pt idx="3633">
                  <c:v>816.22</c:v>
                </c:pt>
                <c:pt idx="3634">
                  <c:v>816.47</c:v>
                </c:pt>
                <c:pt idx="3635">
                  <c:v>816.72</c:v>
                </c:pt>
                <c:pt idx="3636">
                  <c:v>816.74</c:v>
                </c:pt>
                <c:pt idx="3637">
                  <c:v>816.99</c:v>
                </c:pt>
                <c:pt idx="3638">
                  <c:v>817.24</c:v>
                </c:pt>
                <c:pt idx="3639">
                  <c:v>817.49</c:v>
                </c:pt>
                <c:pt idx="3640">
                  <c:v>817.74</c:v>
                </c:pt>
                <c:pt idx="3641">
                  <c:v>817.99</c:v>
                </c:pt>
                <c:pt idx="3642">
                  <c:v>818.24</c:v>
                </c:pt>
                <c:pt idx="3643">
                  <c:v>818.49</c:v>
                </c:pt>
                <c:pt idx="3644">
                  <c:v>818.74</c:v>
                </c:pt>
                <c:pt idx="3645">
                  <c:v>818.76</c:v>
                </c:pt>
                <c:pt idx="3646">
                  <c:v>819.01</c:v>
                </c:pt>
                <c:pt idx="3647">
                  <c:v>819.26</c:v>
                </c:pt>
                <c:pt idx="3648">
                  <c:v>819.51</c:v>
                </c:pt>
                <c:pt idx="3649">
                  <c:v>819.76</c:v>
                </c:pt>
                <c:pt idx="3650">
                  <c:v>820.01</c:v>
                </c:pt>
                <c:pt idx="3651">
                  <c:v>820.26</c:v>
                </c:pt>
                <c:pt idx="3652">
                  <c:v>820.51</c:v>
                </c:pt>
                <c:pt idx="3653">
                  <c:v>820.76</c:v>
                </c:pt>
                <c:pt idx="3654">
                  <c:v>820.78</c:v>
                </c:pt>
                <c:pt idx="3655">
                  <c:v>821.03</c:v>
                </c:pt>
                <c:pt idx="3656">
                  <c:v>821.28</c:v>
                </c:pt>
                <c:pt idx="3657">
                  <c:v>821.53</c:v>
                </c:pt>
                <c:pt idx="3658">
                  <c:v>821.78</c:v>
                </c:pt>
                <c:pt idx="3659">
                  <c:v>822.03</c:v>
                </c:pt>
                <c:pt idx="3660">
                  <c:v>822.29</c:v>
                </c:pt>
                <c:pt idx="3661">
                  <c:v>822.54</c:v>
                </c:pt>
                <c:pt idx="3662">
                  <c:v>822.79</c:v>
                </c:pt>
                <c:pt idx="3663">
                  <c:v>822.8</c:v>
                </c:pt>
                <c:pt idx="3664">
                  <c:v>823.05</c:v>
                </c:pt>
                <c:pt idx="3665">
                  <c:v>823.3</c:v>
                </c:pt>
                <c:pt idx="3666">
                  <c:v>823.55</c:v>
                </c:pt>
                <c:pt idx="3667">
                  <c:v>823.8</c:v>
                </c:pt>
                <c:pt idx="3668">
                  <c:v>824.06</c:v>
                </c:pt>
                <c:pt idx="3669">
                  <c:v>824.31</c:v>
                </c:pt>
                <c:pt idx="3670">
                  <c:v>824.56</c:v>
                </c:pt>
                <c:pt idx="3671">
                  <c:v>824.81</c:v>
                </c:pt>
                <c:pt idx="3672">
                  <c:v>824.82</c:v>
                </c:pt>
                <c:pt idx="3673">
                  <c:v>825.08</c:v>
                </c:pt>
                <c:pt idx="3674">
                  <c:v>825.33</c:v>
                </c:pt>
                <c:pt idx="3675">
                  <c:v>825.58</c:v>
                </c:pt>
                <c:pt idx="3676">
                  <c:v>825.83</c:v>
                </c:pt>
                <c:pt idx="3677">
                  <c:v>826.08</c:v>
                </c:pt>
                <c:pt idx="3678">
                  <c:v>826.33</c:v>
                </c:pt>
                <c:pt idx="3679">
                  <c:v>826.58</c:v>
                </c:pt>
                <c:pt idx="3680">
                  <c:v>826.83</c:v>
                </c:pt>
                <c:pt idx="3681">
                  <c:v>826.84</c:v>
                </c:pt>
                <c:pt idx="3682">
                  <c:v>827.1</c:v>
                </c:pt>
                <c:pt idx="3683">
                  <c:v>827.35</c:v>
                </c:pt>
                <c:pt idx="3684">
                  <c:v>827.6</c:v>
                </c:pt>
                <c:pt idx="3685">
                  <c:v>827.85</c:v>
                </c:pt>
                <c:pt idx="3686">
                  <c:v>828.1</c:v>
                </c:pt>
                <c:pt idx="3687">
                  <c:v>828.35</c:v>
                </c:pt>
                <c:pt idx="3688">
                  <c:v>828.6</c:v>
                </c:pt>
                <c:pt idx="3689">
                  <c:v>828.85</c:v>
                </c:pt>
                <c:pt idx="3690">
                  <c:v>828.87</c:v>
                </c:pt>
                <c:pt idx="3691">
                  <c:v>829.12</c:v>
                </c:pt>
                <c:pt idx="3692">
                  <c:v>829.37</c:v>
                </c:pt>
                <c:pt idx="3693">
                  <c:v>829.62</c:v>
                </c:pt>
                <c:pt idx="3694">
                  <c:v>829.87</c:v>
                </c:pt>
                <c:pt idx="3695">
                  <c:v>830.12</c:v>
                </c:pt>
                <c:pt idx="3696">
                  <c:v>830.37</c:v>
                </c:pt>
                <c:pt idx="3697">
                  <c:v>830.62</c:v>
                </c:pt>
                <c:pt idx="3698">
                  <c:v>830.87</c:v>
                </c:pt>
                <c:pt idx="3699">
                  <c:v>830.89</c:v>
                </c:pt>
                <c:pt idx="3700">
                  <c:v>831.14</c:v>
                </c:pt>
                <c:pt idx="3701">
                  <c:v>831.39</c:v>
                </c:pt>
                <c:pt idx="3702">
                  <c:v>831.64</c:v>
                </c:pt>
                <c:pt idx="3703">
                  <c:v>831.89</c:v>
                </c:pt>
                <c:pt idx="3704">
                  <c:v>832.14</c:v>
                </c:pt>
                <c:pt idx="3705">
                  <c:v>832.39</c:v>
                </c:pt>
                <c:pt idx="3706">
                  <c:v>832.64</c:v>
                </c:pt>
                <c:pt idx="3707">
                  <c:v>832.89</c:v>
                </c:pt>
                <c:pt idx="3708">
                  <c:v>832.91</c:v>
                </c:pt>
                <c:pt idx="3709">
                  <c:v>833.16</c:v>
                </c:pt>
                <c:pt idx="3710">
                  <c:v>833.41</c:v>
                </c:pt>
                <c:pt idx="3711">
                  <c:v>833.66</c:v>
                </c:pt>
                <c:pt idx="3712">
                  <c:v>833.91</c:v>
                </c:pt>
                <c:pt idx="3713">
                  <c:v>834.16</c:v>
                </c:pt>
                <c:pt idx="3714">
                  <c:v>834.41</c:v>
                </c:pt>
                <c:pt idx="3715">
                  <c:v>834.66</c:v>
                </c:pt>
                <c:pt idx="3716">
                  <c:v>834.91</c:v>
                </c:pt>
                <c:pt idx="3717">
                  <c:v>834.93</c:v>
                </c:pt>
                <c:pt idx="3718">
                  <c:v>835.18</c:v>
                </c:pt>
                <c:pt idx="3719">
                  <c:v>835.43</c:v>
                </c:pt>
                <c:pt idx="3720">
                  <c:v>835.68</c:v>
                </c:pt>
                <c:pt idx="3721">
                  <c:v>835.93</c:v>
                </c:pt>
                <c:pt idx="3722">
                  <c:v>836.18</c:v>
                </c:pt>
                <c:pt idx="3723">
                  <c:v>836.43</c:v>
                </c:pt>
                <c:pt idx="3724">
                  <c:v>836.68</c:v>
                </c:pt>
                <c:pt idx="3725">
                  <c:v>836.93</c:v>
                </c:pt>
                <c:pt idx="3726">
                  <c:v>836.95</c:v>
                </c:pt>
                <c:pt idx="3727">
                  <c:v>837.2</c:v>
                </c:pt>
                <c:pt idx="3728">
                  <c:v>837.45</c:v>
                </c:pt>
                <c:pt idx="3729">
                  <c:v>837.7</c:v>
                </c:pt>
                <c:pt idx="3730">
                  <c:v>837.95</c:v>
                </c:pt>
                <c:pt idx="3731">
                  <c:v>838.2</c:v>
                </c:pt>
                <c:pt idx="3732">
                  <c:v>838.45</c:v>
                </c:pt>
                <c:pt idx="3733">
                  <c:v>838.7</c:v>
                </c:pt>
                <c:pt idx="3734">
                  <c:v>838.95</c:v>
                </c:pt>
                <c:pt idx="3735">
                  <c:v>838.97</c:v>
                </c:pt>
                <c:pt idx="3736">
                  <c:v>839.22</c:v>
                </c:pt>
                <c:pt idx="3737">
                  <c:v>839.47</c:v>
                </c:pt>
                <c:pt idx="3738">
                  <c:v>839.72</c:v>
                </c:pt>
                <c:pt idx="3739">
                  <c:v>839.97</c:v>
                </c:pt>
                <c:pt idx="3740">
                  <c:v>840.22</c:v>
                </c:pt>
                <c:pt idx="3741">
                  <c:v>840.48</c:v>
                </c:pt>
                <c:pt idx="3742">
                  <c:v>840.73</c:v>
                </c:pt>
                <c:pt idx="3743">
                  <c:v>840.98</c:v>
                </c:pt>
                <c:pt idx="3744">
                  <c:v>840.99</c:v>
                </c:pt>
                <c:pt idx="3745">
                  <c:v>841.24</c:v>
                </c:pt>
                <c:pt idx="3746">
                  <c:v>841.49</c:v>
                </c:pt>
                <c:pt idx="3747">
                  <c:v>841.75</c:v>
                </c:pt>
                <c:pt idx="3748">
                  <c:v>842</c:v>
                </c:pt>
                <c:pt idx="3749">
                  <c:v>842.25</c:v>
                </c:pt>
                <c:pt idx="3750">
                  <c:v>842.5</c:v>
                </c:pt>
                <c:pt idx="3751">
                  <c:v>842.75</c:v>
                </c:pt>
                <c:pt idx="3752">
                  <c:v>843</c:v>
                </c:pt>
                <c:pt idx="3753">
                  <c:v>843.01</c:v>
                </c:pt>
                <c:pt idx="3754">
                  <c:v>843.26</c:v>
                </c:pt>
                <c:pt idx="3755">
                  <c:v>843.52</c:v>
                </c:pt>
                <c:pt idx="3756">
                  <c:v>843.77</c:v>
                </c:pt>
                <c:pt idx="3757">
                  <c:v>844.02</c:v>
                </c:pt>
                <c:pt idx="3758">
                  <c:v>844.27</c:v>
                </c:pt>
                <c:pt idx="3759">
                  <c:v>844.52</c:v>
                </c:pt>
                <c:pt idx="3760">
                  <c:v>844.77</c:v>
                </c:pt>
                <c:pt idx="3761">
                  <c:v>845.02</c:v>
                </c:pt>
                <c:pt idx="3762">
                  <c:v>845.04</c:v>
                </c:pt>
                <c:pt idx="3763">
                  <c:v>845.29</c:v>
                </c:pt>
                <c:pt idx="3764">
                  <c:v>845.54</c:v>
                </c:pt>
                <c:pt idx="3765">
                  <c:v>845.79</c:v>
                </c:pt>
                <c:pt idx="3766">
                  <c:v>846.04</c:v>
                </c:pt>
                <c:pt idx="3767">
                  <c:v>846.29</c:v>
                </c:pt>
                <c:pt idx="3768">
                  <c:v>846.54</c:v>
                </c:pt>
                <c:pt idx="3769">
                  <c:v>846.79</c:v>
                </c:pt>
                <c:pt idx="3770">
                  <c:v>847.04</c:v>
                </c:pt>
                <c:pt idx="3771">
                  <c:v>847.06</c:v>
                </c:pt>
                <c:pt idx="3772">
                  <c:v>847.31</c:v>
                </c:pt>
                <c:pt idx="3773">
                  <c:v>847.56</c:v>
                </c:pt>
                <c:pt idx="3774">
                  <c:v>847.81</c:v>
                </c:pt>
                <c:pt idx="3775">
                  <c:v>848.06</c:v>
                </c:pt>
                <c:pt idx="3776">
                  <c:v>848.31</c:v>
                </c:pt>
                <c:pt idx="3777">
                  <c:v>848.56</c:v>
                </c:pt>
                <c:pt idx="3778">
                  <c:v>848.81</c:v>
                </c:pt>
                <c:pt idx="3779">
                  <c:v>849.06</c:v>
                </c:pt>
                <c:pt idx="3780">
                  <c:v>849.08</c:v>
                </c:pt>
                <c:pt idx="3781">
                  <c:v>849.33</c:v>
                </c:pt>
                <c:pt idx="3782">
                  <c:v>849.58</c:v>
                </c:pt>
                <c:pt idx="3783">
                  <c:v>849.83</c:v>
                </c:pt>
                <c:pt idx="3784">
                  <c:v>850.08</c:v>
                </c:pt>
                <c:pt idx="3785">
                  <c:v>850.33</c:v>
                </c:pt>
                <c:pt idx="3786">
                  <c:v>850.58</c:v>
                </c:pt>
                <c:pt idx="3787">
                  <c:v>850.83</c:v>
                </c:pt>
                <c:pt idx="3788">
                  <c:v>851.08</c:v>
                </c:pt>
                <c:pt idx="3789">
                  <c:v>851.1</c:v>
                </c:pt>
                <c:pt idx="3790">
                  <c:v>851.35</c:v>
                </c:pt>
                <c:pt idx="3791">
                  <c:v>851.6</c:v>
                </c:pt>
                <c:pt idx="3792">
                  <c:v>851.85</c:v>
                </c:pt>
                <c:pt idx="3793">
                  <c:v>852.1</c:v>
                </c:pt>
                <c:pt idx="3794">
                  <c:v>852.35</c:v>
                </c:pt>
                <c:pt idx="3795">
                  <c:v>852.6</c:v>
                </c:pt>
                <c:pt idx="3796">
                  <c:v>852.85</c:v>
                </c:pt>
                <c:pt idx="3797">
                  <c:v>853.1</c:v>
                </c:pt>
                <c:pt idx="3798">
                  <c:v>853.12</c:v>
                </c:pt>
                <c:pt idx="3799">
                  <c:v>853.37</c:v>
                </c:pt>
                <c:pt idx="3800">
                  <c:v>853.62</c:v>
                </c:pt>
                <c:pt idx="3801">
                  <c:v>853.87</c:v>
                </c:pt>
                <c:pt idx="3802">
                  <c:v>854.12</c:v>
                </c:pt>
                <c:pt idx="3803">
                  <c:v>854.37</c:v>
                </c:pt>
                <c:pt idx="3804">
                  <c:v>854.62</c:v>
                </c:pt>
                <c:pt idx="3805">
                  <c:v>854.87</c:v>
                </c:pt>
                <c:pt idx="3806">
                  <c:v>855.12</c:v>
                </c:pt>
                <c:pt idx="3807">
                  <c:v>855.14</c:v>
                </c:pt>
                <c:pt idx="3808">
                  <c:v>855.39</c:v>
                </c:pt>
                <c:pt idx="3809">
                  <c:v>855.64</c:v>
                </c:pt>
                <c:pt idx="3810">
                  <c:v>855.89</c:v>
                </c:pt>
                <c:pt idx="3811">
                  <c:v>856.14</c:v>
                </c:pt>
                <c:pt idx="3812">
                  <c:v>856.39</c:v>
                </c:pt>
                <c:pt idx="3813">
                  <c:v>856.64</c:v>
                </c:pt>
                <c:pt idx="3814">
                  <c:v>856.89</c:v>
                </c:pt>
                <c:pt idx="3815">
                  <c:v>857.14</c:v>
                </c:pt>
                <c:pt idx="3816">
                  <c:v>857.16</c:v>
                </c:pt>
                <c:pt idx="3817">
                  <c:v>857.41</c:v>
                </c:pt>
                <c:pt idx="3818">
                  <c:v>857.66</c:v>
                </c:pt>
                <c:pt idx="3819">
                  <c:v>857.91</c:v>
                </c:pt>
                <c:pt idx="3820">
                  <c:v>858.16</c:v>
                </c:pt>
                <c:pt idx="3821">
                  <c:v>858.41</c:v>
                </c:pt>
                <c:pt idx="3822">
                  <c:v>858.66</c:v>
                </c:pt>
                <c:pt idx="3823">
                  <c:v>858.91</c:v>
                </c:pt>
                <c:pt idx="3824">
                  <c:v>859.16</c:v>
                </c:pt>
                <c:pt idx="3825">
                  <c:v>859.18</c:v>
                </c:pt>
                <c:pt idx="3826">
                  <c:v>859.43</c:v>
                </c:pt>
                <c:pt idx="3827">
                  <c:v>859.68</c:v>
                </c:pt>
                <c:pt idx="3828">
                  <c:v>859.93</c:v>
                </c:pt>
                <c:pt idx="3829">
                  <c:v>860.18</c:v>
                </c:pt>
                <c:pt idx="3830">
                  <c:v>860.43</c:v>
                </c:pt>
                <c:pt idx="3831">
                  <c:v>860.68</c:v>
                </c:pt>
                <c:pt idx="3832">
                  <c:v>860.93</c:v>
                </c:pt>
                <c:pt idx="3833">
                  <c:v>861.18</c:v>
                </c:pt>
                <c:pt idx="3834">
                  <c:v>861.2</c:v>
                </c:pt>
                <c:pt idx="3835">
                  <c:v>861.45</c:v>
                </c:pt>
                <c:pt idx="3836">
                  <c:v>861.7</c:v>
                </c:pt>
                <c:pt idx="3837">
                  <c:v>861.95</c:v>
                </c:pt>
                <c:pt idx="3838">
                  <c:v>862.2</c:v>
                </c:pt>
                <c:pt idx="3839">
                  <c:v>862.45</c:v>
                </c:pt>
                <c:pt idx="3840">
                  <c:v>862.71</c:v>
                </c:pt>
                <c:pt idx="3841">
                  <c:v>862.96</c:v>
                </c:pt>
                <c:pt idx="3842">
                  <c:v>863.21</c:v>
                </c:pt>
                <c:pt idx="3843">
                  <c:v>863.22</c:v>
                </c:pt>
                <c:pt idx="3844">
                  <c:v>863.47</c:v>
                </c:pt>
                <c:pt idx="3845">
                  <c:v>863.73</c:v>
                </c:pt>
                <c:pt idx="3846">
                  <c:v>863.98</c:v>
                </c:pt>
                <c:pt idx="3847">
                  <c:v>864.23</c:v>
                </c:pt>
                <c:pt idx="3848">
                  <c:v>864.48</c:v>
                </c:pt>
                <c:pt idx="3849">
                  <c:v>864.73</c:v>
                </c:pt>
                <c:pt idx="3850">
                  <c:v>864.98</c:v>
                </c:pt>
                <c:pt idx="3851">
                  <c:v>865.23</c:v>
                </c:pt>
                <c:pt idx="3852">
                  <c:v>865.25</c:v>
                </c:pt>
                <c:pt idx="3853">
                  <c:v>865.5</c:v>
                </c:pt>
                <c:pt idx="3854">
                  <c:v>865.75</c:v>
                </c:pt>
                <c:pt idx="3855">
                  <c:v>866</c:v>
                </c:pt>
                <c:pt idx="3856">
                  <c:v>866.25</c:v>
                </c:pt>
                <c:pt idx="3857">
                  <c:v>866.5</c:v>
                </c:pt>
                <c:pt idx="3858">
                  <c:v>866.75</c:v>
                </c:pt>
                <c:pt idx="3859">
                  <c:v>867</c:v>
                </c:pt>
                <c:pt idx="3860">
                  <c:v>867.25</c:v>
                </c:pt>
                <c:pt idx="3861">
                  <c:v>867.27</c:v>
                </c:pt>
                <c:pt idx="3862">
                  <c:v>867.52</c:v>
                </c:pt>
                <c:pt idx="3863">
                  <c:v>867.77</c:v>
                </c:pt>
                <c:pt idx="3864">
                  <c:v>868.02</c:v>
                </c:pt>
                <c:pt idx="3865">
                  <c:v>868.27</c:v>
                </c:pt>
                <c:pt idx="3866">
                  <c:v>868.52</c:v>
                </c:pt>
                <c:pt idx="3867">
                  <c:v>868.77</c:v>
                </c:pt>
                <c:pt idx="3868">
                  <c:v>869.02</c:v>
                </c:pt>
                <c:pt idx="3869">
                  <c:v>869.27</c:v>
                </c:pt>
                <c:pt idx="3870">
                  <c:v>869.29</c:v>
                </c:pt>
                <c:pt idx="3871">
                  <c:v>869.54</c:v>
                </c:pt>
                <c:pt idx="3872">
                  <c:v>869.79</c:v>
                </c:pt>
                <c:pt idx="3873">
                  <c:v>870.04</c:v>
                </c:pt>
                <c:pt idx="3874">
                  <c:v>870.29</c:v>
                </c:pt>
                <c:pt idx="3875">
                  <c:v>870.54</c:v>
                </c:pt>
                <c:pt idx="3876">
                  <c:v>870.79</c:v>
                </c:pt>
                <c:pt idx="3877">
                  <c:v>871.04</c:v>
                </c:pt>
                <c:pt idx="3878">
                  <c:v>871.29</c:v>
                </c:pt>
                <c:pt idx="3879">
                  <c:v>871.31</c:v>
                </c:pt>
                <c:pt idx="3880">
                  <c:v>871.56</c:v>
                </c:pt>
                <c:pt idx="3881">
                  <c:v>871.81</c:v>
                </c:pt>
                <c:pt idx="3882">
                  <c:v>872.06</c:v>
                </c:pt>
                <c:pt idx="3883">
                  <c:v>872.31</c:v>
                </c:pt>
                <c:pt idx="3884">
                  <c:v>872.56</c:v>
                </c:pt>
                <c:pt idx="3885">
                  <c:v>872.81</c:v>
                </c:pt>
                <c:pt idx="3886">
                  <c:v>873.06</c:v>
                </c:pt>
                <c:pt idx="3887">
                  <c:v>873.31</c:v>
                </c:pt>
                <c:pt idx="3888">
                  <c:v>873.33</c:v>
                </c:pt>
                <c:pt idx="3889">
                  <c:v>873.58</c:v>
                </c:pt>
                <c:pt idx="3890">
                  <c:v>873.83</c:v>
                </c:pt>
                <c:pt idx="3891">
                  <c:v>874.08</c:v>
                </c:pt>
                <c:pt idx="3892">
                  <c:v>874.33</c:v>
                </c:pt>
                <c:pt idx="3893">
                  <c:v>874.59</c:v>
                </c:pt>
                <c:pt idx="3894">
                  <c:v>874.84</c:v>
                </c:pt>
                <c:pt idx="3895">
                  <c:v>875.09</c:v>
                </c:pt>
                <c:pt idx="3896">
                  <c:v>875.34</c:v>
                </c:pt>
                <c:pt idx="3897">
                  <c:v>875.35</c:v>
                </c:pt>
                <c:pt idx="3898">
                  <c:v>875.61</c:v>
                </c:pt>
                <c:pt idx="3899">
                  <c:v>875.86</c:v>
                </c:pt>
                <c:pt idx="3900">
                  <c:v>876.11</c:v>
                </c:pt>
                <c:pt idx="3901">
                  <c:v>876.36</c:v>
                </c:pt>
                <c:pt idx="3902">
                  <c:v>876.61</c:v>
                </c:pt>
                <c:pt idx="3903">
                  <c:v>876.86</c:v>
                </c:pt>
                <c:pt idx="3904">
                  <c:v>877.11</c:v>
                </c:pt>
                <c:pt idx="3905">
                  <c:v>877.36</c:v>
                </c:pt>
                <c:pt idx="3906">
                  <c:v>877.38</c:v>
                </c:pt>
                <c:pt idx="3907">
                  <c:v>877.63</c:v>
                </c:pt>
                <c:pt idx="3908">
                  <c:v>877.88</c:v>
                </c:pt>
                <c:pt idx="3909">
                  <c:v>878.13</c:v>
                </c:pt>
                <c:pt idx="3910">
                  <c:v>878.38</c:v>
                </c:pt>
                <c:pt idx="3911">
                  <c:v>878.63</c:v>
                </c:pt>
                <c:pt idx="3912">
                  <c:v>878.88</c:v>
                </c:pt>
                <c:pt idx="3913">
                  <c:v>879.13</c:v>
                </c:pt>
                <c:pt idx="3914">
                  <c:v>879.38</c:v>
                </c:pt>
                <c:pt idx="3915">
                  <c:v>879.4</c:v>
                </c:pt>
                <c:pt idx="3916">
                  <c:v>879.65</c:v>
                </c:pt>
                <c:pt idx="3917">
                  <c:v>879.9</c:v>
                </c:pt>
                <c:pt idx="3918">
                  <c:v>880.15</c:v>
                </c:pt>
                <c:pt idx="3919">
                  <c:v>880.4</c:v>
                </c:pt>
                <c:pt idx="3920">
                  <c:v>880.65</c:v>
                </c:pt>
                <c:pt idx="3921">
                  <c:v>880.9</c:v>
                </c:pt>
                <c:pt idx="3922">
                  <c:v>881.15</c:v>
                </c:pt>
                <c:pt idx="3923">
                  <c:v>881.4</c:v>
                </c:pt>
                <c:pt idx="3924">
                  <c:v>881.42</c:v>
                </c:pt>
                <c:pt idx="3925">
                  <c:v>881.67</c:v>
                </c:pt>
                <c:pt idx="3926">
                  <c:v>881.92</c:v>
                </c:pt>
                <c:pt idx="3927">
                  <c:v>882.17</c:v>
                </c:pt>
                <c:pt idx="3928">
                  <c:v>882.42</c:v>
                </c:pt>
                <c:pt idx="3929">
                  <c:v>882.67</c:v>
                </c:pt>
                <c:pt idx="3930">
                  <c:v>882.92</c:v>
                </c:pt>
                <c:pt idx="3931">
                  <c:v>883.17</c:v>
                </c:pt>
                <c:pt idx="3932">
                  <c:v>883.42</c:v>
                </c:pt>
                <c:pt idx="3933">
                  <c:v>883.44</c:v>
                </c:pt>
                <c:pt idx="3934">
                  <c:v>883.69</c:v>
                </c:pt>
                <c:pt idx="3935">
                  <c:v>883.94</c:v>
                </c:pt>
                <c:pt idx="3936">
                  <c:v>884.19</c:v>
                </c:pt>
                <c:pt idx="3937">
                  <c:v>884.44</c:v>
                </c:pt>
                <c:pt idx="3938">
                  <c:v>884.69</c:v>
                </c:pt>
                <c:pt idx="3939">
                  <c:v>884.94</c:v>
                </c:pt>
                <c:pt idx="3940">
                  <c:v>885.19</c:v>
                </c:pt>
                <c:pt idx="3941">
                  <c:v>885.44</c:v>
                </c:pt>
                <c:pt idx="3942">
                  <c:v>885.46</c:v>
                </c:pt>
                <c:pt idx="3943">
                  <c:v>885.71</c:v>
                </c:pt>
                <c:pt idx="3944">
                  <c:v>885.96</c:v>
                </c:pt>
                <c:pt idx="3945">
                  <c:v>886.21</c:v>
                </c:pt>
                <c:pt idx="3946">
                  <c:v>886.46</c:v>
                </c:pt>
                <c:pt idx="3947">
                  <c:v>886.71</c:v>
                </c:pt>
                <c:pt idx="3948">
                  <c:v>886.96</c:v>
                </c:pt>
                <c:pt idx="3949">
                  <c:v>887.21</c:v>
                </c:pt>
                <c:pt idx="3950">
                  <c:v>887.46</c:v>
                </c:pt>
                <c:pt idx="3951">
                  <c:v>887.48</c:v>
                </c:pt>
                <c:pt idx="3952">
                  <c:v>887.73</c:v>
                </c:pt>
                <c:pt idx="3953">
                  <c:v>887.98</c:v>
                </c:pt>
                <c:pt idx="3954">
                  <c:v>888.23</c:v>
                </c:pt>
                <c:pt idx="3955">
                  <c:v>888.48</c:v>
                </c:pt>
                <c:pt idx="3956">
                  <c:v>888.73</c:v>
                </c:pt>
                <c:pt idx="3957">
                  <c:v>888.98</c:v>
                </c:pt>
                <c:pt idx="3958">
                  <c:v>889.24</c:v>
                </c:pt>
                <c:pt idx="3959">
                  <c:v>889.49</c:v>
                </c:pt>
                <c:pt idx="3960">
                  <c:v>889.5</c:v>
                </c:pt>
                <c:pt idx="3961">
                  <c:v>889.75</c:v>
                </c:pt>
                <c:pt idx="3962">
                  <c:v>890</c:v>
                </c:pt>
                <c:pt idx="3963">
                  <c:v>890.26</c:v>
                </c:pt>
                <c:pt idx="3964">
                  <c:v>890.51</c:v>
                </c:pt>
                <c:pt idx="3965">
                  <c:v>890.76</c:v>
                </c:pt>
                <c:pt idx="3966">
                  <c:v>891.01</c:v>
                </c:pt>
                <c:pt idx="3967">
                  <c:v>891.26</c:v>
                </c:pt>
                <c:pt idx="3968">
                  <c:v>891.51</c:v>
                </c:pt>
                <c:pt idx="3969">
                  <c:v>891.53</c:v>
                </c:pt>
                <c:pt idx="3970">
                  <c:v>891.78</c:v>
                </c:pt>
                <c:pt idx="3971">
                  <c:v>892.03</c:v>
                </c:pt>
                <c:pt idx="3972">
                  <c:v>892.28</c:v>
                </c:pt>
                <c:pt idx="3973">
                  <c:v>892.53</c:v>
                </c:pt>
                <c:pt idx="3974">
                  <c:v>892.78</c:v>
                </c:pt>
                <c:pt idx="3975">
                  <c:v>893.03</c:v>
                </c:pt>
                <c:pt idx="3976">
                  <c:v>893.28</c:v>
                </c:pt>
                <c:pt idx="3977">
                  <c:v>893.53</c:v>
                </c:pt>
                <c:pt idx="3978">
                  <c:v>893.55</c:v>
                </c:pt>
                <c:pt idx="3979">
                  <c:v>893.8</c:v>
                </c:pt>
                <c:pt idx="3980">
                  <c:v>894.05</c:v>
                </c:pt>
                <c:pt idx="3981">
                  <c:v>894.3</c:v>
                </c:pt>
                <c:pt idx="3982">
                  <c:v>894.55</c:v>
                </c:pt>
                <c:pt idx="3983">
                  <c:v>894.8</c:v>
                </c:pt>
                <c:pt idx="3984">
                  <c:v>895.05</c:v>
                </c:pt>
                <c:pt idx="3985">
                  <c:v>895.3</c:v>
                </c:pt>
                <c:pt idx="3986">
                  <c:v>895.55</c:v>
                </c:pt>
                <c:pt idx="3987">
                  <c:v>895.57</c:v>
                </c:pt>
                <c:pt idx="3988">
                  <c:v>895.82</c:v>
                </c:pt>
                <c:pt idx="3989">
                  <c:v>896.07</c:v>
                </c:pt>
                <c:pt idx="3990">
                  <c:v>896.32</c:v>
                </c:pt>
                <c:pt idx="3991">
                  <c:v>896.57</c:v>
                </c:pt>
                <c:pt idx="3992">
                  <c:v>896.82</c:v>
                </c:pt>
                <c:pt idx="3993">
                  <c:v>897.07</c:v>
                </c:pt>
                <c:pt idx="3994">
                  <c:v>897.32</c:v>
                </c:pt>
                <c:pt idx="3995">
                  <c:v>897.57</c:v>
                </c:pt>
                <c:pt idx="3996">
                  <c:v>897.59</c:v>
                </c:pt>
                <c:pt idx="3997">
                  <c:v>897.84</c:v>
                </c:pt>
                <c:pt idx="3998">
                  <c:v>898.09</c:v>
                </c:pt>
                <c:pt idx="3999">
                  <c:v>898.34</c:v>
                </c:pt>
                <c:pt idx="4000">
                  <c:v>898.59</c:v>
                </c:pt>
                <c:pt idx="4001">
                  <c:v>898.84</c:v>
                </c:pt>
                <c:pt idx="4002">
                  <c:v>899.09</c:v>
                </c:pt>
                <c:pt idx="4003">
                  <c:v>899.34</c:v>
                </c:pt>
                <c:pt idx="4004">
                  <c:v>899.59</c:v>
                </c:pt>
                <c:pt idx="4005">
                  <c:v>899.61</c:v>
                </c:pt>
                <c:pt idx="4006">
                  <c:v>899.86</c:v>
                </c:pt>
                <c:pt idx="4007">
                  <c:v>900.11</c:v>
                </c:pt>
                <c:pt idx="4008">
                  <c:v>900.36</c:v>
                </c:pt>
                <c:pt idx="4009">
                  <c:v>900.61</c:v>
                </c:pt>
                <c:pt idx="4010">
                  <c:v>900.86</c:v>
                </c:pt>
                <c:pt idx="4011">
                  <c:v>901.11</c:v>
                </c:pt>
                <c:pt idx="4012">
                  <c:v>901.36</c:v>
                </c:pt>
                <c:pt idx="4013">
                  <c:v>901.61</c:v>
                </c:pt>
                <c:pt idx="4014">
                  <c:v>901.63</c:v>
                </c:pt>
                <c:pt idx="4015">
                  <c:v>901.88</c:v>
                </c:pt>
                <c:pt idx="4016">
                  <c:v>902.13</c:v>
                </c:pt>
                <c:pt idx="4017">
                  <c:v>902.38</c:v>
                </c:pt>
                <c:pt idx="4018">
                  <c:v>902.63</c:v>
                </c:pt>
                <c:pt idx="4019">
                  <c:v>902.88</c:v>
                </c:pt>
                <c:pt idx="4020">
                  <c:v>903.13</c:v>
                </c:pt>
                <c:pt idx="4021">
                  <c:v>903.38</c:v>
                </c:pt>
                <c:pt idx="4022">
                  <c:v>903.64</c:v>
                </c:pt>
                <c:pt idx="4023">
                  <c:v>903.65</c:v>
                </c:pt>
                <c:pt idx="4024">
                  <c:v>903.9</c:v>
                </c:pt>
                <c:pt idx="4025">
                  <c:v>904.15</c:v>
                </c:pt>
                <c:pt idx="4026">
                  <c:v>904.4</c:v>
                </c:pt>
                <c:pt idx="4027">
                  <c:v>904.66</c:v>
                </c:pt>
                <c:pt idx="4028">
                  <c:v>904.91</c:v>
                </c:pt>
                <c:pt idx="4029">
                  <c:v>905.16</c:v>
                </c:pt>
                <c:pt idx="4030">
                  <c:v>905.41</c:v>
                </c:pt>
                <c:pt idx="4031">
                  <c:v>905.66</c:v>
                </c:pt>
                <c:pt idx="4032">
                  <c:v>905.67</c:v>
                </c:pt>
                <c:pt idx="4033">
                  <c:v>905.92</c:v>
                </c:pt>
                <c:pt idx="4034">
                  <c:v>906.17</c:v>
                </c:pt>
                <c:pt idx="4035">
                  <c:v>906.43</c:v>
                </c:pt>
                <c:pt idx="4036">
                  <c:v>906.68</c:v>
                </c:pt>
                <c:pt idx="4037">
                  <c:v>906.93</c:v>
                </c:pt>
                <c:pt idx="4038">
                  <c:v>907.18</c:v>
                </c:pt>
                <c:pt idx="4039">
                  <c:v>907.43</c:v>
                </c:pt>
                <c:pt idx="4040">
                  <c:v>907.68</c:v>
                </c:pt>
                <c:pt idx="4041">
                  <c:v>907.7</c:v>
                </c:pt>
                <c:pt idx="4042">
                  <c:v>907.95</c:v>
                </c:pt>
                <c:pt idx="4043">
                  <c:v>908.2</c:v>
                </c:pt>
                <c:pt idx="4044">
                  <c:v>908.45</c:v>
                </c:pt>
                <c:pt idx="4045">
                  <c:v>908.7</c:v>
                </c:pt>
                <c:pt idx="4046">
                  <c:v>908.95</c:v>
                </c:pt>
                <c:pt idx="4047">
                  <c:v>909.2</c:v>
                </c:pt>
                <c:pt idx="4048">
                  <c:v>909.45</c:v>
                </c:pt>
                <c:pt idx="4049">
                  <c:v>909.7</c:v>
                </c:pt>
                <c:pt idx="4050">
                  <c:v>909.72</c:v>
                </c:pt>
                <c:pt idx="4051">
                  <c:v>909.97</c:v>
                </c:pt>
                <c:pt idx="4052">
                  <c:v>910.22</c:v>
                </c:pt>
                <c:pt idx="4053">
                  <c:v>910.47</c:v>
                </c:pt>
                <c:pt idx="4054">
                  <c:v>910.72</c:v>
                </c:pt>
                <c:pt idx="4055">
                  <c:v>910.97</c:v>
                </c:pt>
                <c:pt idx="4056">
                  <c:v>911.22</c:v>
                </c:pt>
                <c:pt idx="4057">
                  <c:v>911.47</c:v>
                </c:pt>
                <c:pt idx="4058">
                  <c:v>911.72</c:v>
                </c:pt>
                <c:pt idx="4059">
                  <c:v>911.74</c:v>
                </c:pt>
                <c:pt idx="4060">
                  <c:v>911.99</c:v>
                </c:pt>
                <c:pt idx="4061">
                  <c:v>912.24</c:v>
                </c:pt>
                <c:pt idx="4062">
                  <c:v>912.49</c:v>
                </c:pt>
                <c:pt idx="4063">
                  <c:v>912.74</c:v>
                </c:pt>
                <c:pt idx="4064">
                  <c:v>912.99</c:v>
                </c:pt>
                <c:pt idx="4065">
                  <c:v>913.24</c:v>
                </c:pt>
                <c:pt idx="4066">
                  <c:v>913.49</c:v>
                </c:pt>
                <c:pt idx="4067">
                  <c:v>913.74</c:v>
                </c:pt>
                <c:pt idx="4068">
                  <c:v>913.76</c:v>
                </c:pt>
                <c:pt idx="4069">
                  <c:v>914.01</c:v>
                </c:pt>
                <c:pt idx="4070">
                  <c:v>914.26</c:v>
                </c:pt>
                <c:pt idx="4071">
                  <c:v>914.51</c:v>
                </c:pt>
                <c:pt idx="4072">
                  <c:v>914.76</c:v>
                </c:pt>
                <c:pt idx="4073">
                  <c:v>915.01</c:v>
                </c:pt>
                <c:pt idx="4074">
                  <c:v>915.26</c:v>
                </c:pt>
                <c:pt idx="4075">
                  <c:v>915.51</c:v>
                </c:pt>
                <c:pt idx="4076">
                  <c:v>915.77</c:v>
                </c:pt>
                <c:pt idx="4077">
                  <c:v>915.78</c:v>
                </c:pt>
                <c:pt idx="4078">
                  <c:v>916.03</c:v>
                </c:pt>
                <c:pt idx="4079">
                  <c:v>916.28</c:v>
                </c:pt>
                <c:pt idx="4080">
                  <c:v>916.53</c:v>
                </c:pt>
                <c:pt idx="4081">
                  <c:v>916.78</c:v>
                </c:pt>
                <c:pt idx="4082">
                  <c:v>917.03</c:v>
                </c:pt>
                <c:pt idx="4083">
                  <c:v>917.28</c:v>
                </c:pt>
                <c:pt idx="4084">
                  <c:v>917.54</c:v>
                </c:pt>
                <c:pt idx="4085">
                  <c:v>917.79</c:v>
                </c:pt>
                <c:pt idx="4086">
                  <c:v>917.8</c:v>
                </c:pt>
                <c:pt idx="4087">
                  <c:v>918.05</c:v>
                </c:pt>
                <c:pt idx="4088">
                  <c:v>918.3</c:v>
                </c:pt>
                <c:pt idx="4089">
                  <c:v>918.55</c:v>
                </c:pt>
                <c:pt idx="4090">
                  <c:v>918.8</c:v>
                </c:pt>
                <c:pt idx="4091">
                  <c:v>919.05</c:v>
                </c:pt>
                <c:pt idx="4092">
                  <c:v>919.31</c:v>
                </c:pt>
                <c:pt idx="4093">
                  <c:v>919.56</c:v>
                </c:pt>
                <c:pt idx="4094">
                  <c:v>919.81</c:v>
                </c:pt>
                <c:pt idx="4095">
                  <c:v>919.82</c:v>
                </c:pt>
                <c:pt idx="4096">
                  <c:v>920.07</c:v>
                </c:pt>
                <c:pt idx="4097">
                  <c:v>920.32</c:v>
                </c:pt>
                <c:pt idx="4098">
                  <c:v>920.57</c:v>
                </c:pt>
                <c:pt idx="4099">
                  <c:v>920.83</c:v>
                </c:pt>
                <c:pt idx="4100">
                  <c:v>921.08</c:v>
                </c:pt>
                <c:pt idx="4101">
                  <c:v>921.33</c:v>
                </c:pt>
                <c:pt idx="4102">
                  <c:v>921.58</c:v>
                </c:pt>
                <c:pt idx="4103">
                  <c:v>921.83</c:v>
                </c:pt>
                <c:pt idx="4104">
                  <c:v>921.85</c:v>
                </c:pt>
                <c:pt idx="4105">
                  <c:v>922.1</c:v>
                </c:pt>
                <c:pt idx="4106">
                  <c:v>922.35</c:v>
                </c:pt>
                <c:pt idx="4107">
                  <c:v>922.6</c:v>
                </c:pt>
                <c:pt idx="4108">
                  <c:v>922.85</c:v>
                </c:pt>
                <c:pt idx="4109">
                  <c:v>923.1</c:v>
                </c:pt>
                <c:pt idx="4110">
                  <c:v>923.35</c:v>
                </c:pt>
                <c:pt idx="4111">
                  <c:v>923.6</c:v>
                </c:pt>
                <c:pt idx="4112">
                  <c:v>923.85</c:v>
                </c:pt>
                <c:pt idx="4113">
                  <c:v>923.87</c:v>
                </c:pt>
                <c:pt idx="4114">
                  <c:v>924.12</c:v>
                </c:pt>
                <c:pt idx="4115">
                  <c:v>924.37</c:v>
                </c:pt>
                <c:pt idx="4116">
                  <c:v>924.62</c:v>
                </c:pt>
                <c:pt idx="4117">
                  <c:v>924.87</c:v>
                </c:pt>
                <c:pt idx="4118">
                  <c:v>925.12</c:v>
                </c:pt>
                <c:pt idx="4119">
                  <c:v>925.37</c:v>
                </c:pt>
                <c:pt idx="4120">
                  <c:v>925.62</c:v>
                </c:pt>
                <c:pt idx="4121">
                  <c:v>925.87</c:v>
                </c:pt>
                <c:pt idx="4122">
                  <c:v>925.89</c:v>
                </c:pt>
                <c:pt idx="4123">
                  <c:v>926.14</c:v>
                </c:pt>
                <c:pt idx="4124">
                  <c:v>926.39</c:v>
                </c:pt>
                <c:pt idx="4125">
                  <c:v>926.64</c:v>
                </c:pt>
                <c:pt idx="4126">
                  <c:v>926.89</c:v>
                </c:pt>
                <c:pt idx="4127">
                  <c:v>927.14</c:v>
                </c:pt>
                <c:pt idx="4128">
                  <c:v>927.39</c:v>
                </c:pt>
                <c:pt idx="4129">
                  <c:v>927.64</c:v>
                </c:pt>
                <c:pt idx="4130">
                  <c:v>927.89</c:v>
                </c:pt>
                <c:pt idx="4131">
                  <c:v>927.91</c:v>
                </c:pt>
                <c:pt idx="4132">
                  <c:v>928.16</c:v>
                </c:pt>
                <c:pt idx="4133">
                  <c:v>928.41</c:v>
                </c:pt>
                <c:pt idx="4134">
                  <c:v>928.66</c:v>
                </c:pt>
                <c:pt idx="4135">
                  <c:v>928.91</c:v>
                </c:pt>
                <c:pt idx="4136">
                  <c:v>929.16</c:v>
                </c:pt>
                <c:pt idx="4137">
                  <c:v>929.41</c:v>
                </c:pt>
                <c:pt idx="4138">
                  <c:v>929.66</c:v>
                </c:pt>
                <c:pt idx="4139">
                  <c:v>929.91</c:v>
                </c:pt>
                <c:pt idx="4140">
                  <c:v>929.93</c:v>
                </c:pt>
                <c:pt idx="4141">
                  <c:v>930.18</c:v>
                </c:pt>
                <c:pt idx="4142">
                  <c:v>930.43</c:v>
                </c:pt>
                <c:pt idx="4143">
                  <c:v>930.68</c:v>
                </c:pt>
                <c:pt idx="4144">
                  <c:v>930.93</c:v>
                </c:pt>
                <c:pt idx="4145">
                  <c:v>931.18</c:v>
                </c:pt>
                <c:pt idx="4146">
                  <c:v>931.43</c:v>
                </c:pt>
                <c:pt idx="4147">
                  <c:v>931.68</c:v>
                </c:pt>
                <c:pt idx="4148">
                  <c:v>931.93</c:v>
                </c:pt>
                <c:pt idx="4149">
                  <c:v>931.95</c:v>
                </c:pt>
                <c:pt idx="4150">
                  <c:v>932.2</c:v>
                </c:pt>
                <c:pt idx="4151">
                  <c:v>932.45</c:v>
                </c:pt>
                <c:pt idx="4152">
                  <c:v>932.7</c:v>
                </c:pt>
                <c:pt idx="4153">
                  <c:v>932.95</c:v>
                </c:pt>
                <c:pt idx="4154">
                  <c:v>933.21</c:v>
                </c:pt>
                <c:pt idx="4155">
                  <c:v>933.46</c:v>
                </c:pt>
                <c:pt idx="4156">
                  <c:v>933.71</c:v>
                </c:pt>
                <c:pt idx="4157">
                  <c:v>933.96</c:v>
                </c:pt>
                <c:pt idx="4158">
                  <c:v>933.97</c:v>
                </c:pt>
                <c:pt idx="4159">
                  <c:v>934.22</c:v>
                </c:pt>
                <c:pt idx="4160">
                  <c:v>934.48</c:v>
                </c:pt>
                <c:pt idx="4161">
                  <c:v>934.73</c:v>
                </c:pt>
                <c:pt idx="4162">
                  <c:v>934.98</c:v>
                </c:pt>
                <c:pt idx="4163">
                  <c:v>935.23</c:v>
                </c:pt>
                <c:pt idx="4164">
                  <c:v>935.48</c:v>
                </c:pt>
                <c:pt idx="4165">
                  <c:v>935.73</c:v>
                </c:pt>
                <c:pt idx="4166">
                  <c:v>935.98</c:v>
                </c:pt>
                <c:pt idx="4167">
                  <c:v>936</c:v>
                </c:pt>
                <c:pt idx="4168">
                  <c:v>936.25</c:v>
                </c:pt>
                <c:pt idx="4169">
                  <c:v>936.5</c:v>
                </c:pt>
                <c:pt idx="4170">
                  <c:v>936.75</c:v>
                </c:pt>
                <c:pt idx="4171">
                  <c:v>937</c:v>
                </c:pt>
                <c:pt idx="4172">
                  <c:v>937.25</c:v>
                </c:pt>
                <c:pt idx="4173">
                  <c:v>937.5</c:v>
                </c:pt>
                <c:pt idx="4174">
                  <c:v>937.75</c:v>
                </c:pt>
                <c:pt idx="4175">
                  <c:v>938</c:v>
                </c:pt>
                <c:pt idx="4176">
                  <c:v>938.02</c:v>
                </c:pt>
                <c:pt idx="4177">
                  <c:v>938.27</c:v>
                </c:pt>
                <c:pt idx="4178">
                  <c:v>938.52</c:v>
                </c:pt>
                <c:pt idx="4179">
                  <c:v>938.77</c:v>
                </c:pt>
                <c:pt idx="4180">
                  <c:v>939.02</c:v>
                </c:pt>
                <c:pt idx="4181">
                  <c:v>939.27</c:v>
                </c:pt>
                <c:pt idx="4182">
                  <c:v>939.52</c:v>
                </c:pt>
                <c:pt idx="4183">
                  <c:v>939.77</c:v>
                </c:pt>
                <c:pt idx="4184">
                  <c:v>940.02</c:v>
                </c:pt>
                <c:pt idx="4185">
                  <c:v>940.04</c:v>
                </c:pt>
                <c:pt idx="4186">
                  <c:v>940.29</c:v>
                </c:pt>
                <c:pt idx="4187">
                  <c:v>940.54</c:v>
                </c:pt>
                <c:pt idx="4188">
                  <c:v>940.79</c:v>
                </c:pt>
                <c:pt idx="4189">
                  <c:v>941.04</c:v>
                </c:pt>
                <c:pt idx="4190">
                  <c:v>941.29</c:v>
                </c:pt>
                <c:pt idx="4191">
                  <c:v>941.54</c:v>
                </c:pt>
                <c:pt idx="4192">
                  <c:v>941.79</c:v>
                </c:pt>
                <c:pt idx="4193">
                  <c:v>942.04</c:v>
                </c:pt>
                <c:pt idx="4194">
                  <c:v>942.06</c:v>
                </c:pt>
                <c:pt idx="4195">
                  <c:v>942.31</c:v>
                </c:pt>
                <c:pt idx="4196">
                  <c:v>942.56</c:v>
                </c:pt>
                <c:pt idx="4197">
                  <c:v>942.81</c:v>
                </c:pt>
                <c:pt idx="4198">
                  <c:v>943.06</c:v>
                </c:pt>
                <c:pt idx="4199">
                  <c:v>943.31</c:v>
                </c:pt>
                <c:pt idx="4200">
                  <c:v>943.56</c:v>
                </c:pt>
                <c:pt idx="4201">
                  <c:v>943.81</c:v>
                </c:pt>
                <c:pt idx="4202">
                  <c:v>944.06</c:v>
                </c:pt>
                <c:pt idx="4203">
                  <c:v>944.08</c:v>
                </c:pt>
                <c:pt idx="4204">
                  <c:v>944.33</c:v>
                </c:pt>
                <c:pt idx="4205">
                  <c:v>944.58</c:v>
                </c:pt>
                <c:pt idx="4206">
                  <c:v>944.83</c:v>
                </c:pt>
                <c:pt idx="4207">
                  <c:v>945.08</c:v>
                </c:pt>
                <c:pt idx="4208">
                  <c:v>945.33</c:v>
                </c:pt>
                <c:pt idx="4209">
                  <c:v>945.58</c:v>
                </c:pt>
                <c:pt idx="4210">
                  <c:v>945.83</c:v>
                </c:pt>
                <c:pt idx="4211">
                  <c:v>946.08</c:v>
                </c:pt>
                <c:pt idx="4212">
                  <c:v>946.1</c:v>
                </c:pt>
                <c:pt idx="4213">
                  <c:v>946.35</c:v>
                </c:pt>
                <c:pt idx="4214">
                  <c:v>946.6</c:v>
                </c:pt>
                <c:pt idx="4215">
                  <c:v>946.85</c:v>
                </c:pt>
                <c:pt idx="4216">
                  <c:v>947.1</c:v>
                </c:pt>
                <c:pt idx="4217">
                  <c:v>947.35</c:v>
                </c:pt>
                <c:pt idx="4218">
                  <c:v>947.6</c:v>
                </c:pt>
                <c:pt idx="4219">
                  <c:v>947.85</c:v>
                </c:pt>
                <c:pt idx="4220">
                  <c:v>948.1</c:v>
                </c:pt>
                <c:pt idx="4221">
                  <c:v>948.12</c:v>
                </c:pt>
                <c:pt idx="4222">
                  <c:v>948.37</c:v>
                </c:pt>
                <c:pt idx="4223">
                  <c:v>948.62</c:v>
                </c:pt>
                <c:pt idx="4224">
                  <c:v>948.87</c:v>
                </c:pt>
                <c:pt idx="4225">
                  <c:v>949.12</c:v>
                </c:pt>
                <c:pt idx="4226">
                  <c:v>949.37</c:v>
                </c:pt>
                <c:pt idx="4227">
                  <c:v>949.62</c:v>
                </c:pt>
                <c:pt idx="4228">
                  <c:v>949.87</c:v>
                </c:pt>
                <c:pt idx="4229">
                  <c:v>950.12</c:v>
                </c:pt>
                <c:pt idx="4230">
                  <c:v>950.14</c:v>
                </c:pt>
                <c:pt idx="4231">
                  <c:v>950.39</c:v>
                </c:pt>
                <c:pt idx="4232">
                  <c:v>950.64</c:v>
                </c:pt>
                <c:pt idx="4233">
                  <c:v>950.89</c:v>
                </c:pt>
                <c:pt idx="4234">
                  <c:v>951.14</c:v>
                </c:pt>
                <c:pt idx="4235">
                  <c:v>951.39</c:v>
                </c:pt>
                <c:pt idx="4236">
                  <c:v>951.64</c:v>
                </c:pt>
                <c:pt idx="4237">
                  <c:v>951.9</c:v>
                </c:pt>
                <c:pt idx="4238">
                  <c:v>952.15</c:v>
                </c:pt>
                <c:pt idx="4239">
                  <c:v>952.16</c:v>
                </c:pt>
                <c:pt idx="4240">
                  <c:v>952.41</c:v>
                </c:pt>
                <c:pt idx="4241">
                  <c:v>952.66</c:v>
                </c:pt>
                <c:pt idx="4242">
                  <c:v>952.92</c:v>
                </c:pt>
                <c:pt idx="4243">
                  <c:v>953.17</c:v>
                </c:pt>
                <c:pt idx="4244">
                  <c:v>953.42</c:v>
                </c:pt>
                <c:pt idx="4245">
                  <c:v>953.67</c:v>
                </c:pt>
                <c:pt idx="4246">
                  <c:v>953.92</c:v>
                </c:pt>
                <c:pt idx="4247">
                  <c:v>954.17</c:v>
                </c:pt>
                <c:pt idx="4248">
                  <c:v>954.19</c:v>
                </c:pt>
                <c:pt idx="4249">
                  <c:v>954.44</c:v>
                </c:pt>
                <c:pt idx="4250">
                  <c:v>954.69</c:v>
                </c:pt>
                <c:pt idx="4251">
                  <c:v>954.94</c:v>
                </c:pt>
                <c:pt idx="4252">
                  <c:v>955.19</c:v>
                </c:pt>
                <c:pt idx="4253">
                  <c:v>955.44</c:v>
                </c:pt>
                <c:pt idx="4254">
                  <c:v>955.69</c:v>
                </c:pt>
                <c:pt idx="4255">
                  <c:v>955.94</c:v>
                </c:pt>
                <c:pt idx="4256">
                  <c:v>956.19</c:v>
                </c:pt>
                <c:pt idx="4257">
                  <c:v>956.21</c:v>
                </c:pt>
                <c:pt idx="4258">
                  <c:v>956.46</c:v>
                </c:pt>
                <c:pt idx="4259">
                  <c:v>956.71</c:v>
                </c:pt>
                <c:pt idx="4260">
                  <c:v>956.96</c:v>
                </c:pt>
                <c:pt idx="4261">
                  <c:v>957.21</c:v>
                </c:pt>
                <c:pt idx="4262">
                  <c:v>957.46</c:v>
                </c:pt>
                <c:pt idx="4263">
                  <c:v>957.71</c:v>
                </c:pt>
                <c:pt idx="4264">
                  <c:v>957.96</c:v>
                </c:pt>
                <c:pt idx="4265">
                  <c:v>958.21</c:v>
                </c:pt>
                <c:pt idx="4266">
                  <c:v>958.23</c:v>
                </c:pt>
                <c:pt idx="4267">
                  <c:v>958.48</c:v>
                </c:pt>
                <c:pt idx="4268">
                  <c:v>958.73</c:v>
                </c:pt>
                <c:pt idx="4269">
                  <c:v>958.98</c:v>
                </c:pt>
                <c:pt idx="4270">
                  <c:v>959.23</c:v>
                </c:pt>
                <c:pt idx="4271">
                  <c:v>959.48</c:v>
                </c:pt>
                <c:pt idx="4272">
                  <c:v>959.73</c:v>
                </c:pt>
                <c:pt idx="4273">
                  <c:v>959.98</c:v>
                </c:pt>
                <c:pt idx="4274">
                  <c:v>960.23</c:v>
                </c:pt>
                <c:pt idx="4275">
                  <c:v>960.25</c:v>
                </c:pt>
                <c:pt idx="4276">
                  <c:v>960.5</c:v>
                </c:pt>
                <c:pt idx="4277">
                  <c:v>960.75</c:v>
                </c:pt>
                <c:pt idx="4278">
                  <c:v>961</c:v>
                </c:pt>
                <c:pt idx="4279">
                  <c:v>961.25</c:v>
                </c:pt>
                <c:pt idx="4280">
                  <c:v>961.5</c:v>
                </c:pt>
                <c:pt idx="4281">
                  <c:v>961.75</c:v>
                </c:pt>
                <c:pt idx="4282">
                  <c:v>962</c:v>
                </c:pt>
                <c:pt idx="4283">
                  <c:v>962.25</c:v>
                </c:pt>
                <c:pt idx="4284">
                  <c:v>962.27</c:v>
                </c:pt>
                <c:pt idx="4285">
                  <c:v>962.52</c:v>
                </c:pt>
                <c:pt idx="4286">
                  <c:v>962.77</c:v>
                </c:pt>
                <c:pt idx="4287">
                  <c:v>963.02</c:v>
                </c:pt>
                <c:pt idx="4288">
                  <c:v>963.27</c:v>
                </c:pt>
                <c:pt idx="4289">
                  <c:v>963.52</c:v>
                </c:pt>
                <c:pt idx="4290">
                  <c:v>963.77</c:v>
                </c:pt>
                <c:pt idx="4291">
                  <c:v>964.02</c:v>
                </c:pt>
                <c:pt idx="4292">
                  <c:v>964.27</c:v>
                </c:pt>
                <c:pt idx="4293">
                  <c:v>964.29</c:v>
                </c:pt>
                <c:pt idx="4294">
                  <c:v>964.54</c:v>
                </c:pt>
                <c:pt idx="4295">
                  <c:v>964.79</c:v>
                </c:pt>
                <c:pt idx="4296">
                  <c:v>965.04</c:v>
                </c:pt>
                <c:pt idx="4297">
                  <c:v>965.29</c:v>
                </c:pt>
                <c:pt idx="4298">
                  <c:v>965.54</c:v>
                </c:pt>
                <c:pt idx="4299">
                  <c:v>965.79</c:v>
                </c:pt>
                <c:pt idx="4300">
                  <c:v>966.04</c:v>
                </c:pt>
                <c:pt idx="4301">
                  <c:v>966.29</c:v>
                </c:pt>
                <c:pt idx="4302">
                  <c:v>966.31</c:v>
                </c:pt>
                <c:pt idx="4303">
                  <c:v>966.56</c:v>
                </c:pt>
                <c:pt idx="4304">
                  <c:v>966.81</c:v>
                </c:pt>
                <c:pt idx="4305">
                  <c:v>967.06</c:v>
                </c:pt>
                <c:pt idx="4306">
                  <c:v>967.32</c:v>
                </c:pt>
                <c:pt idx="4307">
                  <c:v>967.57</c:v>
                </c:pt>
                <c:pt idx="4308">
                  <c:v>967.82</c:v>
                </c:pt>
                <c:pt idx="4309">
                  <c:v>968.07</c:v>
                </c:pt>
                <c:pt idx="4310">
                  <c:v>968.32</c:v>
                </c:pt>
                <c:pt idx="4311">
                  <c:v>968.33</c:v>
                </c:pt>
                <c:pt idx="4312">
                  <c:v>968.59</c:v>
                </c:pt>
                <c:pt idx="4313">
                  <c:v>968.84</c:v>
                </c:pt>
                <c:pt idx="4314">
                  <c:v>969.09</c:v>
                </c:pt>
                <c:pt idx="4315">
                  <c:v>969.34</c:v>
                </c:pt>
                <c:pt idx="4316">
                  <c:v>969.59</c:v>
                </c:pt>
                <c:pt idx="4317">
                  <c:v>969.84</c:v>
                </c:pt>
                <c:pt idx="4318">
                  <c:v>970.09</c:v>
                </c:pt>
                <c:pt idx="4319">
                  <c:v>970.34</c:v>
                </c:pt>
                <c:pt idx="4320">
                  <c:v>970.36</c:v>
                </c:pt>
                <c:pt idx="4321">
                  <c:v>970.61</c:v>
                </c:pt>
                <c:pt idx="4322">
                  <c:v>970.86</c:v>
                </c:pt>
                <c:pt idx="4323">
                  <c:v>971.11</c:v>
                </c:pt>
                <c:pt idx="4324">
                  <c:v>971.36</c:v>
                </c:pt>
                <c:pt idx="4325">
                  <c:v>971.61</c:v>
                </c:pt>
                <c:pt idx="4326">
                  <c:v>971.86</c:v>
                </c:pt>
                <c:pt idx="4327">
                  <c:v>972.11</c:v>
                </c:pt>
                <c:pt idx="4328">
                  <c:v>972.36</c:v>
                </c:pt>
                <c:pt idx="4329">
                  <c:v>972.38</c:v>
                </c:pt>
                <c:pt idx="4330">
                  <c:v>972.63</c:v>
                </c:pt>
                <c:pt idx="4331">
                  <c:v>972.88</c:v>
                </c:pt>
                <c:pt idx="4332">
                  <c:v>973.13</c:v>
                </c:pt>
                <c:pt idx="4333">
                  <c:v>973.38</c:v>
                </c:pt>
                <c:pt idx="4334">
                  <c:v>973.63</c:v>
                </c:pt>
                <c:pt idx="4335">
                  <c:v>973.88</c:v>
                </c:pt>
                <c:pt idx="4336">
                  <c:v>974.13</c:v>
                </c:pt>
                <c:pt idx="4337">
                  <c:v>974.38</c:v>
                </c:pt>
                <c:pt idx="4338">
                  <c:v>974.4</c:v>
                </c:pt>
                <c:pt idx="4339">
                  <c:v>974.65</c:v>
                </c:pt>
                <c:pt idx="4340">
                  <c:v>974.9</c:v>
                </c:pt>
                <c:pt idx="4341">
                  <c:v>975.15</c:v>
                </c:pt>
                <c:pt idx="4342">
                  <c:v>975.4</c:v>
                </c:pt>
                <c:pt idx="4343">
                  <c:v>975.65</c:v>
                </c:pt>
                <c:pt idx="4344">
                  <c:v>975.9</c:v>
                </c:pt>
                <c:pt idx="4345">
                  <c:v>976.15</c:v>
                </c:pt>
                <c:pt idx="4346">
                  <c:v>976.4</c:v>
                </c:pt>
                <c:pt idx="4347">
                  <c:v>976.42</c:v>
                </c:pt>
                <c:pt idx="4348">
                  <c:v>976.67</c:v>
                </c:pt>
                <c:pt idx="4349">
                  <c:v>976.92</c:v>
                </c:pt>
                <c:pt idx="4350">
                  <c:v>977.17</c:v>
                </c:pt>
                <c:pt idx="4351">
                  <c:v>977.42</c:v>
                </c:pt>
                <c:pt idx="4352">
                  <c:v>977.67</c:v>
                </c:pt>
                <c:pt idx="4353">
                  <c:v>977.92</c:v>
                </c:pt>
                <c:pt idx="4354">
                  <c:v>978.17</c:v>
                </c:pt>
                <c:pt idx="4355">
                  <c:v>978.42</c:v>
                </c:pt>
                <c:pt idx="4356">
                  <c:v>978.44</c:v>
                </c:pt>
                <c:pt idx="4357">
                  <c:v>978.69</c:v>
                </c:pt>
                <c:pt idx="4358">
                  <c:v>978.94</c:v>
                </c:pt>
                <c:pt idx="4359">
                  <c:v>979.19</c:v>
                </c:pt>
                <c:pt idx="4360">
                  <c:v>979.44</c:v>
                </c:pt>
                <c:pt idx="4361">
                  <c:v>979.69</c:v>
                </c:pt>
                <c:pt idx="4362">
                  <c:v>979.94</c:v>
                </c:pt>
                <c:pt idx="4363">
                  <c:v>980.2</c:v>
                </c:pt>
                <c:pt idx="4364">
                  <c:v>980.45</c:v>
                </c:pt>
                <c:pt idx="4365">
                  <c:v>980.46</c:v>
                </c:pt>
                <c:pt idx="4366">
                  <c:v>980.71</c:v>
                </c:pt>
                <c:pt idx="4367">
                  <c:v>980.96</c:v>
                </c:pt>
                <c:pt idx="4368">
                  <c:v>981.22</c:v>
                </c:pt>
                <c:pt idx="4369">
                  <c:v>981.47</c:v>
                </c:pt>
                <c:pt idx="4370">
                  <c:v>981.72</c:v>
                </c:pt>
                <c:pt idx="4371">
                  <c:v>981.97</c:v>
                </c:pt>
                <c:pt idx="4372">
                  <c:v>982.22</c:v>
                </c:pt>
                <c:pt idx="4373">
                  <c:v>982.47</c:v>
                </c:pt>
                <c:pt idx="4374">
                  <c:v>982.49</c:v>
                </c:pt>
                <c:pt idx="4375">
                  <c:v>982.74</c:v>
                </c:pt>
                <c:pt idx="4376">
                  <c:v>982.99</c:v>
                </c:pt>
                <c:pt idx="4377">
                  <c:v>983.24</c:v>
                </c:pt>
                <c:pt idx="4378">
                  <c:v>983.49</c:v>
                </c:pt>
                <c:pt idx="4379">
                  <c:v>983.74</c:v>
                </c:pt>
                <c:pt idx="4380">
                  <c:v>983.99</c:v>
                </c:pt>
                <c:pt idx="4381">
                  <c:v>984.24</c:v>
                </c:pt>
                <c:pt idx="4382">
                  <c:v>984.49</c:v>
                </c:pt>
                <c:pt idx="4383">
                  <c:v>984.51</c:v>
                </c:pt>
                <c:pt idx="4384">
                  <c:v>984.76</c:v>
                </c:pt>
                <c:pt idx="4385">
                  <c:v>985.01</c:v>
                </c:pt>
                <c:pt idx="4386">
                  <c:v>985.26</c:v>
                </c:pt>
                <c:pt idx="4387">
                  <c:v>985.51</c:v>
                </c:pt>
                <c:pt idx="4388">
                  <c:v>985.76</c:v>
                </c:pt>
                <c:pt idx="4389">
                  <c:v>986.01</c:v>
                </c:pt>
                <c:pt idx="4390">
                  <c:v>986.26</c:v>
                </c:pt>
                <c:pt idx="4391">
                  <c:v>986.51</c:v>
                </c:pt>
                <c:pt idx="4392">
                  <c:v>986.53</c:v>
                </c:pt>
                <c:pt idx="4393">
                  <c:v>986.78</c:v>
                </c:pt>
                <c:pt idx="4394">
                  <c:v>987.03</c:v>
                </c:pt>
                <c:pt idx="4395">
                  <c:v>987.28</c:v>
                </c:pt>
                <c:pt idx="4396">
                  <c:v>987.53</c:v>
                </c:pt>
                <c:pt idx="4397">
                  <c:v>987.78</c:v>
                </c:pt>
                <c:pt idx="4398">
                  <c:v>988.03</c:v>
                </c:pt>
                <c:pt idx="4399">
                  <c:v>988.28</c:v>
                </c:pt>
                <c:pt idx="4400">
                  <c:v>988.53</c:v>
                </c:pt>
                <c:pt idx="4401">
                  <c:v>988.55</c:v>
                </c:pt>
                <c:pt idx="4402">
                  <c:v>988.8</c:v>
                </c:pt>
                <c:pt idx="4403">
                  <c:v>989.05</c:v>
                </c:pt>
                <c:pt idx="4404">
                  <c:v>989.3</c:v>
                </c:pt>
                <c:pt idx="4405">
                  <c:v>989.55</c:v>
                </c:pt>
                <c:pt idx="4406">
                  <c:v>989.8</c:v>
                </c:pt>
                <c:pt idx="4407">
                  <c:v>990.05</c:v>
                </c:pt>
                <c:pt idx="4408">
                  <c:v>990.3</c:v>
                </c:pt>
                <c:pt idx="4409">
                  <c:v>990.55</c:v>
                </c:pt>
                <c:pt idx="4410">
                  <c:v>990.57</c:v>
                </c:pt>
                <c:pt idx="4411">
                  <c:v>990.82</c:v>
                </c:pt>
                <c:pt idx="4412">
                  <c:v>991.07</c:v>
                </c:pt>
                <c:pt idx="4413">
                  <c:v>991.32</c:v>
                </c:pt>
                <c:pt idx="4414">
                  <c:v>991.57</c:v>
                </c:pt>
                <c:pt idx="4415">
                  <c:v>991.82</c:v>
                </c:pt>
                <c:pt idx="4416">
                  <c:v>992.07</c:v>
                </c:pt>
                <c:pt idx="4417">
                  <c:v>992.32</c:v>
                </c:pt>
                <c:pt idx="4418">
                  <c:v>992.57</c:v>
                </c:pt>
                <c:pt idx="4419">
                  <c:v>992.59</c:v>
                </c:pt>
                <c:pt idx="4420">
                  <c:v>992.84</c:v>
                </c:pt>
                <c:pt idx="4421">
                  <c:v>993.09</c:v>
                </c:pt>
                <c:pt idx="4422">
                  <c:v>993.34</c:v>
                </c:pt>
                <c:pt idx="4423">
                  <c:v>993.59</c:v>
                </c:pt>
                <c:pt idx="4424">
                  <c:v>993.84</c:v>
                </c:pt>
                <c:pt idx="4425">
                  <c:v>994.09</c:v>
                </c:pt>
                <c:pt idx="4426">
                  <c:v>994.34</c:v>
                </c:pt>
                <c:pt idx="4427">
                  <c:v>994.59</c:v>
                </c:pt>
                <c:pt idx="4428">
                  <c:v>994.61</c:v>
                </c:pt>
                <c:pt idx="4429">
                  <c:v>994.86</c:v>
                </c:pt>
                <c:pt idx="4430">
                  <c:v>995.11</c:v>
                </c:pt>
                <c:pt idx="4431">
                  <c:v>995.36</c:v>
                </c:pt>
                <c:pt idx="4432">
                  <c:v>995.61</c:v>
                </c:pt>
                <c:pt idx="4433">
                  <c:v>995.86</c:v>
                </c:pt>
                <c:pt idx="4434">
                  <c:v>996.11</c:v>
                </c:pt>
                <c:pt idx="4435">
                  <c:v>996.36</c:v>
                </c:pt>
                <c:pt idx="4436">
                  <c:v>996.61</c:v>
                </c:pt>
                <c:pt idx="4437">
                  <c:v>996.63</c:v>
                </c:pt>
                <c:pt idx="4438">
                  <c:v>996.88</c:v>
                </c:pt>
                <c:pt idx="4439">
                  <c:v>997.13</c:v>
                </c:pt>
                <c:pt idx="4440">
                  <c:v>997.38</c:v>
                </c:pt>
                <c:pt idx="4441">
                  <c:v>997.63</c:v>
                </c:pt>
                <c:pt idx="4442">
                  <c:v>997.89</c:v>
                </c:pt>
                <c:pt idx="4443">
                  <c:v>998.14</c:v>
                </c:pt>
                <c:pt idx="4444">
                  <c:v>998.39</c:v>
                </c:pt>
                <c:pt idx="4445">
                  <c:v>998.64</c:v>
                </c:pt>
                <c:pt idx="4446">
                  <c:v>998.65</c:v>
                </c:pt>
                <c:pt idx="4447">
                  <c:v>998.9</c:v>
                </c:pt>
                <c:pt idx="4448">
                  <c:v>999.15</c:v>
                </c:pt>
                <c:pt idx="4449">
                  <c:v>999.41</c:v>
                </c:pt>
                <c:pt idx="4450">
                  <c:v>999.66</c:v>
                </c:pt>
                <c:pt idx="4451">
                  <c:v>999.91</c:v>
                </c:pt>
                <c:pt idx="4452">
                  <c:v>1000.16</c:v>
                </c:pt>
                <c:pt idx="4453">
                  <c:v>1000.41</c:v>
                </c:pt>
                <c:pt idx="4454">
                  <c:v>1000.66</c:v>
                </c:pt>
                <c:pt idx="4455">
                  <c:v>1000.67</c:v>
                </c:pt>
                <c:pt idx="4456">
                  <c:v>1000.93</c:v>
                </c:pt>
                <c:pt idx="4457">
                  <c:v>1001.18</c:v>
                </c:pt>
                <c:pt idx="4458">
                  <c:v>1001.43</c:v>
                </c:pt>
                <c:pt idx="4459">
                  <c:v>1001.68</c:v>
                </c:pt>
                <c:pt idx="4460">
                  <c:v>1001.93</c:v>
                </c:pt>
                <c:pt idx="4461">
                  <c:v>1002.18</c:v>
                </c:pt>
                <c:pt idx="4462">
                  <c:v>1002.43</c:v>
                </c:pt>
                <c:pt idx="4463">
                  <c:v>1002.68</c:v>
                </c:pt>
                <c:pt idx="4464">
                  <c:v>1002.7</c:v>
                </c:pt>
                <c:pt idx="4465">
                  <c:v>1002.95</c:v>
                </c:pt>
                <c:pt idx="4466">
                  <c:v>1003.2</c:v>
                </c:pt>
                <c:pt idx="4467">
                  <c:v>1003.45</c:v>
                </c:pt>
                <c:pt idx="4468">
                  <c:v>1003.7</c:v>
                </c:pt>
                <c:pt idx="4469">
                  <c:v>1003.95</c:v>
                </c:pt>
                <c:pt idx="4470">
                  <c:v>1004.2</c:v>
                </c:pt>
                <c:pt idx="4471">
                  <c:v>1004.45</c:v>
                </c:pt>
                <c:pt idx="4472">
                  <c:v>1004.7</c:v>
                </c:pt>
                <c:pt idx="4473">
                  <c:v>1004.72</c:v>
                </c:pt>
                <c:pt idx="4474">
                  <c:v>1004.97</c:v>
                </c:pt>
                <c:pt idx="4475">
                  <c:v>1005.22</c:v>
                </c:pt>
                <c:pt idx="4476">
                  <c:v>1005.47</c:v>
                </c:pt>
                <c:pt idx="4477">
                  <c:v>1005.72</c:v>
                </c:pt>
                <c:pt idx="4478">
                  <c:v>1005.97</c:v>
                </c:pt>
                <c:pt idx="4479">
                  <c:v>1006.22</c:v>
                </c:pt>
                <c:pt idx="4480">
                  <c:v>1006.47</c:v>
                </c:pt>
                <c:pt idx="4481">
                  <c:v>1006.72</c:v>
                </c:pt>
                <c:pt idx="4482">
                  <c:v>1006.74</c:v>
                </c:pt>
                <c:pt idx="4483">
                  <c:v>1006.99</c:v>
                </c:pt>
                <c:pt idx="4484">
                  <c:v>1007.24</c:v>
                </c:pt>
                <c:pt idx="4485">
                  <c:v>1007.49</c:v>
                </c:pt>
                <c:pt idx="4486">
                  <c:v>1007.74</c:v>
                </c:pt>
                <c:pt idx="4487">
                  <c:v>1007.99</c:v>
                </c:pt>
                <c:pt idx="4488">
                  <c:v>1008.24</c:v>
                </c:pt>
                <c:pt idx="4489">
                  <c:v>1008.49</c:v>
                </c:pt>
                <c:pt idx="4490">
                  <c:v>1008.74</c:v>
                </c:pt>
                <c:pt idx="4491">
                  <c:v>1008.76</c:v>
                </c:pt>
                <c:pt idx="4492">
                  <c:v>1009.01</c:v>
                </c:pt>
                <c:pt idx="4493">
                  <c:v>1009.26</c:v>
                </c:pt>
                <c:pt idx="4494">
                  <c:v>1009.51</c:v>
                </c:pt>
                <c:pt idx="4495">
                  <c:v>1009.76</c:v>
                </c:pt>
                <c:pt idx="4496">
                  <c:v>1010.01</c:v>
                </c:pt>
                <c:pt idx="4497">
                  <c:v>1010.26</c:v>
                </c:pt>
                <c:pt idx="4498">
                  <c:v>1010.51</c:v>
                </c:pt>
                <c:pt idx="4499">
                  <c:v>1010.76</c:v>
                </c:pt>
                <c:pt idx="4500">
                  <c:v>1010.78</c:v>
                </c:pt>
                <c:pt idx="4501">
                  <c:v>1011.03</c:v>
                </c:pt>
                <c:pt idx="4502">
                  <c:v>1011.28</c:v>
                </c:pt>
                <c:pt idx="4503">
                  <c:v>1011.53</c:v>
                </c:pt>
                <c:pt idx="4504">
                  <c:v>1011.78</c:v>
                </c:pt>
                <c:pt idx="4505">
                  <c:v>1012.03</c:v>
                </c:pt>
                <c:pt idx="4506">
                  <c:v>1012.28</c:v>
                </c:pt>
                <c:pt idx="4507">
                  <c:v>1012.53</c:v>
                </c:pt>
                <c:pt idx="4508">
                  <c:v>1012.79</c:v>
                </c:pt>
                <c:pt idx="4509">
                  <c:v>1012.8</c:v>
                </c:pt>
                <c:pt idx="4510">
                  <c:v>1013.05</c:v>
                </c:pt>
                <c:pt idx="4511">
                  <c:v>1013.3</c:v>
                </c:pt>
                <c:pt idx="4512">
                  <c:v>1013.56</c:v>
                </c:pt>
                <c:pt idx="4513">
                  <c:v>1013.81</c:v>
                </c:pt>
                <c:pt idx="4514">
                  <c:v>1014.06</c:v>
                </c:pt>
                <c:pt idx="4515">
                  <c:v>1014.31</c:v>
                </c:pt>
                <c:pt idx="4516">
                  <c:v>1014.56</c:v>
                </c:pt>
                <c:pt idx="4517">
                  <c:v>1014.81</c:v>
                </c:pt>
                <c:pt idx="4518">
                  <c:v>1014.83</c:v>
                </c:pt>
                <c:pt idx="4519">
                  <c:v>1015.08</c:v>
                </c:pt>
                <c:pt idx="4520">
                  <c:v>1015.33</c:v>
                </c:pt>
                <c:pt idx="4521">
                  <c:v>1015.58</c:v>
                </c:pt>
                <c:pt idx="4522">
                  <c:v>1015.83</c:v>
                </c:pt>
                <c:pt idx="4523">
                  <c:v>1016.08</c:v>
                </c:pt>
                <c:pt idx="4524">
                  <c:v>1016.33</c:v>
                </c:pt>
                <c:pt idx="4525">
                  <c:v>1016.58</c:v>
                </c:pt>
                <c:pt idx="4526">
                  <c:v>1016.83</c:v>
                </c:pt>
                <c:pt idx="4527">
                  <c:v>1016.85</c:v>
                </c:pt>
                <c:pt idx="4528">
                  <c:v>1017.1</c:v>
                </c:pt>
                <c:pt idx="4529">
                  <c:v>1017.35</c:v>
                </c:pt>
                <c:pt idx="4530">
                  <c:v>1017.6</c:v>
                </c:pt>
                <c:pt idx="4531">
                  <c:v>1017.85</c:v>
                </c:pt>
                <c:pt idx="4532">
                  <c:v>1018.1</c:v>
                </c:pt>
                <c:pt idx="4533">
                  <c:v>1018.35</c:v>
                </c:pt>
                <c:pt idx="4534">
                  <c:v>1018.6</c:v>
                </c:pt>
                <c:pt idx="4535">
                  <c:v>1018.85</c:v>
                </c:pt>
                <c:pt idx="4536">
                  <c:v>1018.87</c:v>
                </c:pt>
                <c:pt idx="4537">
                  <c:v>1019.12</c:v>
                </c:pt>
                <c:pt idx="4538">
                  <c:v>1019.37</c:v>
                </c:pt>
                <c:pt idx="4539">
                  <c:v>1019.62</c:v>
                </c:pt>
                <c:pt idx="4540">
                  <c:v>1019.87</c:v>
                </c:pt>
                <c:pt idx="4541">
                  <c:v>1020.12</c:v>
                </c:pt>
                <c:pt idx="4542">
                  <c:v>1020.37</c:v>
                </c:pt>
                <c:pt idx="4543">
                  <c:v>1020.62</c:v>
                </c:pt>
                <c:pt idx="4544">
                  <c:v>1020.87</c:v>
                </c:pt>
                <c:pt idx="4545">
                  <c:v>1020.89</c:v>
                </c:pt>
                <c:pt idx="4546">
                  <c:v>1021.14</c:v>
                </c:pt>
                <c:pt idx="4547">
                  <c:v>1021.39</c:v>
                </c:pt>
                <c:pt idx="4548">
                  <c:v>1021.64</c:v>
                </c:pt>
                <c:pt idx="4549">
                  <c:v>1021.89</c:v>
                </c:pt>
                <c:pt idx="4550">
                  <c:v>1022.14</c:v>
                </c:pt>
                <c:pt idx="4551">
                  <c:v>1022.39</c:v>
                </c:pt>
                <c:pt idx="4552">
                  <c:v>1022.64</c:v>
                </c:pt>
                <c:pt idx="4553">
                  <c:v>1022.89</c:v>
                </c:pt>
                <c:pt idx="4554">
                  <c:v>1022.91</c:v>
                </c:pt>
                <c:pt idx="4555">
                  <c:v>1023.16</c:v>
                </c:pt>
                <c:pt idx="4556">
                  <c:v>1023.41</c:v>
                </c:pt>
                <c:pt idx="4557">
                  <c:v>1023.66</c:v>
                </c:pt>
                <c:pt idx="4558">
                  <c:v>1023.91</c:v>
                </c:pt>
                <c:pt idx="4559">
                  <c:v>1024.1600000000001</c:v>
                </c:pt>
                <c:pt idx="4560">
                  <c:v>1024.4100000000001</c:v>
                </c:pt>
                <c:pt idx="4561">
                  <c:v>1024.6600000000001</c:v>
                </c:pt>
                <c:pt idx="4562">
                  <c:v>1024.9100000000001</c:v>
                </c:pt>
                <c:pt idx="4563">
                  <c:v>1024.93</c:v>
                </c:pt>
                <c:pt idx="4564">
                  <c:v>1025.18</c:v>
                </c:pt>
                <c:pt idx="4565">
                  <c:v>1025.43</c:v>
                </c:pt>
                <c:pt idx="4566">
                  <c:v>1025.68</c:v>
                </c:pt>
                <c:pt idx="4567">
                  <c:v>1025.93</c:v>
                </c:pt>
                <c:pt idx="4568">
                  <c:v>1026.19</c:v>
                </c:pt>
                <c:pt idx="4569">
                  <c:v>1026.44</c:v>
                </c:pt>
                <c:pt idx="4570">
                  <c:v>1026.69</c:v>
                </c:pt>
                <c:pt idx="4571">
                  <c:v>1026.94</c:v>
                </c:pt>
                <c:pt idx="4572">
                  <c:v>1026.95</c:v>
                </c:pt>
                <c:pt idx="4573">
                  <c:v>1027.2</c:v>
                </c:pt>
                <c:pt idx="4574">
                  <c:v>1027.46</c:v>
                </c:pt>
                <c:pt idx="4575">
                  <c:v>1027.71</c:v>
                </c:pt>
                <c:pt idx="4576">
                  <c:v>1027.96</c:v>
                </c:pt>
                <c:pt idx="4577">
                  <c:v>1028.21</c:v>
                </c:pt>
                <c:pt idx="4578">
                  <c:v>1028.46</c:v>
                </c:pt>
                <c:pt idx="4579">
                  <c:v>1028.71</c:v>
                </c:pt>
                <c:pt idx="4580">
                  <c:v>1028.96</c:v>
                </c:pt>
                <c:pt idx="4581">
                  <c:v>1028.98</c:v>
                </c:pt>
                <c:pt idx="4582">
                  <c:v>1029.23</c:v>
                </c:pt>
                <c:pt idx="4583">
                  <c:v>1029.48</c:v>
                </c:pt>
                <c:pt idx="4584">
                  <c:v>1029.73</c:v>
                </c:pt>
                <c:pt idx="4585">
                  <c:v>1029.98</c:v>
                </c:pt>
                <c:pt idx="4586">
                  <c:v>1030.23</c:v>
                </c:pt>
                <c:pt idx="4587">
                  <c:v>1030.48</c:v>
                </c:pt>
                <c:pt idx="4588">
                  <c:v>1030.73</c:v>
                </c:pt>
                <c:pt idx="4589">
                  <c:v>1030.98</c:v>
                </c:pt>
                <c:pt idx="4590">
                  <c:v>1031</c:v>
                </c:pt>
                <c:pt idx="4591">
                  <c:v>1031.25</c:v>
                </c:pt>
                <c:pt idx="4592">
                  <c:v>1031.5</c:v>
                </c:pt>
                <c:pt idx="4593">
                  <c:v>1031.75</c:v>
                </c:pt>
                <c:pt idx="4594">
                  <c:v>1032</c:v>
                </c:pt>
                <c:pt idx="4595">
                  <c:v>1032.25</c:v>
                </c:pt>
                <c:pt idx="4596">
                  <c:v>1032.5</c:v>
                </c:pt>
                <c:pt idx="4597">
                  <c:v>1032.75</c:v>
                </c:pt>
                <c:pt idx="4598">
                  <c:v>1033</c:v>
                </c:pt>
                <c:pt idx="4599">
                  <c:v>1033.02</c:v>
                </c:pt>
                <c:pt idx="4600">
                  <c:v>1033.27</c:v>
                </c:pt>
                <c:pt idx="4601">
                  <c:v>1033.52</c:v>
                </c:pt>
                <c:pt idx="4602">
                  <c:v>1033.77</c:v>
                </c:pt>
                <c:pt idx="4603">
                  <c:v>1034.02</c:v>
                </c:pt>
                <c:pt idx="4604">
                  <c:v>1034.27</c:v>
                </c:pt>
                <c:pt idx="4605">
                  <c:v>1034.52</c:v>
                </c:pt>
                <c:pt idx="4606">
                  <c:v>1034.77</c:v>
                </c:pt>
                <c:pt idx="4607">
                  <c:v>1035.02</c:v>
                </c:pt>
                <c:pt idx="4608">
                  <c:v>1035.04</c:v>
                </c:pt>
                <c:pt idx="4609">
                  <c:v>1035.29</c:v>
                </c:pt>
                <c:pt idx="4610">
                  <c:v>1035.54</c:v>
                </c:pt>
                <c:pt idx="4611">
                  <c:v>1035.79</c:v>
                </c:pt>
                <c:pt idx="4612">
                  <c:v>1036.04</c:v>
                </c:pt>
                <c:pt idx="4613">
                  <c:v>1036.29</c:v>
                </c:pt>
                <c:pt idx="4614">
                  <c:v>1036.54</c:v>
                </c:pt>
                <c:pt idx="4615">
                  <c:v>1036.79</c:v>
                </c:pt>
                <c:pt idx="4616">
                  <c:v>1037.04</c:v>
                </c:pt>
                <c:pt idx="4617">
                  <c:v>1037.06</c:v>
                </c:pt>
                <c:pt idx="4618">
                  <c:v>1037.31</c:v>
                </c:pt>
                <c:pt idx="4619">
                  <c:v>1037.56</c:v>
                </c:pt>
                <c:pt idx="4620">
                  <c:v>1037.81</c:v>
                </c:pt>
                <c:pt idx="4621">
                  <c:v>1038.06</c:v>
                </c:pt>
                <c:pt idx="4622">
                  <c:v>1038.31</c:v>
                </c:pt>
                <c:pt idx="4623">
                  <c:v>1038.56</c:v>
                </c:pt>
                <c:pt idx="4624">
                  <c:v>1038.81</c:v>
                </c:pt>
                <c:pt idx="4625">
                  <c:v>1039.06</c:v>
                </c:pt>
                <c:pt idx="4626">
                  <c:v>1039.08</c:v>
                </c:pt>
                <c:pt idx="4627">
                  <c:v>1039.33</c:v>
                </c:pt>
                <c:pt idx="4628">
                  <c:v>1039.58</c:v>
                </c:pt>
                <c:pt idx="4629">
                  <c:v>1039.83</c:v>
                </c:pt>
                <c:pt idx="4630">
                  <c:v>1040.08</c:v>
                </c:pt>
                <c:pt idx="4631">
                  <c:v>1040.33</c:v>
                </c:pt>
                <c:pt idx="4632">
                  <c:v>1040.58</c:v>
                </c:pt>
                <c:pt idx="4633">
                  <c:v>1040.83</c:v>
                </c:pt>
                <c:pt idx="4634">
                  <c:v>1041.0899999999999</c:v>
                </c:pt>
                <c:pt idx="4635">
                  <c:v>1041.0999999999999</c:v>
                </c:pt>
                <c:pt idx="4636">
                  <c:v>1041.3499999999999</c:v>
                </c:pt>
                <c:pt idx="4637">
                  <c:v>1041.5999999999999</c:v>
                </c:pt>
                <c:pt idx="4638">
                  <c:v>1041.8499999999999</c:v>
                </c:pt>
                <c:pt idx="4639">
                  <c:v>1042.1099999999999</c:v>
                </c:pt>
                <c:pt idx="4640">
                  <c:v>1042.3599999999999</c:v>
                </c:pt>
                <c:pt idx="4641">
                  <c:v>1042.6099999999999</c:v>
                </c:pt>
                <c:pt idx="4642">
                  <c:v>1042.8599999999999</c:v>
                </c:pt>
                <c:pt idx="4643">
                  <c:v>1043.1099999999999</c:v>
                </c:pt>
                <c:pt idx="4644">
                  <c:v>1043.1199999999999</c:v>
                </c:pt>
                <c:pt idx="4645">
                  <c:v>1043.3699999999999</c:v>
                </c:pt>
                <c:pt idx="4646">
                  <c:v>1043.6300000000001</c:v>
                </c:pt>
                <c:pt idx="4647">
                  <c:v>1043.8800000000001</c:v>
                </c:pt>
                <c:pt idx="4648">
                  <c:v>1044.1300000000001</c:v>
                </c:pt>
                <c:pt idx="4649">
                  <c:v>1044.3800000000001</c:v>
                </c:pt>
                <c:pt idx="4650">
                  <c:v>1044.6300000000001</c:v>
                </c:pt>
                <c:pt idx="4651">
                  <c:v>1044.8800000000001</c:v>
                </c:pt>
                <c:pt idx="4652">
                  <c:v>1045.1300000000001</c:v>
                </c:pt>
                <c:pt idx="4653">
                  <c:v>1045.1500000000001</c:v>
                </c:pt>
                <c:pt idx="4654">
                  <c:v>1045.4000000000001</c:v>
                </c:pt>
                <c:pt idx="4655">
                  <c:v>1045.6500000000001</c:v>
                </c:pt>
                <c:pt idx="4656">
                  <c:v>1045.9000000000001</c:v>
                </c:pt>
                <c:pt idx="4657">
                  <c:v>1046.1500000000001</c:v>
                </c:pt>
                <c:pt idx="4658">
                  <c:v>1046.4000000000001</c:v>
                </c:pt>
                <c:pt idx="4659">
                  <c:v>1046.6500000000001</c:v>
                </c:pt>
                <c:pt idx="4660">
                  <c:v>1046.9000000000001</c:v>
                </c:pt>
                <c:pt idx="4661">
                  <c:v>1047.1500000000001</c:v>
                </c:pt>
                <c:pt idx="4662">
                  <c:v>1047.17</c:v>
                </c:pt>
                <c:pt idx="4663">
                  <c:v>1047.42</c:v>
                </c:pt>
                <c:pt idx="4664">
                  <c:v>1047.67</c:v>
                </c:pt>
                <c:pt idx="4665">
                  <c:v>1047.92</c:v>
                </c:pt>
                <c:pt idx="4666">
                  <c:v>1048.17</c:v>
                </c:pt>
                <c:pt idx="4667">
                  <c:v>1048.42</c:v>
                </c:pt>
                <c:pt idx="4668">
                  <c:v>1048.67</c:v>
                </c:pt>
                <c:pt idx="4669">
                  <c:v>1048.92</c:v>
                </c:pt>
                <c:pt idx="4670">
                  <c:v>1049.17</c:v>
                </c:pt>
                <c:pt idx="4671">
                  <c:v>1049.19</c:v>
                </c:pt>
                <c:pt idx="4672">
                  <c:v>1049.44</c:v>
                </c:pt>
                <c:pt idx="4673">
                  <c:v>1049.69</c:v>
                </c:pt>
                <c:pt idx="4674">
                  <c:v>1049.94</c:v>
                </c:pt>
                <c:pt idx="4675">
                  <c:v>1050.19</c:v>
                </c:pt>
                <c:pt idx="4676">
                  <c:v>1050.44</c:v>
                </c:pt>
                <c:pt idx="4677">
                  <c:v>1050.69</c:v>
                </c:pt>
                <c:pt idx="4678">
                  <c:v>1050.94</c:v>
                </c:pt>
                <c:pt idx="4679">
                  <c:v>1051.19</c:v>
                </c:pt>
                <c:pt idx="4680">
                  <c:v>1051.21</c:v>
                </c:pt>
                <c:pt idx="4681">
                  <c:v>1051.46</c:v>
                </c:pt>
                <c:pt idx="4682">
                  <c:v>1051.71</c:v>
                </c:pt>
                <c:pt idx="4683">
                  <c:v>1051.96</c:v>
                </c:pt>
                <c:pt idx="4684">
                  <c:v>1052.21</c:v>
                </c:pt>
                <c:pt idx="4685">
                  <c:v>1052.46</c:v>
                </c:pt>
                <c:pt idx="4686">
                  <c:v>1052.71</c:v>
                </c:pt>
                <c:pt idx="4687">
                  <c:v>1052.96</c:v>
                </c:pt>
                <c:pt idx="4688">
                  <c:v>1053.21</c:v>
                </c:pt>
                <c:pt idx="4689">
                  <c:v>1053.23</c:v>
                </c:pt>
                <c:pt idx="4690">
                  <c:v>1053.48</c:v>
                </c:pt>
                <c:pt idx="4691">
                  <c:v>1053.73</c:v>
                </c:pt>
                <c:pt idx="4692">
                  <c:v>1053.98</c:v>
                </c:pt>
                <c:pt idx="4693">
                  <c:v>1054.23</c:v>
                </c:pt>
                <c:pt idx="4694">
                  <c:v>1054.48</c:v>
                </c:pt>
                <c:pt idx="4695">
                  <c:v>1054.73</c:v>
                </c:pt>
                <c:pt idx="4696">
                  <c:v>1054.98</c:v>
                </c:pt>
                <c:pt idx="4697">
                  <c:v>1055.24</c:v>
                </c:pt>
                <c:pt idx="4698">
                  <c:v>1055.25</c:v>
                </c:pt>
                <c:pt idx="4699">
                  <c:v>1055.5</c:v>
                </c:pt>
                <c:pt idx="4700">
                  <c:v>1055.75</c:v>
                </c:pt>
                <c:pt idx="4701">
                  <c:v>1056.01</c:v>
                </c:pt>
                <c:pt idx="4702">
                  <c:v>1056.26</c:v>
                </c:pt>
                <c:pt idx="4703">
                  <c:v>1056.51</c:v>
                </c:pt>
                <c:pt idx="4704">
                  <c:v>1056.76</c:v>
                </c:pt>
                <c:pt idx="4705">
                  <c:v>1057.01</c:v>
                </c:pt>
                <c:pt idx="4706">
                  <c:v>1057.26</c:v>
                </c:pt>
                <c:pt idx="4707">
                  <c:v>1057.27</c:v>
                </c:pt>
                <c:pt idx="4708">
                  <c:v>1057.53</c:v>
                </c:pt>
                <c:pt idx="4709">
                  <c:v>1057.78</c:v>
                </c:pt>
                <c:pt idx="4710">
                  <c:v>1058.03</c:v>
                </c:pt>
                <c:pt idx="4711">
                  <c:v>1058.28</c:v>
                </c:pt>
                <c:pt idx="4712">
                  <c:v>1058.53</c:v>
                </c:pt>
                <c:pt idx="4713">
                  <c:v>1058.78</c:v>
                </c:pt>
                <c:pt idx="4714">
                  <c:v>1059.03</c:v>
                </c:pt>
                <c:pt idx="4715">
                  <c:v>1059.28</c:v>
                </c:pt>
                <c:pt idx="4716">
                  <c:v>1059.3</c:v>
                </c:pt>
                <c:pt idx="4717">
                  <c:v>1059.55</c:v>
                </c:pt>
                <c:pt idx="4718">
                  <c:v>1059.8</c:v>
                </c:pt>
                <c:pt idx="4719">
                  <c:v>1060.05</c:v>
                </c:pt>
                <c:pt idx="4720">
                  <c:v>1060.3</c:v>
                </c:pt>
                <c:pt idx="4721">
                  <c:v>1060.55</c:v>
                </c:pt>
                <c:pt idx="4722">
                  <c:v>1060.8</c:v>
                </c:pt>
                <c:pt idx="4723">
                  <c:v>1061.05</c:v>
                </c:pt>
                <c:pt idx="4724">
                  <c:v>1061.3</c:v>
                </c:pt>
                <c:pt idx="4725">
                  <c:v>1061.32</c:v>
                </c:pt>
                <c:pt idx="4726">
                  <c:v>1061.57</c:v>
                </c:pt>
                <c:pt idx="4727">
                  <c:v>1061.82</c:v>
                </c:pt>
                <c:pt idx="4728">
                  <c:v>1062.07</c:v>
                </c:pt>
                <c:pt idx="4729">
                  <c:v>1062.32</c:v>
                </c:pt>
                <c:pt idx="4730">
                  <c:v>1062.57</c:v>
                </c:pt>
                <c:pt idx="4731">
                  <c:v>1062.82</c:v>
                </c:pt>
                <c:pt idx="4732">
                  <c:v>1063.07</c:v>
                </c:pt>
                <c:pt idx="4733">
                  <c:v>1063.32</c:v>
                </c:pt>
                <c:pt idx="4734">
                  <c:v>1063.3399999999999</c:v>
                </c:pt>
                <c:pt idx="4735">
                  <c:v>1063.5899999999999</c:v>
                </c:pt>
                <c:pt idx="4736">
                  <c:v>1063.8399999999999</c:v>
                </c:pt>
                <c:pt idx="4737">
                  <c:v>1064.0899999999999</c:v>
                </c:pt>
                <c:pt idx="4738">
                  <c:v>1064.3399999999999</c:v>
                </c:pt>
                <c:pt idx="4739">
                  <c:v>1064.5899999999999</c:v>
                </c:pt>
                <c:pt idx="4740">
                  <c:v>1064.8399999999999</c:v>
                </c:pt>
                <c:pt idx="4741">
                  <c:v>1065.0899999999999</c:v>
                </c:pt>
                <c:pt idx="4742">
                  <c:v>1065.3399999999999</c:v>
                </c:pt>
                <c:pt idx="4743">
                  <c:v>1065.3599999999999</c:v>
                </c:pt>
                <c:pt idx="4744">
                  <c:v>1065.6099999999999</c:v>
                </c:pt>
                <c:pt idx="4745">
                  <c:v>1065.8599999999999</c:v>
                </c:pt>
                <c:pt idx="4746">
                  <c:v>1066.1099999999999</c:v>
                </c:pt>
                <c:pt idx="4747">
                  <c:v>1066.3599999999999</c:v>
                </c:pt>
                <c:pt idx="4748">
                  <c:v>1066.6099999999999</c:v>
                </c:pt>
                <c:pt idx="4749">
                  <c:v>1066.8599999999999</c:v>
                </c:pt>
                <c:pt idx="4750">
                  <c:v>1067.1099999999999</c:v>
                </c:pt>
                <c:pt idx="4751">
                  <c:v>1067.3599999999999</c:v>
                </c:pt>
                <c:pt idx="4752">
                  <c:v>1067.3800000000001</c:v>
                </c:pt>
                <c:pt idx="4753">
                  <c:v>1067.6300000000001</c:v>
                </c:pt>
                <c:pt idx="4754">
                  <c:v>1067.8800000000001</c:v>
                </c:pt>
                <c:pt idx="4755">
                  <c:v>1068.1300000000001</c:v>
                </c:pt>
                <c:pt idx="4756">
                  <c:v>1068.3800000000001</c:v>
                </c:pt>
                <c:pt idx="4757">
                  <c:v>1068.6300000000001</c:v>
                </c:pt>
                <c:pt idx="4758">
                  <c:v>1068.8800000000001</c:v>
                </c:pt>
                <c:pt idx="4759">
                  <c:v>1069.1300000000001</c:v>
                </c:pt>
                <c:pt idx="4760">
                  <c:v>1069.3800000000001</c:v>
                </c:pt>
                <c:pt idx="4761">
                  <c:v>1069.4000000000001</c:v>
                </c:pt>
                <c:pt idx="4762">
                  <c:v>1069.6500000000001</c:v>
                </c:pt>
                <c:pt idx="4763">
                  <c:v>1069.9000000000001</c:v>
                </c:pt>
                <c:pt idx="4764">
                  <c:v>1070.1500000000001</c:v>
                </c:pt>
                <c:pt idx="4765">
                  <c:v>1070.4000000000001</c:v>
                </c:pt>
                <c:pt idx="4766">
                  <c:v>1070.6500000000001</c:v>
                </c:pt>
                <c:pt idx="4767">
                  <c:v>1070.9000000000001</c:v>
                </c:pt>
                <c:pt idx="4768">
                  <c:v>1071.1500000000001</c:v>
                </c:pt>
                <c:pt idx="4769">
                  <c:v>1071.4000000000001</c:v>
                </c:pt>
                <c:pt idx="4770">
                  <c:v>1071.42</c:v>
                </c:pt>
                <c:pt idx="4771">
                  <c:v>1071.67</c:v>
                </c:pt>
                <c:pt idx="4772">
                  <c:v>1071.92</c:v>
                </c:pt>
                <c:pt idx="4773">
                  <c:v>1072.17</c:v>
                </c:pt>
                <c:pt idx="4774">
                  <c:v>1072.42</c:v>
                </c:pt>
                <c:pt idx="4775">
                  <c:v>1072.67</c:v>
                </c:pt>
                <c:pt idx="4776">
                  <c:v>1072.92</c:v>
                </c:pt>
                <c:pt idx="4777">
                  <c:v>1073.17</c:v>
                </c:pt>
                <c:pt idx="4778">
                  <c:v>1073.43</c:v>
                </c:pt>
                <c:pt idx="4779">
                  <c:v>1073.44</c:v>
                </c:pt>
                <c:pt idx="4780">
                  <c:v>1073.69</c:v>
                </c:pt>
                <c:pt idx="4781">
                  <c:v>1073.94</c:v>
                </c:pt>
                <c:pt idx="4782">
                  <c:v>1074.19</c:v>
                </c:pt>
                <c:pt idx="4783">
                  <c:v>1074.44</c:v>
                </c:pt>
                <c:pt idx="4784">
                  <c:v>1074.69</c:v>
                </c:pt>
                <c:pt idx="4785">
                  <c:v>1074.94</c:v>
                </c:pt>
                <c:pt idx="4786">
                  <c:v>1075.19</c:v>
                </c:pt>
                <c:pt idx="4787">
                  <c:v>1075.45</c:v>
                </c:pt>
                <c:pt idx="4788">
                  <c:v>1075.46</c:v>
                </c:pt>
                <c:pt idx="4789">
                  <c:v>1075.71</c:v>
                </c:pt>
                <c:pt idx="4790">
                  <c:v>1075.96</c:v>
                </c:pt>
                <c:pt idx="4791">
                  <c:v>1076.21</c:v>
                </c:pt>
                <c:pt idx="4792">
                  <c:v>1076.46</c:v>
                </c:pt>
                <c:pt idx="4793">
                  <c:v>1076.72</c:v>
                </c:pt>
                <c:pt idx="4794">
                  <c:v>1076.97</c:v>
                </c:pt>
                <c:pt idx="4795">
                  <c:v>1077.22</c:v>
                </c:pt>
                <c:pt idx="4796">
                  <c:v>1077.47</c:v>
                </c:pt>
                <c:pt idx="4797">
                  <c:v>1077.48</c:v>
                </c:pt>
                <c:pt idx="4798">
                  <c:v>1077.74</c:v>
                </c:pt>
                <c:pt idx="4799">
                  <c:v>1077.99</c:v>
                </c:pt>
                <c:pt idx="4800">
                  <c:v>1078.24</c:v>
                </c:pt>
                <c:pt idx="4801">
                  <c:v>1078.49</c:v>
                </c:pt>
                <c:pt idx="4802">
                  <c:v>1078.74</c:v>
                </c:pt>
                <c:pt idx="4803">
                  <c:v>1078.99</c:v>
                </c:pt>
                <c:pt idx="4804">
                  <c:v>1079.24</c:v>
                </c:pt>
                <c:pt idx="4805">
                  <c:v>1079.49</c:v>
                </c:pt>
                <c:pt idx="4806">
                  <c:v>1079.51</c:v>
                </c:pt>
                <c:pt idx="4807">
                  <c:v>1079.76</c:v>
                </c:pt>
                <c:pt idx="4808">
                  <c:v>1080.01</c:v>
                </c:pt>
                <c:pt idx="4809">
                  <c:v>1080.26</c:v>
                </c:pt>
                <c:pt idx="4810">
                  <c:v>1080.51</c:v>
                </c:pt>
                <c:pt idx="4811">
                  <c:v>1080.76</c:v>
                </c:pt>
                <c:pt idx="4812">
                  <c:v>1081.01</c:v>
                </c:pt>
                <c:pt idx="4813">
                  <c:v>1081.26</c:v>
                </c:pt>
                <c:pt idx="4814">
                  <c:v>1081.51</c:v>
                </c:pt>
                <c:pt idx="4815">
                  <c:v>1081.53</c:v>
                </c:pt>
                <c:pt idx="4816">
                  <c:v>1081.78</c:v>
                </c:pt>
                <c:pt idx="4817">
                  <c:v>1082.03</c:v>
                </c:pt>
                <c:pt idx="4818">
                  <c:v>1082.28</c:v>
                </c:pt>
                <c:pt idx="4819">
                  <c:v>1082.53</c:v>
                </c:pt>
                <c:pt idx="4820">
                  <c:v>1082.78</c:v>
                </c:pt>
                <c:pt idx="4821">
                  <c:v>1083.03</c:v>
                </c:pt>
                <c:pt idx="4822">
                  <c:v>1083.28</c:v>
                </c:pt>
                <c:pt idx="4823">
                  <c:v>1083.53</c:v>
                </c:pt>
                <c:pt idx="4824">
                  <c:v>1083.55</c:v>
                </c:pt>
                <c:pt idx="4825">
                  <c:v>1083.8</c:v>
                </c:pt>
                <c:pt idx="4826">
                  <c:v>1084.05</c:v>
                </c:pt>
                <c:pt idx="4827">
                  <c:v>1084.3</c:v>
                </c:pt>
                <c:pt idx="4828">
                  <c:v>1084.55</c:v>
                </c:pt>
                <c:pt idx="4829">
                  <c:v>1084.8</c:v>
                </c:pt>
                <c:pt idx="4830">
                  <c:v>1085.05</c:v>
                </c:pt>
                <c:pt idx="4831">
                  <c:v>1085.3</c:v>
                </c:pt>
                <c:pt idx="4832">
                  <c:v>1085.56</c:v>
                </c:pt>
                <c:pt idx="4833">
                  <c:v>1085.57</c:v>
                </c:pt>
                <c:pt idx="4834">
                  <c:v>1085.82</c:v>
                </c:pt>
                <c:pt idx="4835">
                  <c:v>1086.07</c:v>
                </c:pt>
                <c:pt idx="4836">
                  <c:v>1086.32</c:v>
                </c:pt>
                <c:pt idx="4837">
                  <c:v>1086.58</c:v>
                </c:pt>
                <c:pt idx="4838">
                  <c:v>1086.83</c:v>
                </c:pt>
                <c:pt idx="4839">
                  <c:v>1087.08</c:v>
                </c:pt>
                <c:pt idx="4840">
                  <c:v>1087.33</c:v>
                </c:pt>
                <c:pt idx="4841">
                  <c:v>1087.58</c:v>
                </c:pt>
                <c:pt idx="4842">
                  <c:v>1087.5999999999999</c:v>
                </c:pt>
                <c:pt idx="4843">
                  <c:v>1087.8499999999999</c:v>
                </c:pt>
                <c:pt idx="4844">
                  <c:v>1088.0999999999999</c:v>
                </c:pt>
                <c:pt idx="4845">
                  <c:v>1088.3499999999999</c:v>
                </c:pt>
                <c:pt idx="4846">
                  <c:v>1088.5999999999999</c:v>
                </c:pt>
                <c:pt idx="4847">
                  <c:v>1088.8499999999999</c:v>
                </c:pt>
                <c:pt idx="4848">
                  <c:v>1089.0999999999999</c:v>
                </c:pt>
                <c:pt idx="4849">
                  <c:v>1089.3499999999999</c:v>
                </c:pt>
                <c:pt idx="4850">
                  <c:v>1089.5999999999999</c:v>
                </c:pt>
                <c:pt idx="4851">
                  <c:v>1089.6199999999999</c:v>
                </c:pt>
                <c:pt idx="4852">
                  <c:v>1089.8699999999999</c:v>
                </c:pt>
                <c:pt idx="4853">
                  <c:v>1090.1199999999999</c:v>
                </c:pt>
                <c:pt idx="4854">
                  <c:v>1090.3699999999999</c:v>
                </c:pt>
                <c:pt idx="4855">
                  <c:v>1090.6199999999999</c:v>
                </c:pt>
                <c:pt idx="4856">
                  <c:v>1090.8699999999999</c:v>
                </c:pt>
                <c:pt idx="4857">
                  <c:v>1091.1199999999999</c:v>
                </c:pt>
                <c:pt idx="4858">
                  <c:v>1091.3699999999999</c:v>
                </c:pt>
                <c:pt idx="4859">
                  <c:v>1091.6199999999999</c:v>
                </c:pt>
                <c:pt idx="4860">
                  <c:v>1091.6400000000001</c:v>
                </c:pt>
                <c:pt idx="4861">
                  <c:v>1091.8900000000001</c:v>
                </c:pt>
                <c:pt idx="4862">
                  <c:v>1092.1400000000001</c:v>
                </c:pt>
                <c:pt idx="4863">
                  <c:v>1092.3900000000001</c:v>
                </c:pt>
                <c:pt idx="4864">
                  <c:v>1092.6400000000001</c:v>
                </c:pt>
                <c:pt idx="4865">
                  <c:v>1092.8900000000001</c:v>
                </c:pt>
                <c:pt idx="4866">
                  <c:v>1093.1400000000001</c:v>
                </c:pt>
                <c:pt idx="4867">
                  <c:v>1093.3900000000001</c:v>
                </c:pt>
                <c:pt idx="4868">
                  <c:v>1093.6400000000001</c:v>
                </c:pt>
                <c:pt idx="4869">
                  <c:v>1093.6600000000001</c:v>
                </c:pt>
                <c:pt idx="4870">
                  <c:v>1093.9100000000001</c:v>
                </c:pt>
                <c:pt idx="4871">
                  <c:v>1094.1600000000001</c:v>
                </c:pt>
                <c:pt idx="4872">
                  <c:v>1094.4100000000001</c:v>
                </c:pt>
                <c:pt idx="4873">
                  <c:v>1094.6600000000001</c:v>
                </c:pt>
                <c:pt idx="4874">
                  <c:v>1094.9100000000001</c:v>
                </c:pt>
                <c:pt idx="4875">
                  <c:v>1095.1600000000001</c:v>
                </c:pt>
                <c:pt idx="4876">
                  <c:v>1095.4100000000001</c:v>
                </c:pt>
                <c:pt idx="4877">
                  <c:v>1095.6600000000001</c:v>
                </c:pt>
                <c:pt idx="4878">
                  <c:v>1095.68</c:v>
                </c:pt>
                <c:pt idx="4879">
                  <c:v>1095.93</c:v>
                </c:pt>
                <c:pt idx="4880">
                  <c:v>1096.18</c:v>
                </c:pt>
                <c:pt idx="4881">
                  <c:v>1096.43</c:v>
                </c:pt>
                <c:pt idx="4882">
                  <c:v>1096.68</c:v>
                </c:pt>
                <c:pt idx="4883">
                  <c:v>1096.93</c:v>
                </c:pt>
                <c:pt idx="4884">
                  <c:v>1097.18</c:v>
                </c:pt>
                <c:pt idx="4885">
                  <c:v>1097.43</c:v>
                </c:pt>
                <c:pt idx="4886">
                  <c:v>1097.68</c:v>
                </c:pt>
                <c:pt idx="4887">
                  <c:v>1097.7</c:v>
                </c:pt>
                <c:pt idx="4888">
                  <c:v>1097.95</c:v>
                </c:pt>
                <c:pt idx="4889">
                  <c:v>1098.2</c:v>
                </c:pt>
                <c:pt idx="4890">
                  <c:v>1098.45</c:v>
                </c:pt>
                <c:pt idx="4891">
                  <c:v>1098.7</c:v>
                </c:pt>
                <c:pt idx="4892">
                  <c:v>1098.96</c:v>
                </c:pt>
                <c:pt idx="4893">
                  <c:v>1099.21</c:v>
                </c:pt>
                <c:pt idx="4894">
                  <c:v>1099.46</c:v>
                </c:pt>
                <c:pt idx="4895">
                  <c:v>1099.71</c:v>
                </c:pt>
                <c:pt idx="4896">
                  <c:v>1099.72</c:v>
                </c:pt>
                <c:pt idx="4897">
                  <c:v>1099.97</c:v>
                </c:pt>
                <c:pt idx="4898">
                  <c:v>1100.22</c:v>
                </c:pt>
                <c:pt idx="4899">
                  <c:v>1100.47</c:v>
                </c:pt>
                <c:pt idx="4900">
                  <c:v>1100.73</c:v>
                </c:pt>
                <c:pt idx="4901">
                  <c:v>1100.98</c:v>
                </c:pt>
                <c:pt idx="4902">
                  <c:v>1101.23</c:v>
                </c:pt>
                <c:pt idx="4903">
                  <c:v>1101.48</c:v>
                </c:pt>
                <c:pt idx="4904">
                  <c:v>1101.73</c:v>
                </c:pt>
                <c:pt idx="4905">
                  <c:v>1101.74</c:v>
                </c:pt>
                <c:pt idx="4906">
                  <c:v>1102</c:v>
                </c:pt>
                <c:pt idx="4907">
                  <c:v>1102.25</c:v>
                </c:pt>
                <c:pt idx="4908">
                  <c:v>1102.5</c:v>
                </c:pt>
                <c:pt idx="4909">
                  <c:v>1102.75</c:v>
                </c:pt>
                <c:pt idx="4910">
                  <c:v>1103</c:v>
                </c:pt>
                <c:pt idx="4911">
                  <c:v>1103.25</c:v>
                </c:pt>
                <c:pt idx="4912">
                  <c:v>1103.5</c:v>
                </c:pt>
                <c:pt idx="4913">
                  <c:v>1103.75</c:v>
                </c:pt>
                <c:pt idx="4914">
                  <c:v>1103.77</c:v>
                </c:pt>
                <c:pt idx="4915">
                  <c:v>1104.02</c:v>
                </c:pt>
                <c:pt idx="4916">
                  <c:v>1104.27</c:v>
                </c:pt>
                <c:pt idx="4917">
                  <c:v>1104.52</c:v>
                </c:pt>
                <c:pt idx="4918">
                  <c:v>1104.77</c:v>
                </c:pt>
                <c:pt idx="4919">
                  <c:v>1105.02</c:v>
                </c:pt>
                <c:pt idx="4920">
                  <c:v>1105.27</c:v>
                </c:pt>
                <c:pt idx="4921">
                  <c:v>1105.52</c:v>
                </c:pt>
                <c:pt idx="4922">
                  <c:v>1105.77</c:v>
                </c:pt>
                <c:pt idx="4923">
                  <c:v>1105.79</c:v>
                </c:pt>
                <c:pt idx="4924">
                  <c:v>1106.04</c:v>
                </c:pt>
                <c:pt idx="4925">
                  <c:v>1106.29</c:v>
                </c:pt>
                <c:pt idx="4926">
                  <c:v>1106.54</c:v>
                </c:pt>
                <c:pt idx="4927">
                  <c:v>1106.79</c:v>
                </c:pt>
                <c:pt idx="4928">
                  <c:v>1107.04</c:v>
                </c:pt>
                <c:pt idx="4929">
                  <c:v>1107.29</c:v>
                </c:pt>
                <c:pt idx="4930">
                  <c:v>1107.54</c:v>
                </c:pt>
                <c:pt idx="4931">
                  <c:v>1107.79</c:v>
                </c:pt>
                <c:pt idx="4932">
                  <c:v>1107.81</c:v>
                </c:pt>
                <c:pt idx="4933">
                  <c:v>1108.06</c:v>
                </c:pt>
                <c:pt idx="4934">
                  <c:v>1108.31</c:v>
                </c:pt>
                <c:pt idx="4935">
                  <c:v>1108.56</c:v>
                </c:pt>
                <c:pt idx="4936">
                  <c:v>1108.81</c:v>
                </c:pt>
                <c:pt idx="4937">
                  <c:v>1109.06</c:v>
                </c:pt>
                <c:pt idx="4938">
                  <c:v>1109.31</c:v>
                </c:pt>
                <c:pt idx="4939">
                  <c:v>1109.56</c:v>
                </c:pt>
                <c:pt idx="4940">
                  <c:v>1109.81</c:v>
                </c:pt>
                <c:pt idx="4941">
                  <c:v>1109.83</c:v>
                </c:pt>
                <c:pt idx="4942">
                  <c:v>1110.08</c:v>
                </c:pt>
                <c:pt idx="4943">
                  <c:v>1110.33</c:v>
                </c:pt>
                <c:pt idx="4944">
                  <c:v>1110.58</c:v>
                </c:pt>
                <c:pt idx="4945">
                  <c:v>1110.83</c:v>
                </c:pt>
                <c:pt idx="4946">
                  <c:v>1111.08</c:v>
                </c:pt>
                <c:pt idx="4947">
                  <c:v>1111.33</c:v>
                </c:pt>
                <c:pt idx="4948">
                  <c:v>1111.58</c:v>
                </c:pt>
                <c:pt idx="4949">
                  <c:v>1111.83</c:v>
                </c:pt>
                <c:pt idx="4950">
                  <c:v>1111.8499999999999</c:v>
                </c:pt>
                <c:pt idx="4951">
                  <c:v>1112.0999999999999</c:v>
                </c:pt>
                <c:pt idx="4952">
                  <c:v>1112.3499999999999</c:v>
                </c:pt>
                <c:pt idx="4953">
                  <c:v>1112.5999999999999</c:v>
                </c:pt>
                <c:pt idx="4954">
                  <c:v>1112.8499999999999</c:v>
                </c:pt>
                <c:pt idx="4955">
                  <c:v>1113.0999999999999</c:v>
                </c:pt>
                <c:pt idx="4956">
                  <c:v>1113.3499999999999</c:v>
                </c:pt>
                <c:pt idx="4957">
                  <c:v>1113.5999999999999</c:v>
                </c:pt>
                <c:pt idx="4958">
                  <c:v>1113.8499999999999</c:v>
                </c:pt>
                <c:pt idx="4959">
                  <c:v>1113.8699999999999</c:v>
                </c:pt>
                <c:pt idx="4960">
                  <c:v>1114.1199999999999</c:v>
                </c:pt>
                <c:pt idx="4961">
                  <c:v>1114.3699999999999</c:v>
                </c:pt>
                <c:pt idx="4962">
                  <c:v>1114.6199999999999</c:v>
                </c:pt>
                <c:pt idx="4963">
                  <c:v>1114.8699999999999</c:v>
                </c:pt>
                <c:pt idx="4964">
                  <c:v>1115.1199999999999</c:v>
                </c:pt>
                <c:pt idx="4965">
                  <c:v>1115.3699999999999</c:v>
                </c:pt>
                <c:pt idx="4966">
                  <c:v>1115.6199999999999</c:v>
                </c:pt>
                <c:pt idx="4967">
                  <c:v>1115.8800000000001</c:v>
                </c:pt>
                <c:pt idx="4968">
                  <c:v>1115.8900000000001</c:v>
                </c:pt>
                <c:pt idx="4969">
                  <c:v>1116.1400000000001</c:v>
                </c:pt>
                <c:pt idx="4970">
                  <c:v>1116.3900000000001</c:v>
                </c:pt>
                <c:pt idx="4971">
                  <c:v>1116.6500000000001</c:v>
                </c:pt>
                <c:pt idx="4972">
                  <c:v>1116.9000000000001</c:v>
                </c:pt>
                <c:pt idx="4973">
                  <c:v>1117.1500000000001</c:v>
                </c:pt>
                <c:pt idx="4974">
                  <c:v>1117.4000000000001</c:v>
                </c:pt>
                <c:pt idx="4975">
                  <c:v>1117.6500000000001</c:v>
                </c:pt>
                <c:pt idx="4976">
                  <c:v>1117.9000000000001</c:v>
                </c:pt>
                <c:pt idx="4977">
                  <c:v>1117.92</c:v>
                </c:pt>
                <c:pt idx="4978">
                  <c:v>1118.17</c:v>
                </c:pt>
                <c:pt idx="4979">
                  <c:v>1118.42</c:v>
                </c:pt>
                <c:pt idx="4980">
                  <c:v>1118.67</c:v>
                </c:pt>
                <c:pt idx="4981">
                  <c:v>1118.92</c:v>
                </c:pt>
                <c:pt idx="4982">
                  <c:v>1119.17</c:v>
                </c:pt>
                <c:pt idx="4983">
                  <c:v>1119.42</c:v>
                </c:pt>
                <c:pt idx="4984">
                  <c:v>1119.67</c:v>
                </c:pt>
                <c:pt idx="4985">
                  <c:v>1119.92</c:v>
                </c:pt>
                <c:pt idx="4986">
                  <c:v>1119.94</c:v>
                </c:pt>
                <c:pt idx="4987">
                  <c:v>1120.19</c:v>
                </c:pt>
                <c:pt idx="4988">
                  <c:v>1120.44</c:v>
                </c:pt>
                <c:pt idx="4989">
                  <c:v>1120.69</c:v>
                </c:pt>
                <c:pt idx="4990">
                  <c:v>1120.94</c:v>
                </c:pt>
                <c:pt idx="4991">
                  <c:v>1121.19</c:v>
                </c:pt>
                <c:pt idx="4992">
                  <c:v>1121.44</c:v>
                </c:pt>
                <c:pt idx="4993">
                  <c:v>1121.69</c:v>
                </c:pt>
                <c:pt idx="4994">
                  <c:v>1121.94</c:v>
                </c:pt>
                <c:pt idx="4995">
                  <c:v>1121.96</c:v>
                </c:pt>
                <c:pt idx="4996">
                  <c:v>1122.21</c:v>
                </c:pt>
                <c:pt idx="4997">
                  <c:v>1122.46</c:v>
                </c:pt>
                <c:pt idx="4998">
                  <c:v>1122.71</c:v>
                </c:pt>
                <c:pt idx="4999">
                  <c:v>1122.96</c:v>
                </c:pt>
                <c:pt idx="5000">
                  <c:v>1123.21</c:v>
                </c:pt>
                <c:pt idx="5001">
                  <c:v>1123.46</c:v>
                </c:pt>
                <c:pt idx="5002">
                  <c:v>1123.71</c:v>
                </c:pt>
                <c:pt idx="5003">
                  <c:v>1123.96</c:v>
                </c:pt>
                <c:pt idx="5004">
                  <c:v>1123.98</c:v>
                </c:pt>
                <c:pt idx="5005">
                  <c:v>1124.23</c:v>
                </c:pt>
                <c:pt idx="5006">
                  <c:v>1124.48</c:v>
                </c:pt>
                <c:pt idx="5007">
                  <c:v>1124.73</c:v>
                </c:pt>
                <c:pt idx="5008">
                  <c:v>1124.98</c:v>
                </c:pt>
                <c:pt idx="5009">
                  <c:v>1125.23</c:v>
                </c:pt>
                <c:pt idx="5010">
                  <c:v>1125.48</c:v>
                </c:pt>
                <c:pt idx="5011">
                  <c:v>1125.73</c:v>
                </c:pt>
                <c:pt idx="5012">
                  <c:v>1125.98</c:v>
                </c:pt>
                <c:pt idx="5013">
                  <c:v>1126</c:v>
                </c:pt>
                <c:pt idx="5014">
                  <c:v>1126.25</c:v>
                </c:pt>
                <c:pt idx="5015">
                  <c:v>1126.5</c:v>
                </c:pt>
                <c:pt idx="5016">
                  <c:v>1126.75</c:v>
                </c:pt>
                <c:pt idx="5017">
                  <c:v>1127</c:v>
                </c:pt>
                <c:pt idx="5018">
                  <c:v>1127.25</c:v>
                </c:pt>
                <c:pt idx="5019">
                  <c:v>1127.5</c:v>
                </c:pt>
                <c:pt idx="5020">
                  <c:v>1127.75</c:v>
                </c:pt>
                <c:pt idx="5021">
                  <c:v>1128.01</c:v>
                </c:pt>
                <c:pt idx="5022">
                  <c:v>1128.02</c:v>
                </c:pt>
                <c:pt idx="5023">
                  <c:v>1128.27</c:v>
                </c:pt>
                <c:pt idx="5024">
                  <c:v>1128.52</c:v>
                </c:pt>
                <c:pt idx="5025">
                  <c:v>1128.77</c:v>
                </c:pt>
                <c:pt idx="5026">
                  <c:v>1129.03</c:v>
                </c:pt>
                <c:pt idx="5027">
                  <c:v>1129.28</c:v>
                </c:pt>
                <c:pt idx="5028">
                  <c:v>1129.53</c:v>
                </c:pt>
                <c:pt idx="5029">
                  <c:v>1129.78</c:v>
                </c:pt>
                <c:pt idx="5030">
                  <c:v>1130.03</c:v>
                </c:pt>
                <c:pt idx="5031">
                  <c:v>1130.04</c:v>
                </c:pt>
                <c:pt idx="5032">
                  <c:v>1130.3</c:v>
                </c:pt>
                <c:pt idx="5033">
                  <c:v>1130.55</c:v>
                </c:pt>
                <c:pt idx="5034">
                  <c:v>1130.8</c:v>
                </c:pt>
                <c:pt idx="5035">
                  <c:v>1131.05</c:v>
                </c:pt>
                <c:pt idx="5036">
                  <c:v>1131.3</c:v>
                </c:pt>
                <c:pt idx="5037">
                  <c:v>1131.55</c:v>
                </c:pt>
                <c:pt idx="5038">
                  <c:v>1131.8</c:v>
                </c:pt>
                <c:pt idx="5039">
                  <c:v>1132.05</c:v>
                </c:pt>
                <c:pt idx="5040">
                  <c:v>1132.07</c:v>
                </c:pt>
                <c:pt idx="5041">
                  <c:v>1132.32</c:v>
                </c:pt>
                <c:pt idx="5042">
                  <c:v>1132.57</c:v>
                </c:pt>
                <c:pt idx="5043">
                  <c:v>1132.82</c:v>
                </c:pt>
                <c:pt idx="5044">
                  <c:v>1133.07</c:v>
                </c:pt>
                <c:pt idx="5045">
                  <c:v>1133.32</c:v>
                </c:pt>
                <c:pt idx="5046">
                  <c:v>1133.57</c:v>
                </c:pt>
                <c:pt idx="5047">
                  <c:v>1133.82</c:v>
                </c:pt>
                <c:pt idx="5048">
                  <c:v>1134.07</c:v>
                </c:pt>
                <c:pt idx="5049">
                  <c:v>1134.0899999999999</c:v>
                </c:pt>
                <c:pt idx="5050">
                  <c:v>1134.3399999999999</c:v>
                </c:pt>
                <c:pt idx="5051">
                  <c:v>1134.5899999999999</c:v>
                </c:pt>
                <c:pt idx="5052">
                  <c:v>1134.8399999999999</c:v>
                </c:pt>
                <c:pt idx="5053">
                  <c:v>1135.0899999999999</c:v>
                </c:pt>
                <c:pt idx="5054">
                  <c:v>1135.3399999999999</c:v>
                </c:pt>
                <c:pt idx="5055">
                  <c:v>1135.5899999999999</c:v>
                </c:pt>
                <c:pt idx="5056">
                  <c:v>1135.8399999999999</c:v>
                </c:pt>
                <c:pt idx="5057">
                  <c:v>1136.0899999999999</c:v>
                </c:pt>
                <c:pt idx="5058">
                  <c:v>1136.1099999999999</c:v>
                </c:pt>
                <c:pt idx="5059">
                  <c:v>1136.3599999999999</c:v>
                </c:pt>
                <c:pt idx="5060">
                  <c:v>1136.6099999999999</c:v>
                </c:pt>
                <c:pt idx="5061">
                  <c:v>1136.8599999999999</c:v>
                </c:pt>
                <c:pt idx="5062">
                  <c:v>1137.1099999999999</c:v>
                </c:pt>
                <c:pt idx="5063">
                  <c:v>1137.3599999999999</c:v>
                </c:pt>
                <c:pt idx="5064">
                  <c:v>1137.6099999999999</c:v>
                </c:pt>
                <c:pt idx="5065">
                  <c:v>1137.8599999999999</c:v>
                </c:pt>
                <c:pt idx="5066">
                  <c:v>1138.1099999999999</c:v>
                </c:pt>
                <c:pt idx="5067">
                  <c:v>1138.1300000000001</c:v>
                </c:pt>
                <c:pt idx="5068">
                  <c:v>1138.3800000000001</c:v>
                </c:pt>
                <c:pt idx="5069">
                  <c:v>1138.6300000000001</c:v>
                </c:pt>
                <c:pt idx="5070">
                  <c:v>1138.8800000000001</c:v>
                </c:pt>
                <c:pt idx="5071">
                  <c:v>1139.1300000000001</c:v>
                </c:pt>
                <c:pt idx="5072">
                  <c:v>1139.3800000000001</c:v>
                </c:pt>
                <c:pt idx="5073">
                  <c:v>1139.6300000000001</c:v>
                </c:pt>
                <c:pt idx="5074">
                  <c:v>1139.8800000000001</c:v>
                </c:pt>
                <c:pt idx="5075">
                  <c:v>1140.1300000000001</c:v>
                </c:pt>
                <c:pt idx="5076">
                  <c:v>1140.1500000000001</c:v>
                </c:pt>
                <c:pt idx="5077">
                  <c:v>1140.4000000000001</c:v>
                </c:pt>
                <c:pt idx="5078">
                  <c:v>1140.6500000000001</c:v>
                </c:pt>
                <c:pt idx="5079">
                  <c:v>1140.9000000000001</c:v>
                </c:pt>
                <c:pt idx="5080">
                  <c:v>1141.1500000000001</c:v>
                </c:pt>
                <c:pt idx="5081">
                  <c:v>1141.4100000000001</c:v>
                </c:pt>
                <c:pt idx="5082">
                  <c:v>1141.6600000000001</c:v>
                </c:pt>
                <c:pt idx="5083">
                  <c:v>1141.9100000000001</c:v>
                </c:pt>
                <c:pt idx="5084">
                  <c:v>1142.1600000000001</c:v>
                </c:pt>
                <c:pt idx="5085">
                  <c:v>1142.17</c:v>
                </c:pt>
                <c:pt idx="5086">
                  <c:v>1142.42</c:v>
                </c:pt>
                <c:pt idx="5087">
                  <c:v>1142.68</c:v>
                </c:pt>
                <c:pt idx="5088">
                  <c:v>1142.93</c:v>
                </c:pt>
                <c:pt idx="5089">
                  <c:v>1143.18</c:v>
                </c:pt>
                <c:pt idx="5090">
                  <c:v>1143.43</c:v>
                </c:pt>
                <c:pt idx="5091">
                  <c:v>1143.68</c:v>
                </c:pt>
                <c:pt idx="5092">
                  <c:v>1143.93</c:v>
                </c:pt>
                <c:pt idx="5093">
                  <c:v>1144.18</c:v>
                </c:pt>
                <c:pt idx="5094">
                  <c:v>1144.2</c:v>
                </c:pt>
                <c:pt idx="5095">
                  <c:v>1144.45</c:v>
                </c:pt>
                <c:pt idx="5096">
                  <c:v>1144.7</c:v>
                </c:pt>
                <c:pt idx="5097">
                  <c:v>1144.95</c:v>
                </c:pt>
                <c:pt idx="5098">
                  <c:v>1145.2</c:v>
                </c:pt>
                <c:pt idx="5099">
                  <c:v>1145.45</c:v>
                </c:pt>
                <c:pt idx="5100">
                  <c:v>1145.7</c:v>
                </c:pt>
                <c:pt idx="5101">
                  <c:v>1145.95</c:v>
                </c:pt>
                <c:pt idx="5102">
                  <c:v>1146.2</c:v>
                </c:pt>
                <c:pt idx="5103">
                  <c:v>1146.22</c:v>
                </c:pt>
                <c:pt idx="5104">
                  <c:v>1146.47</c:v>
                </c:pt>
                <c:pt idx="5105">
                  <c:v>1146.72</c:v>
                </c:pt>
                <c:pt idx="5106">
                  <c:v>1146.97</c:v>
                </c:pt>
                <c:pt idx="5107">
                  <c:v>1147.22</c:v>
                </c:pt>
                <c:pt idx="5108">
                  <c:v>1147.47</c:v>
                </c:pt>
                <c:pt idx="5109">
                  <c:v>1147.72</c:v>
                </c:pt>
                <c:pt idx="5110">
                  <c:v>1147.97</c:v>
                </c:pt>
                <c:pt idx="5111">
                  <c:v>1148.22</c:v>
                </c:pt>
                <c:pt idx="5112">
                  <c:v>1148.24</c:v>
                </c:pt>
                <c:pt idx="5113">
                  <c:v>1148.49</c:v>
                </c:pt>
                <c:pt idx="5114">
                  <c:v>1148.74</c:v>
                </c:pt>
                <c:pt idx="5115">
                  <c:v>1148.99</c:v>
                </c:pt>
                <c:pt idx="5116">
                  <c:v>1149.24</c:v>
                </c:pt>
                <c:pt idx="5117">
                  <c:v>1149.49</c:v>
                </c:pt>
                <c:pt idx="5118">
                  <c:v>1149.74</c:v>
                </c:pt>
                <c:pt idx="5119">
                  <c:v>1149.99</c:v>
                </c:pt>
                <c:pt idx="5120">
                  <c:v>1150.24</c:v>
                </c:pt>
                <c:pt idx="5121">
                  <c:v>1150.26</c:v>
                </c:pt>
                <c:pt idx="5122">
                  <c:v>1150.51</c:v>
                </c:pt>
                <c:pt idx="5123">
                  <c:v>1150.76</c:v>
                </c:pt>
                <c:pt idx="5124">
                  <c:v>1151.01</c:v>
                </c:pt>
                <c:pt idx="5125">
                  <c:v>1151.26</c:v>
                </c:pt>
                <c:pt idx="5126">
                  <c:v>1151.51</c:v>
                </c:pt>
                <c:pt idx="5127">
                  <c:v>1151.76</c:v>
                </c:pt>
                <c:pt idx="5128">
                  <c:v>1152.01</c:v>
                </c:pt>
                <c:pt idx="5129">
                  <c:v>1152.26</c:v>
                </c:pt>
                <c:pt idx="5130">
                  <c:v>1152.28</c:v>
                </c:pt>
                <c:pt idx="5131">
                  <c:v>1152.53</c:v>
                </c:pt>
                <c:pt idx="5132">
                  <c:v>1152.78</c:v>
                </c:pt>
                <c:pt idx="5133">
                  <c:v>1153.03</c:v>
                </c:pt>
                <c:pt idx="5134">
                  <c:v>1153.28</c:v>
                </c:pt>
                <c:pt idx="5135">
                  <c:v>1153.53</c:v>
                </c:pt>
                <c:pt idx="5136">
                  <c:v>1153.79</c:v>
                </c:pt>
                <c:pt idx="5137">
                  <c:v>1154.04</c:v>
                </c:pt>
                <c:pt idx="5138">
                  <c:v>1154.29</c:v>
                </c:pt>
                <c:pt idx="5139">
                  <c:v>1154.3</c:v>
                </c:pt>
                <c:pt idx="5140">
                  <c:v>1154.55</c:v>
                </c:pt>
                <c:pt idx="5141">
                  <c:v>1154.81</c:v>
                </c:pt>
                <c:pt idx="5142">
                  <c:v>1155.06</c:v>
                </c:pt>
                <c:pt idx="5143">
                  <c:v>1155.31</c:v>
                </c:pt>
                <c:pt idx="5144">
                  <c:v>1155.56</c:v>
                </c:pt>
                <c:pt idx="5145">
                  <c:v>1155.81</c:v>
                </c:pt>
                <c:pt idx="5146">
                  <c:v>1156.06</c:v>
                </c:pt>
                <c:pt idx="5147">
                  <c:v>1156.31</c:v>
                </c:pt>
                <c:pt idx="5148">
                  <c:v>1156.33</c:v>
                </c:pt>
                <c:pt idx="5149">
                  <c:v>1156.58</c:v>
                </c:pt>
                <c:pt idx="5150">
                  <c:v>1156.83</c:v>
                </c:pt>
                <c:pt idx="5151">
                  <c:v>1157.08</c:v>
                </c:pt>
                <c:pt idx="5152">
                  <c:v>1157.33</c:v>
                </c:pt>
                <c:pt idx="5153">
                  <c:v>1157.58</c:v>
                </c:pt>
                <c:pt idx="5154">
                  <c:v>1157.83</c:v>
                </c:pt>
                <c:pt idx="5155">
                  <c:v>1158.08</c:v>
                </c:pt>
                <c:pt idx="5156">
                  <c:v>1158.33</c:v>
                </c:pt>
                <c:pt idx="5157">
                  <c:v>1158.3499999999999</c:v>
                </c:pt>
                <c:pt idx="5158">
                  <c:v>1158.5999999999999</c:v>
                </c:pt>
                <c:pt idx="5159">
                  <c:v>1158.8499999999999</c:v>
                </c:pt>
                <c:pt idx="5160">
                  <c:v>1159.0999999999999</c:v>
                </c:pt>
                <c:pt idx="5161">
                  <c:v>1159.3499999999999</c:v>
                </c:pt>
                <c:pt idx="5162">
                  <c:v>1159.5999999999999</c:v>
                </c:pt>
                <c:pt idx="5163">
                  <c:v>1159.8499999999999</c:v>
                </c:pt>
                <c:pt idx="5164">
                  <c:v>1160.0999999999999</c:v>
                </c:pt>
                <c:pt idx="5165">
                  <c:v>1160.3499999999999</c:v>
                </c:pt>
                <c:pt idx="5166">
                  <c:v>1160.3699999999999</c:v>
                </c:pt>
                <c:pt idx="5167">
                  <c:v>1160.6199999999999</c:v>
                </c:pt>
                <c:pt idx="5168">
                  <c:v>1160.8699999999999</c:v>
                </c:pt>
                <c:pt idx="5169">
                  <c:v>1161.1199999999999</c:v>
                </c:pt>
                <c:pt idx="5170">
                  <c:v>1161.3699999999999</c:v>
                </c:pt>
                <c:pt idx="5171">
                  <c:v>1161.6199999999999</c:v>
                </c:pt>
                <c:pt idx="5172">
                  <c:v>1161.8699999999999</c:v>
                </c:pt>
                <c:pt idx="5173">
                  <c:v>1162.1199999999999</c:v>
                </c:pt>
                <c:pt idx="5174">
                  <c:v>1162.3699999999999</c:v>
                </c:pt>
                <c:pt idx="5175">
                  <c:v>1162.3900000000001</c:v>
                </c:pt>
                <c:pt idx="5176">
                  <c:v>1162.6400000000001</c:v>
                </c:pt>
                <c:pt idx="5177">
                  <c:v>1162.8900000000001</c:v>
                </c:pt>
                <c:pt idx="5178">
                  <c:v>1163.1400000000001</c:v>
                </c:pt>
                <c:pt idx="5179">
                  <c:v>1163.3900000000001</c:v>
                </c:pt>
                <c:pt idx="5180">
                  <c:v>1163.6400000000001</c:v>
                </c:pt>
                <c:pt idx="5181">
                  <c:v>1163.8900000000001</c:v>
                </c:pt>
                <c:pt idx="5182">
                  <c:v>1164.1400000000001</c:v>
                </c:pt>
                <c:pt idx="5183">
                  <c:v>1164.3900000000001</c:v>
                </c:pt>
                <c:pt idx="5184">
                  <c:v>1164.4100000000001</c:v>
                </c:pt>
                <c:pt idx="5185">
                  <c:v>1164.6600000000001</c:v>
                </c:pt>
                <c:pt idx="5186">
                  <c:v>1164.9100000000001</c:v>
                </c:pt>
                <c:pt idx="5187">
                  <c:v>1165.1600000000001</c:v>
                </c:pt>
                <c:pt idx="5188">
                  <c:v>1165.4100000000001</c:v>
                </c:pt>
                <c:pt idx="5189">
                  <c:v>1165.6600000000001</c:v>
                </c:pt>
                <c:pt idx="5190">
                  <c:v>1165.9100000000001</c:v>
                </c:pt>
                <c:pt idx="5191">
                  <c:v>1166.17</c:v>
                </c:pt>
                <c:pt idx="5192">
                  <c:v>1166.42</c:v>
                </c:pt>
                <c:pt idx="5193">
                  <c:v>1166.43</c:v>
                </c:pt>
                <c:pt idx="5194">
                  <c:v>1166.68</c:v>
                </c:pt>
                <c:pt idx="5195">
                  <c:v>1166.93</c:v>
                </c:pt>
                <c:pt idx="5196">
                  <c:v>1167.18</c:v>
                </c:pt>
                <c:pt idx="5197">
                  <c:v>1167.44</c:v>
                </c:pt>
                <c:pt idx="5198">
                  <c:v>1167.69</c:v>
                </c:pt>
                <c:pt idx="5199">
                  <c:v>1167.94</c:v>
                </c:pt>
                <c:pt idx="5200">
                  <c:v>1168.19</c:v>
                </c:pt>
                <c:pt idx="5201">
                  <c:v>1168.44</c:v>
                </c:pt>
                <c:pt idx="5202">
                  <c:v>1168.46</c:v>
                </c:pt>
                <c:pt idx="5203">
                  <c:v>1168.71</c:v>
                </c:pt>
                <c:pt idx="5204">
                  <c:v>1168.96</c:v>
                </c:pt>
                <c:pt idx="5205">
                  <c:v>1169.21</c:v>
                </c:pt>
                <c:pt idx="5206">
                  <c:v>1169.46</c:v>
                </c:pt>
                <c:pt idx="5207">
                  <c:v>1169.71</c:v>
                </c:pt>
                <c:pt idx="5208">
                  <c:v>1169.96</c:v>
                </c:pt>
                <c:pt idx="5209">
                  <c:v>1170.21</c:v>
                </c:pt>
                <c:pt idx="5210">
                  <c:v>1170.46</c:v>
                </c:pt>
                <c:pt idx="5211">
                  <c:v>1170.48</c:v>
                </c:pt>
                <c:pt idx="5212">
                  <c:v>1170.73</c:v>
                </c:pt>
                <c:pt idx="5213">
                  <c:v>1170.98</c:v>
                </c:pt>
                <c:pt idx="5214">
                  <c:v>1171.23</c:v>
                </c:pt>
                <c:pt idx="5215">
                  <c:v>1171.48</c:v>
                </c:pt>
                <c:pt idx="5216">
                  <c:v>1171.73</c:v>
                </c:pt>
                <c:pt idx="5217">
                  <c:v>1171.98</c:v>
                </c:pt>
                <c:pt idx="5218">
                  <c:v>1172.23</c:v>
                </c:pt>
                <c:pt idx="5219">
                  <c:v>1172.48</c:v>
                </c:pt>
                <c:pt idx="5220">
                  <c:v>1172.5</c:v>
                </c:pt>
                <c:pt idx="5221">
                  <c:v>1172.75</c:v>
                </c:pt>
                <c:pt idx="5222">
                  <c:v>1173</c:v>
                </c:pt>
                <c:pt idx="5223">
                  <c:v>1173.25</c:v>
                </c:pt>
                <c:pt idx="5224">
                  <c:v>1173.5</c:v>
                </c:pt>
                <c:pt idx="5225">
                  <c:v>1173.75</c:v>
                </c:pt>
                <c:pt idx="5226">
                  <c:v>1174</c:v>
                </c:pt>
                <c:pt idx="5227">
                  <c:v>1174.25</c:v>
                </c:pt>
                <c:pt idx="5228">
                  <c:v>1174.5</c:v>
                </c:pt>
                <c:pt idx="5229">
                  <c:v>1174.52</c:v>
                </c:pt>
                <c:pt idx="5230">
                  <c:v>1174.77</c:v>
                </c:pt>
                <c:pt idx="5231">
                  <c:v>1175.02</c:v>
                </c:pt>
                <c:pt idx="5232">
                  <c:v>1175.27</c:v>
                </c:pt>
                <c:pt idx="5233">
                  <c:v>1175.52</c:v>
                </c:pt>
                <c:pt idx="5234">
                  <c:v>1175.77</c:v>
                </c:pt>
                <c:pt idx="5235">
                  <c:v>1176.02</c:v>
                </c:pt>
                <c:pt idx="5236">
                  <c:v>1176.27</c:v>
                </c:pt>
                <c:pt idx="5237">
                  <c:v>1176.52</c:v>
                </c:pt>
                <c:pt idx="5238">
                  <c:v>1176.54</c:v>
                </c:pt>
                <c:pt idx="5239">
                  <c:v>1176.79</c:v>
                </c:pt>
                <c:pt idx="5240">
                  <c:v>1177.04</c:v>
                </c:pt>
                <c:pt idx="5241">
                  <c:v>1177.29</c:v>
                </c:pt>
                <c:pt idx="5242">
                  <c:v>1177.54</c:v>
                </c:pt>
                <c:pt idx="5243">
                  <c:v>1177.79</c:v>
                </c:pt>
                <c:pt idx="5244">
                  <c:v>1178.04</c:v>
                </c:pt>
                <c:pt idx="5245">
                  <c:v>1178.29</c:v>
                </c:pt>
                <c:pt idx="5246">
                  <c:v>1178.54</c:v>
                </c:pt>
                <c:pt idx="5247">
                  <c:v>1178.56</c:v>
                </c:pt>
                <c:pt idx="5248">
                  <c:v>1178.81</c:v>
                </c:pt>
                <c:pt idx="5249">
                  <c:v>1179.06</c:v>
                </c:pt>
                <c:pt idx="5250">
                  <c:v>1179.31</c:v>
                </c:pt>
                <c:pt idx="5251">
                  <c:v>1179.56</c:v>
                </c:pt>
                <c:pt idx="5252">
                  <c:v>1179.81</c:v>
                </c:pt>
                <c:pt idx="5253">
                  <c:v>1180.06</c:v>
                </c:pt>
                <c:pt idx="5254">
                  <c:v>1180.31</c:v>
                </c:pt>
                <c:pt idx="5255">
                  <c:v>1180.57</c:v>
                </c:pt>
                <c:pt idx="5256">
                  <c:v>1180.58</c:v>
                </c:pt>
                <c:pt idx="5257">
                  <c:v>1180.83</c:v>
                </c:pt>
                <c:pt idx="5258">
                  <c:v>1181.08</c:v>
                </c:pt>
                <c:pt idx="5259">
                  <c:v>1181.33</c:v>
                </c:pt>
                <c:pt idx="5260">
                  <c:v>1181.5899999999999</c:v>
                </c:pt>
                <c:pt idx="5261">
                  <c:v>1181.8399999999999</c:v>
                </c:pt>
                <c:pt idx="5262">
                  <c:v>1182.0899999999999</c:v>
                </c:pt>
                <c:pt idx="5263">
                  <c:v>1182.3399999999999</c:v>
                </c:pt>
                <c:pt idx="5264">
                  <c:v>1182.5899999999999</c:v>
                </c:pt>
                <c:pt idx="5265">
                  <c:v>1182.5999999999999</c:v>
                </c:pt>
                <c:pt idx="5266">
                  <c:v>1182.8499999999999</c:v>
                </c:pt>
                <c:pt idx="5267">
                  <c:v>1183.1099999999999</c:v>
                </c:pt>
                <c:pt idx="5268">
                  <c:v>1183.3599999999999</c:v>
                </c:pt>
                <c:pt idx="5269">
                  <c:v>1183.6099999999999</c:v>
                </c:pt>
                <c:pt idx="5270">
                  <c:v>1183.8599999999999</c:v>
                </c:pt>
                <c:pt idx="5271">
                  <c:v>1184.1099999999999</c:v>
                </c:pt>
                <c:pt idx="5272">
                  <c:v>1184.3599999999999</c:v>
                </c:pt>
                <c:pt idx="5273">
                  <c:v>1184.6099999999999</c:v>
                </c:pt>
                <c:pt idx="5274">
                  <c:v>1184.6300000000001</c:v>
                </c:pt>
                <c:pt idx="5275">
                  <c:v>1184.8800000000001</c:v>
                </c:pt>
                <c:pt idx="5276">
                  <c:v>1185.1300000000001</c:v>
                </c:pt>
                <c:pt idx="5277">
                  <c:v>1185.3800000000001</c:v>
                </c:pt>
                <c:pt idx="5278">
                  <c:v>1185.6300000000001</c:v>
                </c:pt>
                <c:pt idx="5279">
                  <c:v>1185.8800000000001</c:v>
                </c:pt>
                <c:pt idx="5280">
                  <c:v>1186.1300000000001</c:v>
                </c:pt>
                <c:pt idx="5281">
                  <c:v>1186.3800000000001</c:v>
                </c:pt>
                <c:pt idx="5282">
                  <c:v>1186.6300000000001</c:v>
                </c:pt>
                <c:pt idx="5283">
                  <c:v>1186.6500000000001</c:v>
                </c:pt>
                <c:pt idx="5284">
                  <c:v>1186.9000000000001</c:v>
                </c:pt>
                <c:pt idx="5285">
                  <c:v>1187.1500000000001</c:v>
                </c:pt>
                <c:pt idx="5286">
                  <c:v>1187.4000000000001</c:v>
                </c:pt>
                <c:pt idx="5287">
                  <c:v>1187.6500000000001</c:v>
                </c:pt>
                <c:pt idx="5288">
                  <c:v>1187.9000000000001</c:v>
                </c:pt>
                <c:pt idx="5289">
                  <c:v>1188.1500000000001</c:v>
                </c:pt>
                <c:pt idx="5290">
                  <c:v>1188.4000000000001</c:v>
                </c:pt>
                <c:pt idx="5291">
                  <c:v>1188.6500000000001</c:v>
                </c:pt>
                <c:pt idx="5292">
                  <c:v>1188.67</c:v>
                </c:pt>
                <c:pt idx="5293">
                  <c:v>1188.92</c:v>
                </c:pt>
                <c:pt idx="5294">
                  <c:v>1189.17</c:v>
                </c:pt>
                <c:pt idx="5295">
                  <c:v>1189.42</c:v>
                </c:pt>
                <c:pt idx="5296">
                  <c:v>1189.67</c:v>
                </c:pt>
                <c:pt idx="5297">
                  <c:v>1189.92</c:v>
                </c:pt>
                <c:pt idx="5298">
                  <c:v>1190.17</c:v>
                </c:pt>
                <c:pt idx="5299">
                  <c:v>1190.42</c:v>
                </c:pt>
                <c:pt idx="5300">
                  <c:v>1190.67</c:v>
                </c:pt>
                <c:pt idx="5301">
                  <c:v>1190.69</c:v>
                </c:pt>
                <c:pt idx="5302">
                  <c:v>1190.94</c:v>
                </c:pt>
                <c:pt idx="5303">
                  <c:v>1191.19</c:v>
                </c:pt>
                <c:pt idx="5304">
                  <c:v>1191.44</c:v>
                </c:pt>
                <c:pt idx="5305">
                  <c:v>1191.69</c:v>
                </c:pt>
                <c:pt idx="5306">
                  <c:v>1191.94</c:v>
                </c:pt>
                <c:pt idx="5307">
                  <c:v>1192.19</c:v>
                </c:pt>
                <c:pt idx="5308">
                  <c:v>1192.44</c:v>
                </c:pt>
                <c:pt idx="5309">
                  <c:v>1192.69</c:v>
                </c:pt>
                <c:pt idx="5310">
                  <c:v>1192.71</c:v>
                </c:pt>
                <c:pt idx="5311">
                  <c:v>1192.96</c:v>
                </c:pt>
                <c:pt idx="5312">
                  <c:v>1193.21</c:v>
                </c:pt>
                <c:pt idx="5313">
                  <c:v>1193.46</c:v>
                </c:pt>
                <c:pt idx="5314">
                  <c:v>1193.71</c:v>
                </c:pt>
                <c:pt idx="5315">
                  <c:v>1193.96</c:v>
                </c:pt>
                <c:pt idx="5316">
                  <c:v>1194.21</c:v>
                </c:pt>
                <c:pt idx="5317">
                  <c:v>1194.46</c:v>
                </c:pt>
                <c:pt idx="5318">
                  <c:v>1194.71</c:v>
                </c:pt>
                <c:pt idx="5319">
                  <c:v>1194.73</c:v>
                </c:pt>
                <c:pt idx="5320">
                  <c:v>1194.98</c:v>
                </c:pt>
                <c:pt idx="5321">
                  <c:v>1195.23</c:v>
                </c:pt>
                <c:pt idx="5322">
                  <c:v>1195.48</c:v>
                </c:pt>
                <c:pt idx="5323">
                  <c:v>1195.74</c:v>
                </c:pt>
                <c:pt idx="5324">
                  <c:v>1195.99</c:v>
                </c:pt>
                <c:pt idx="5325">
                  <c:v>1196.24</c:v>
                </c:pt>
                <c:pt idx="5326">
                  <c:v>1196.49</c:v>
                </c:pt>
                <c:pt idx="5327">
                  <c:v>1196.74</c:v>
                </c:pt>
                <c:pt idx="5328">
                  <c:v>1196.75</c:v>
                </c:pt>
                <c:pt idx="5329">
                  <c:v>1197.01</c:v>
                </c:pt>
                <c:pt idx="5330">
                  <c:v>1197.26</c:v>
                </c:pt>
                <c:pt idx="5331">
                  <c:v>1197.51</c:v>
                </c:pt>
                <c:pt idx="5332">
                  <c:v>1197.76</c:v>
                </c:pt>
                <c:pt idx="5333">
                  <c:v>1198.01</c:v>
                </c:pt>
                <c:pt idx="5334">
                  <c:v>1198.26</c:v>
                </c:pt>
                <c:pt idx="5335">
                  <c:v>1198.51</c:v>
                </c:pt>
                <c:pt idx="5336">
                  <c:v>1198.76</c:v>
                </c:pt>
                <c:pt idx="5337">
                  <c:v>1198.78</c:v>
                </c:pt>
                <c:pt idx="5338">
                  <c:v>1199.03</c:v>
                </c:pt>
                <c:pt idx="5339">
                  <c:v>1199.28</c:v>
                </c:pt>
                <c:pt idx="5340">
                  <c:v>1199.53</c:v>
                </c:pt>
                <c:pt idx="5341">
                  <c:v>1199.78</c:v>
                </c:pt>
                <c:pt idx="5342">
                  <c:v>1200.03</c:v>
                </c:pt>
                <c:pt idx="5343">
                  <c:v>1200.28</c:v>
                </c:pt>
                <c:pt idx="5344">
                  <c:v>1200.53</c:v>
                </c:pt>
                <c:pt idx="5345">
                  <c:v>1200.78</c:v>
                </c:pt>
                <c:pt idx="5346">
                  <c:v>1200.8</c:v>
                </c:pt>
                <c:pt idx="5347">
                  <c:v>1201.05</c:v>
                </c:pt>
                <c:pt idx="5348">
                  <c:v>1201.3</c:v>
                </c:pt>
                <c:pt idx="5349">
                  <c:v>1201.55</c:v>
                </c:pt>
                <c:pt idx="5350">
                  <c:v>1201.8</c:v>
                </c:pt>
                <c:pt idx="5351">
                  <c:v>1202.05</c:v>
                </c:pt>
                <c:pt idx="5352">
                  <c:v>1202.3</c:v>
                </c:pt>
                <c:pt idx="5353">
                  <c:v>1202.55</c:v>
                </c:pt>
                <c:pt idx="5354">
                  <c:v>1202.8</c:v>
                </c:pt>
                <c:pt idx="5355">
                  <c:v>1202.82</c:v>
                </c:pt>
                <c:pt idx="5356">
                  <c:v>1203.07</c:v>
                </c:pt>
                <c:pt idx="5357">
                  <c:v>1203.32</c:v>
                </c:pt>
                <c:pt idx="5358">
                  <c:v>1203.57</c:v>
                </c:pt>
                <c:pt idx="5359">
                  <c:v>1203.82</c:v>
                </c:pt>
                <c:pt idx="5360">
                  <c:v>1204.07</c:v>
                </c:pt>
                <c:pt idx="5361">
                  <c:v>1204.32</c:v>
                </c:pt>
                <c:pt idx="5362">
                  <c:v>1204.57</c:v>
                </c:pt>
                <c:pt idx="5363">
                  <c:v>1204.82</c:v>
                </c:pt>
                <c:pt idx="5364">
                  <c:v>1204.8399999999999</c:v>
                </c:pt>
                <c:pt idx="5365">
                  <c:v>1205.0899999999999</c:v>
                </c:pt>
                <c:pt idx="5366">
                  <c:v>1205.3399999999999</c:v>
                </c:pt>
                <c:pt idx="5367">
                  <c:v>1205.5899999999999</c:v>
                </c:pt>
                <c:pt idx="5368">
                  <c:v>1205.8399999999999</c:v>
                </c:pt>
                <c:pt idx="5369">
                  <c:v>1206.0999999999999</c:v>
                </c:pt>
                <c:pt idx="5370">
                  <c:v>1206.3499999999999</c:v>
                </c:pt>
                <c:pt idx="5371">
                  <c:v>1206.5999999999999</c:v>
                </c:pt>
                <c:pt idx="5372">
                  <c:v>1206.8499999999999</c:v>
                </c:pt>
                <c:pt idx="5373">
                  <c:v>1206.8599999999999</c:v>
                </c:pt>
                <c:pt idx="5374">
                  <c:v>1207.1099999999999</c:v>
                </c:pt>
                <c:pt idx="5375">
                  <c:v>1207.3599999999999</c:v>
                </c:pt>
                <c:pt idx="5376">
                  <c:v>1207.6199999999999</c:v>
                </c:pt>
                <c:pt idx="5377">
                  <c:v>1207.8699999999999</c:v>
                </c:pt>
                <c:pt idx="5378">
                  <c:v>1208.1199999999999</c:v>
                </c:pt>
                <c:pt idx="5379">
                  <c:v>1208.3699999999999</c:v>
                </c:pt>
                <c:pt idx="5380">
                  <c:v>1208.6199999999999</c:v>
                </c:pt>
                <c:pt idx="5381">
                  <c:v>1208.8699999999999</c:v>
                </c:pt>
                <c:pt idx="5382">
                  <c:v>1208.8900000000001</c:v>
                </c:pt>
                <c:pt idx="5383">
                  <c:v>1209.1400000000001</c:v>
                </c:pt>
                <c:pt idx="5384">
                  <c:v>1209.3900000000001</c:v>
                </c:pt>
                <c:pt idx="5385">
                  <c:v>1209.6400000000001</c:v>
                </c:pt>
                <c:pt idx="5386">
                  <c:v>1209.8900000000001</c:v>
                </c:pt>
                <c:pt idx="5387">
                  <c:v>1210.1400000000001</c:v>
                </c:pt>
                <c:pt idx="5388">
                  <c:v>1210.3900000000001</c:v>
                </c:pt>
                <c:pt idx="5389">
                  <c:v>1210.6400000000001</c:v>
                </c:pt>
                <c:pt idx="5390">
                  <c:v>1210.8900000000001</c:v>
                </c:pt>
                <c:pt idx="5391">
                  <c:v>1210.9100000000001</c:v>
                </c:pt>
                <c:pt idx="5392">
                  <c:v>1211.1600000000001</c:v>
                </c:pt>
                <c:pt idx="5393">
                  <c:v>1211.4100000000001</c:v>
                </c:pt>
                <c:pt idx="5394">
                  <c:v>1211.6600000000001</c:v>
                </c:pt>
                <c:pt idx="5395">
                  <c:v>1211.9100000000001</c:v>
                </c:pt>
                <c:pt idx="5396">
                  <c:v>1212.1600000000001</c:v>
                </c:pt>
                <c:pt idx="5397">
                  <c:v>1212.4100000000001</c:v>
                </c:pt>
                <c:pt idx="5398">
                  <c:v>1212.6600000000001</c:v>
                </c:pt>
                <c:pt idx="5399">
                  <c:v>1212.9100000000001</c:v>
                </c:pt>
                <c:pt idx="5400">
                  <c:v>1212.93</c:v>
                </c:pt>
                <c:pt idx="5401">
                  <c:v>1213.18</c:v>
                </c:pt>
                <c:pt idx="5402">
                  <c:v>1213.43</c:v>
                </c:pt>
                <c:pt idx="5403">
                  <c:v>1213.68</c:v>
                </c:pt>
                <c:pt idx="5404">
                  <c:v>1213.93</c:v>
                </c:pt>
                <c:pt idx="5405">
                  <c:v>1214.18</c:v>
                </c:pt>
                <c:pt idx="5406">
                  <c:v>1214.43</c:v>
                </c:pt>
                <c:pt idx="5407">
                  <c:v>1214.68</c:v>
                </c:pt>
                <c:pt idx="5408">
                  <c:v>1214.93</c:v>
                </c:pt>
                <c:pt idx="5409">
                  <c:v>1214.95</c:v>
                </c:pt>
                <c:pt idx="5410">
                  <c:v>1215.2</c:v>
                </c:pt>
                <c:pt idx="5411">
                  <c:v>1215.45</c:v>
                </c:pt>
                <c:pt idx="5412">
                  <c:v>1215.7</c:v>
                </c:pt>
                <c:pt idx="5413">
                  <c:v>1215.95</c:v>
                </c:pt>
                <c:pt idx="5414">
                  <c:v>1216.2</c:v>
                </c:pt>
                <c:pt idx="5415">
                  <c:v>1216.45</c:v>
                </c:pt>
                <c:pt idx="5416">
                  <c:v>1216.7</c:v>
                </c:pt>
                <c:pt idx="5417">
                  <c:v>1216.95</c:v>
                </c:pt>
                <c:pt idx="5418">
                  <c:v>1216.97</c:v>
                </c:pt>
                <c:pt idx="5419">
                  <c:v>1217.22</c:v>
                </c:pt>
                <c:pt idx="5420">
                  <c:v>1217.47</c:v>
                </c:pt>
                <c:pt idx="5421">
                  <c:v>1217.72</c:v>
                </c:pt>
                <c:pt idx="5422">
                  <c:v>1217.97</c:v>
                </c:pt>
                <c:pt idx="5423">
                  <c:v>1218.22</c:v>
                </c:pt>
                <c:pt idx="5424">
                  <c:v>1218.47</c:v>
                </c:pt>
                <c:pt idx="5425">
                  <c:v>1218.72</c:v>
                </c:pt>
                <c:pt idx="5426">
                  <c:v>1218.97</c:v>
                </c:pt>
                <c:pt idx="5427">
                  <c:v>1218.99</c:v>
                </c:pt>
                <c:pt idx="5428">
                  <c:v>1219.24</c:v>
                </c:pt>
                <c:pt idx="5429">
                  <c:v>1219.49</c:v>
                </c:pt>
                <c:pt idx="5430">
                  <c:v>1219.74</c:v>
                </c:pt>
                <c:pt idx="5431">
                  <c:v>1219.99</c:v>
                </c:pt>
                <c:pt idx="5432">
                  <c:v>1220.24</c:v>
                </c:pt>
                <c:pt idx="5433">
                  <c:v>1220.49</c:v>
                </c:pt>
                <c:pt idx="5434">
                  <c:v>1220.74</c:v>
                </c:pt>
                <c:pt idx="5435">
                  <c:v>1221</c:v>
                </c:pt>
                <c:pt idx="5436">
                  <c:v>1221.01</c:v>
                </c:pt>
                <c:pt idx="5437">
                  <c:v>1221.26</c:v>
                </c:pt>
                <c:pt idx="5438">
                  <c:v>1221.51</c:v>
                </c:pt>
                <c:pt idx="5439">
                  <c:v>1221.76</c:v>
                </c:pt>
                <c:pt idx="5440">
                  <c:v>1222.01</c:v>
                </c:pt>
                <c:pt idx="5441">
                  <c:v>1222.27</c:v>
                </c:pt>
                <c:pt idx="5442">
                  <c:v>1222.52</c:v>
                </c:pt>
                <c:pt idx="5443">
                  <c:v>1222.77</c:v>
                </c:pt>
                <c:pt idx="5444">
                  <c:v>1223.02</c:v>
                </c:pt>
                <c:pt idx="5445">
                  <c:v>1223.03</c:v>
                </c:pt>
                <c:pt idx="5446">
                  <c:v>1223.29</c:v>
                </c:pt>
                <c:pt idx="5447">
                  <c:v>1223.54</c:v>
                </c:pt>
                <c:pt idx="5448">
                  <c:v>1223.79</c:v>
                </c:pt>
                <c:pt idx="5449">
                  <c:v>1224.04</c:v>
                </c:pt>
                <c:pt idx="5450">
                  <c:v>1224.29</c:v>
                </c:pt>
                <c:pt idx="5451">
                  <c:v>1224.54</c:v>
                </c:pt>
                <c:pt idx="5452">
                  <c:v>1224.79</c:v>
                </c:pt>
                <c:pt idx="5453">
                  <c:v>1225.04</c:v>
                </c:pt>
                <c:pt idx="5454">
                  <c:v>1225.06</c:v>
                </c:pt>
                <c:pt idx="5455">
                  <c:v>1225.31</c:v>
                </c:pt>
                <c:pt idx="5456">
                  <c:v>1225.56</c:v>
                </c:pt>
                <c:pt idx="5457">
                  <c:v>1225.81</c:v>
                </c:pt>
                <c:pt idx="5458">
                  <c:v>1226.06</c:v>
                </c:pt>
                <c:pt idx="5459">
                  <c:v>1226.31</c:v>
                </c:pt>
                <c:pt idx="5460">
                  <c:v>1226.56</c:v>
                </c:pt>
                <c:pt idx="5461">
                  <c:v>1226.81</c:v>
                </c:pt>
                <c:pt idx="5462">
                  <c:v>1227.06</c:v>
                </c:pt>
                <c:pt idx="5463">
                  <c:v>1227.08</c:v>
                </c:pt>
                <c:pt idx="5464">
                  <c:v>1227.33</c:v>
                </c:pt>
                <c:pt idx="5465">
                  <c:v>1227.58</c:v>
                </c:pt>
                <c:pt idx="5466">
                  <c:v>1227.83</c:v>
                </c:pt>
                <c:pt idx="5467">
                  <c:v>1228.08</c:v>
                </c:pt>
                <c:pt idx="5468">
                  <c:v>1228.33</c:v>
                </c:pt>
                <c:pt idx="5469">
                  <c:v>1228.58</c:v>
                </c:pt>
                <c:pt idx="5470">
                  <c:v>1228.83</c:v>
                </c:pt>
                <c:pt idx="5471">
                  <c:v>1229.08</c:v>
                </c:pt>
                <c:pt idx="5472">
                  <c:v>1229.0999999999999</c:v>
                </c:pt>
                <c:pt idx="5473">
                  <c:v>1229.3499999999999</c:v>
                </c:pt>
                <c:pt idx="5474">
                  <c:v>1229.5999999999999</c:v>
                </c:pt>
                <c:pt idx="5475">
                  <c:v>1229.8499999999999</c:v>
                </c:pt>
                <c:pt idx="5476">
                  <c:v>1230.0999999999999</c:v>
                </c:pt>
                <c:pt idx="5477">
                  <c:v>1230.3499999999999</c:v>
                </c:pt>
                <c:pt idx="5478">
                  <c:v>1230.5999999999999</c:v>
                </c:pt>
                <c:pt idx="5479">
                  <c:v>1230.8499999999999</c:v>
                </c:pt>
                <c:pt idx="5480">
                  <c:v>1231.0999999999999</c:v>
                </c:pt>
                <c:pt idx="5481">
                  <c:v>1231.1199999999999</c:v>
                </c:pt>
                <c:pt idx="5482">
                  <c:v>1231.3699999999999</c:v>
                </c:pt>
                <c:pt idx="5483">
                  <c:v>1231.6199999999999</c:v>
                </c:pt>
                <c:pt idx="5484">
                  <c:v>1231.8699999999999</c:v>
                </c:pt>
                <c:pt idx="5485">
                  <c:v>1232.1199999999999</c:v>
                </c:pt>
                <c:pt idx="5486">
                  <c:v>1232.3699999999999</c:v>
                </c:pt>
                <c:pt idx="5487">
                  <c:v>1232.6300000000001</c:v>
                </c:pt>
                <c:pt idx="5488">
                  <c:v>1232.8800000000001</c:v>
                </c:pt>
                <c:pt idx="5489">
                  <c:v>1233.1300000000001</c:v>
                </c:pt>
                <c:pt idx="5490">
                  <c:v>1233.1400000000001</c:v>
                </c:pt>
                <c:pt idx="5491">
                  <c:v>1233.3900000000001</c:v>
                </c:pt>
                <c:pt idx="5492">
                  <c:v>1233.6500000000001</c:v>
                </c:pt>
                <c:pt idx="5493">
                  <c:v>1233.9000000000001</c:v>
                </c:pt>
                <c:pt idx="5494">
                  <c:v>1234.1500000000001</c:v>
                </c:pt>
                <c:pt idx="5495">
                  <c:v>1234.4000000000001</c:v>
                </c:pt>
                <c:pt idx="5496">
                  <c:v>1234.6500000000001</c:v>
                </c:pt>
                <c:pt idx="5497">
                  <c:v>1234.9000000000001</c:v>
                </c:pt>
                <c:pt idx="5498">
                  <c:v>1235.1500000000001</c:v>
                </c:pt>
                <c:pt idx="5499">
                  <c:v>1235.17</c:v>
                </c:pt>
                <c:pt idx="5500">
                  <c:v>1235.42</c:v>
                </c:pt>
                <c:pt idx="5501">
                  <c:v>1235.67</c:v>
                </c:pt>
                <c:pt idx="5502">
                  <c:v>1235.92</c:v>
                </c:pt>
                <c:pt idx="5503">
                  <c:v>1236.17</c:v>
                </c:pt>
                <c:pt idx="5504">
                  <c:v>1236.42</c:v>
                </c:pt>
                <c:pt idx="5505">
                  <c:v>1236.67</c:v>
                </c:pt>
                <c:pt idx="5506">
                  <c:v>1236.92</c:v>
                </c:pt>
                <c:pt idx="5507">
                  <c:v>1237.17</c:v>
                </c:pt>
                <c:pt idx="5508">
                  <c:v>1237.19</c:v>
                </c:pt>
                <c:pt idx="5509">
                  <c:v>1237.44</c:v>
                </c:pt>
                <c:pt idx="5510">
                  <c:v>1237.69</c:v>
                </c:pt>
                <c:pt idx="5511">
                  <c:v>1237.94</c:v>
                </c:pt>
                <c:pt idx="5512">
                  <c:v>1238.19</c:v>
                </c:pt>
                <c:pt idx="5513">
                  <c:v>1238.44</c:v>
                </c:pt>
                <c:pt idx="5514">
                  <c:v>1238.69</c:v>
                </c:pt>
                <c:pt idx="5515">
                  <c:v>1238.94</c:v>
                </c:pt>
                <c:pt idx="5516">
                  <c:v>1239.19</c:v>
                </c:pt>
                <c:pt idx="5517">
                  <c:v>1239.21</c:v>
                </c:pt>
                <c:pt idx="5518">
                  <c:v>1239.46</c:v>
                </c:pt>
                <c:pt idx="5519">
                  <c:v>1239.71</c:v>
                </c:pt>
                <c:pt idx="5520">
                  <c:v>1239.96</c:v>
                </c:pt>
                <c:pt idx="5521">
                  <c:v>1240.21</c:v>
                </c:pt>
                <c:pt idx="5522">
                  <c:v>1240.46</c:v>
                </c:pt>
                <c:pt idx="5523">
                  <c:v>1240.71</c:v>
                </c:pt>
                <c:pt idx="5524">
                  <c:v>1240.96</c:v>
                </c:pt>
                <c:pt idx="5525">
                  <c:v>1241.21</c:v>
                </c:pt>
                <c:pt idx="5526">
                  <c:v>1241.23</c:v>
                </c:pt>
                <c:pt idx="5527">
                  <c:v>1241.48</c:v>
                </c:pt>
                <c:pt idx="5528">
                  <c:v>1241.73</c:v>
                </c:pt>
                <c:pt idx="5529">
                  <c:v>1241.98</c:v>
                </c:pt>
                <c:pt idx="5530">
                  <c:v>1242.23</c:v>
                </c:pt>
                <c:pt idx="5531">
                  <c:v>1242.48</c:v>
                </c:pt>
                <c:pt idx="5532">
                  <c:v>1242.73</c:v>
                </c:pt>
                <c:pt idx="5533">
                  <c:v>1242.98</c:v>
                </c:pt>
                <c:pt idx="5534">
                  <c:v>1243.23</c:v>
                </c:pt>
                <c:pt idx="5535">
                  <c:v>1243.25</c:v>
                </c:pt>
                <c:pt idx="5536">
                  <c:v>1243.5</c:v>
                </c:pt>
                <c:pt idx="5537">
                  <c:v>1243.75</c:v>
                </c:pt>
                <c:pt idx="5538">
                  <c:v>1244</c:v>
                </c:pt>
                <c:pt idx="5539">
                  <c:v>1244.25</c:v>
                </c:pt>
                <c:pt idx="5540">
                  <c:v>1244.5</c:v>
                </c:pt>
                <c:pt idx="5541">
                  <c:v>1244.75</c:v>
                </c:pt>
                <c:pt idx="5542">
                  <c:v>1245</c:v>
                </c:pt>
                <c:pt idx="5543">
                  <c:v>1245.25</c:v>
                </c:pt>
                <c:pt idx="5544">
                  <c:v>1245.27</c:v>
                </c:pt>
                <c:pt idx="5545">
                  <c:v>1245.52</c:v>
                </c:pt>
                <c:pt idx="5546">
                  <c:v>1245.77</c:v>
                </c:pt>
                <c:pt idx="5547">
                  <c:v>1246.02</c:v>
                </c:pt>
                <c:pt idx="5548">
                  <c:v>1246.27</c:v>
                </c:pt>
                <c:pt idx="5549">
                  <c:v>1246.52</c:v>
                </c:pt>
                <c:pt idx="5550">
                  <c:v>1246.77</c:v>
                </c:pt>
                <c:pt idx="5551">
                  <c:v>1247.03</c:v>
                </c:pt>
                <c:pt idx="5552">
                  <c:v>1247.28</c:v>
                </c:pt>
                <c:pt idx="5553">
                  <c:v>1247.29</c:v>
                </c:pt>
                <c:pt idx="5554">
                  <c:v>1247.54</c:v>
                </c:pt>
                <c:pt idx="5555">
                  <c:v>1247.79</c:v>
                </c:pt>
                <c:pt idx="5556">
                  <c:v>1248.04</c:v>
                </c:pt>
                <c:pt idx="5557">
                  <c:v>1248.29</c:v>
                </c:pt>
                <c:pt idx="5558">
                  <c:v>1248.55</c:v>
                </c:pt>
                <c:pt idx="5559">
                  <c:v>1248.8</c:v>
                </c:pt>
                <c:pt idx="5560">
                  <c:v>1249.05</c:v>
                </c:pt>
                <c:pt idx="5561">
                  <c:v>1249.3</c:v>
                </c:pt>
                <c:pt idx="5562">
                  <c:v>1249.31</c:v>
                </c:pt>
                <c:pt idx="5563">
                  <c:v>1249.56</c:v>
                </c:pt>
                <c:pt idx="5564">
                  <c:v>1249.82</c:v>
                </c:pt>
                <c:pt idx="5565">
                  <c:v>1250.07</c:v>
                </c:pt>
                <c:pt idx="5566">
                  <c:v>1250.32</c:v>
                </c:pt>
                <c:pt idx="5567">
                  <c:v>1250.57</c:v>
                </c:pt>
                <c:pt idx="5568">
                  <c:v>1250.82</c:v>
                </c:pt>
                <c:pt idx="5569">
                  <c:v>1251.07</c:v>
                </c:pt>
                <c:pt idx="5570">
                  <c:v>1251.32</c:v>
                </c:pt>
                <c:pt idx="5571">
                  <c:v>1251.3399999999999</c:v>
                </c:pt>
                <c:pt idx="5572">
                  <c:v>1251.5899999999999</c:v>
                </c:pt>
                <c:pt idx="5573">
                  <c:v>1251.8399999999999</c:v>
                </c:pt>
                <c:pt idx="5574">
                  <c:v>1252.0899999999999</c:v>
                </c:pt>
                <c:pt idx="5575">
                  <c:v>1252.3399999999999</c:v>
                </c:pt>
                <c:pt idx="5576">
                  <c:v>1252.5899999999999</c:v>
                </c:pt>
                <c:pt idx="5577">
                  <c:v>1252.8399999999999</c:v>
                </c:pt>
                <c:pt idx="5578">
                  <c:v>1253.0899999999999</c:v>
                </c:pt>
                <c:pt idx="5579">
                  <c:v>1253.3399999999999</c:v>
                </c:pt>
                <c:pt idx="5580">
                  <c:v>1253.3599999999999</c:v>
                </c:pt>
                <c:pt idx="5581">
                  <c:v>1253.6099999999999</c:v>
                </c:pt>
                <c:pt idx="5582">
                  <c:v>1253.8599999999999</c:v>
                </c:pt>
                <c:pt idx="5583">
                  <c:v>1254.1099999999999</c:v>
                </c:pt>
                <c:pt idx="5584">
                  <c:v>1254.3599999999999</c:v>
                </c:pt>
                <c:pt idx="5585">
                  <c:v>1254.6099999999999</c:v>
                </c:pt>
                <c:pt idx="5586">
                  <c:v>1254.8599999999999</c:v>
                </c:pt>
                <c:pt idx="5587">
                  <c:v>1255.1099999999999</c:v>
                </c:pt>
                <c:pt idx="5588">
                  <c:v>1255.3599999999999</c:v>
                </c:pt>
                <c:pt idx="5589">
                  <c:v>1255.3800000000001</c:v>
                </c:pt>
                <c:pt idx="5590">
                  <c:v>1255.6300000000001</c:v>
                </c:pt>
                <c:pt idx="5591">
                  <c:v>1255.8800000000001</c:v>
                </c:pt>
                <c:pt idx="5592">
                  <c:v>1256.1300000000001</c:v>
                </c:pt>
                <c:pt idx="5593">
                  <c:v>1256.3800000000001</c:v>
                </c:pt>
                <c:pt idx="5594">
                  <c:v>1256.6300000000001</c:v>
                </c:pt>
                <c:pt idx="5595">
                  <c:v>1256.8800000000001</c:v>
                </c:pt>
                <c:pt idx="5596">
                  <c:v>1257.1300000000001</c:v>
                </c:pt>
                <c:pt idx="5597">
                  <c:v>1257.3800000000001</c:v>
                </c:pt>
                <c:pt idx="5598">
                  <c:v>1257.4000000000001</c:v>
                </c:pt>
                <c:pt idx="5599">
                  <c:v>1257.6500000000001</c:v>
                </c:pt>
                <c:pt idx="5600">
                  <c:v>1257.9000000000001</c:v>
                </c:pt>
                <c:pt idx="5601">
                  <c:v>1258.1500000000001</c:v>
                </c:pt>
                <c:pt idx="5602">
                  <c:v>1258.4000000000001</c:v>
                </c:pt>
                <c:pt idx="5603">
                  <c:v>1258.6500000000001</c:v>
                </c:pt>
                <c:pt idx="5604">
                  <c:v>1258.9000000000001</c:v>
                </c:pt>
                <c:pt idx="5605">
                  <c:v>1259.1500000000001</c:v>
                </c:pt>
                <c:pt idx="5606">
                  <c:v>1259.4000000000001</c:v>
                </c:pt>
                <c:pt idx="5607">
                  <c:v>1259.42</c:v>
                </c:pt>
                <c:pt idx="5608">
                  <c:v>1259.67</c:v>
                </c:pt>
                <c:pt idx="5609">
                  <c:v>1259.92</c:v>
                </c:pt>
                <c:pt idx="5610">
                  <c:v>1260.17</c:v>
                </c:pt>
                <c:pt idx="5611">
                  <c:v>1260.43</c:v>
                </c:pt>
                <c:pt idx="5612">
                  <c:v>1260.68</c:v>
                </c:pt>
                <c:pt idx="5613">
                  <c:v>1260.93</c:v>
                </c:pt>
                <c:pt idx="5614">
                  <c:v>1261.18</c:v>
                </c:pt>
                <c:pt idx="5615">
                  <c:v>1261.43</c:v>
                </c:pt>
                <c:pt idx="5616">
                  <c:v>1261.44</c:v>
                </c:pt>
                <c:pt idx="5617">
                  <c:v>1261.69</c:v>
                </c:pt>
                <c:pt idx="5618">
                  <c:v>1261.95</c:v>
                </c:pt>
                <c:pt idx="5619">
                  <c:v>1262.2</c:v>
                </c:pt>
                <c:pt idx="5620">
                  <c:v>1262.45</c:v>
                </c:pt>
                <c:pt idx="5621">
                  <c:v>1262.7</c:v>
                </c:pt>
                <c:pt idx="5622">
                  <c:v>1262.95</c:v>
                </c:pt>
                <c:pt idx="5623">
                  <c:v>1263.2</c:v>
                </c:pt>
                <c:pt idx="5624">
                  <c:v>1263.45</c:v>
                </c:pt>
                <c:pt idx="5625">
                  <c:v>1263.47</c:v>
                </c:pt>
                <c:pt idx="5626">
                  <c:v>1263.72</c:v>
                </c:pt>
                <c:pt idx="5627">
                  <c:v>1263.97</c:v>
                </c:pt>
                <c:pt idx="5628">
                  <c:v>1264.22</c:v>
                </c:pt>
                <c:pt idx="5629">
                  <c:v>1264.47</c:v>
                </c:pt>
                <c:pt idx="5630">
                  <c:v>1264.72</c:v>
                </c:pt>
                <c:pt idx="5631">
                  <c:v>1264.97</c:v>
                </c:pt>
                <c:pt idx="5632">
                  <c:v>1265.22</c:v>
                </c:pt>
                <c:pt idx="5633">
                  <c:v>1265.47</c:v>
                </c:pt>
                <c:pt idx="5634">
                  <c:v>1265.49</c:v>
                </c:pt>
                <c:pt idx="5635">
                  <c:v>1265.74</c:v>
                </c:pt>
                <c:pt idx="5636">
                  <c:v>1265.99</c:v>
                </c:pt>
                <c:pt idx="5637">
                  <c:v>1266.24</c:v>
                </c:pt>
                <c:pt idx="5638">
                  <c:v>1266.49</c:v>
                </c:pt>
                <c:pt idx="5639">
                  <c:v>1266.74</c:v>
                </c:pt>
                <c:pt idx="5640">
                  <c:v>1266.99</c:v>
                </c:pt>
                <c:pt idx="5641">
                  <c:v>1267.24</c:v>
                </c:pt>
                <c:pt idx="5642">
                  <c:v>1267.49</c:v>
                </c:pt>
                <c:pt idx="5643">
                  <c:v>1267.51</c:v>
                </c:pt>
                <c:pt idx="5644">
                  <c:v>1267.76</c:v>
                </c:pt>
                <c:pt idx="5645">
                  <c:v>1268.01</c:v>
                </c:pt>
                <c:pt idx="5646">
                  <c:v>1268.26</c:v>
                </c:pt>
                <c:pt idx="5647">
                  <c:v>1268.51</c:v>
                </c:pt>
                <c:pt idx="5648">
                  <c:v>1268.76</c:v>
                </c:pt>
                <c:pt idx="5649">
                  <c:v>1269.01</c:v>
                </c:pt>
                <c:pt idx="5650">
                  <c:v>1269.26</c:v>
                </c:pt>
                <c:pt idx="5651">
                  <c:v>1269.51</c:v>
                </c:pt>
                <c:pt idx="5652">
                  <c:v>1269.53</c:v>
                </c:pt>
                <c:pt idx="5653">
                  <c:v>1269.78</c:v>
                </c:pt>
                <c:pt idx="5654">
                  <c:v>1270.03</c:v>
                </c:pt>
                <c:pt idx="5655">
                  <c:v>1270.28</c:v>
                </c:pt>
                <c:pt idx="5656">
                  <c:v>1270.53</c:v>
                </c:pt>
                <c:pt idx="5657">
                  <c:v>1270.78</c:v>
                </c:pt>
                <c:pt idx="5658">
                  <c:v>1271.03</c:v>
                </c:pt>
                <c:pt idx="5659">
                  <c:v>1271.28</c:v>
                </c:pt>
                <c:pt idx="5660">
                  <c:v>1271.53</c:v>
                </c:pt>
                <c:pt idx="5661">
                  <c:v>1271.55</c:v>
                </c:pt>
                <c:pt idx="5662">
                  <c:v>1271.8</c:v>
                </c:pt>
                <c:pt idx="5663">
                  <c:v>1272.05</c:v>
                </c:pt>
                <c:pt idx="5664">
                  <c:v>1272.3</c:v>
                </c:pt>
                <c:pt idx="5665">
                  <c:v>1272.55</c:v>
                </c:pt>
                <c:pt idx="5666">
                  <c:v>1272.8</c:v>
                </c:pt>
                <c:pt idx="5667">
                  <c:v>1273.05</c:v>
                </c:pt>
                <c:pt idx="5668">
                  <c:v>1273.3</c:v>
                </c:pt>
                <c:pt idx="5669">
                  <c:v>1273.56</c:v>
                </c:pt>
                <c:pt idx="5670">
                  <c:v>1273.57</c:v>
                </c:pt>
                <c:pt idx="5671">
                  <c:v>1273.82</c:v>
                </c:pt>
                <c:pt idx="5672">
                  <c:v>1274.07</c:v>
                </c:pt>
                <c:pt idx="5673">
                  <c:v>1274.32</c:v>
                </c:pt>
                <c:pt idx="5674">
                  <c:v>1274.57</c:v>
                </c:pt>
                <c:pt idx="5675">
                  <c:v>1274.83</c:v>
                </c:pt>
                <c:pt idx="5676">
                  <c:v>1275.08</c:v>
                </c:pt>
                <c:pt idx="5677">
                  <c:v>1275.33</c:v>
                </c:pt>
                <c:pt idx="5678">
                  <c:v>1275.58</c:v>
                </c:pt>
                <c:pt idx="5679">
                  <c:v>1275.5899999999999</c:v>
                </c:pt>
                <c:pt idx="5680">
                  <c:v>1275.8399999999999</c:v>
                </c:pt>
                <c:pt idx="5681">
                  <c:v>1276.0899999999999</c:v>
                </c:pt>
                <c:pt idx="5682">
                  <c:v>1276.3499999999999</c:v>
                </c:pt>
                <c:pt idx="5683">
                  <c:v>1276.5999999999999</c:v>
                </c:pt>
                <c:pt idx="5684">
                  <c:v>1276.8499999999999</c:v>
                </c:pt>
                <c:pt idx="5685">
                  <c:v>1277.0999999999999</c:v>
                </c:pt>
                <c:pt idx="5686">
                  <c:v>1277.3499999999999</c:v>
                </c:pt>
                <c:pt idx="5687">
                  <c:v>1277.5999999999999</c:v>
                </c:pt>
                <c:pt idx="5688">
                  <c:v>1277.6199999999999</c:v>
                </c:pt>
                <c:pt idx="5689">
                  <c:v>1277.8699999999999</c:v>
                </c:pt>
                <c:pt idx="5690">
                  <c:v>1278.1199999999999</c:v>
                </c:pt>
                <c:pt idx="5691">
                  <c:v>1278.3699999999999</c:v>
                </c:pt>
                <c:pt idx="5692">
                  <c:v>1278.6199999999999</c:v>
                </c:pt>
                <c:pt idx="5693">
                  <c:v>1278.8699999999999</c:v>
                </c:pt>
                <c:pt idx="5694">
                  <c:v>1279.1199999999999</c:v>
                </c:pt>
                <c:pt idx="5695">
                  <c:v>1279.3699999999999</c:v>
                </c:pt>
                <c:pt idx="5696">
                  <c:v>1279.6199999999999</c:v>
                </c:pt>
                <c:pt idx="5697">
                  <c:v>1279.6400000000001</c:v>
                </c:pt>
                <c:pt idx="5698">
                  <c:v>1279.8900000000001</c:v>
                </c:pt>
                <c:pt idx="5699">
                  <c:v>1280.1400000000001</c:v>
                </c:pt>
                <c:pt idx="5700">
                  <c:v>1280.3900000000001</c:v>
                </c:pt>
                <c:pt idx="5701">
                  <c:v>1280.6400000000001</c:v>
                </c:pt>
                <c:pt idx="5702">
                  <c:v>1280.8900000000001</c:v>
                </c:pt>
                <c:pt idx="5703">
                  <c:v>1281.1400000000001</c:v>
                </c:pt>
                <c:pt idx="5704">
                  <c:v>1281.3900000000001</c:v>
                </c:pt>
                <c:pt idx="5705">
                  <c:v>1281.6400000000001</c:v>
                </c:pt>
                <c:pt idx="5706">
                  <c:v>1281.6600000000001</c:v>
                </c:pt>
                <c:pt idx="5707">
                  <c:v>1281.9100000000001</c:v>
                </c:pt>
                <c:pt idx="5708">
                  <c:v>1282.1600000000001</c:v>
                </c:pt>
                <c:pt idx="5709">
                  <c:v>1282.4100000000001</c:v>
                </c:pt>
                <c:pt idx="5710">
                  <c:v>1282.6600000000001</c:v>
                </c:pt>
                <c:pt idx="5711">
                  <c:v>1282.9100000000001</c:v>
                </c:pt>
                <c:pt idx="5712">
                  <c:v>1283.1600000000001</c:v>
                </c:pt>
                <c:pt idx="5713">
                  <c:v>1283.4100000000001</c:v>
                </c:pt>
                <c:pt idx="5714">
                  <c:v>1283.6600000000001</c:v>
                </c:pt>
                <c:pt idx="5715">
                  <c:v>1283.68</c:v>
                </c:pt>
                <c:pt idx="5716">
                  <c:v>1283.93</c:v>
                </c:pt>
                <c:pt idx="5717">
                  <c:v>1284.18</c:v>
                </c:pt>
                <c:pt idx="5718">
                  <c:v>1284.43</c:v>
                </c:pt>
                <c:pt idx="5719">
                  <c:v>1284.68</c:v>
                </c:pt>
                <c:pt idx="5720">
                  <c:v>1284.93</c:v>
                </c:pt>
                <c:pt idx="5721">
                  <c:v>1285.18</c:v>
                </c:pt>
                <c:pt idx="5722">
                  <c:v>1285.43</c:v>
                </c:pt>
                <c:pt idx="5723">
                  <c:v>1285.68</c:v>
                </c:pt>
                <c:pt idx="5724">
                  <c:v>1285.7</c:v>
                </c:pt>
                <c:pt idx="5725">
                  <c:v>1285.95</c:v>
                </c:pt>
                <c:pt idx="5726">
                  <c:v>1286.2</c:v>
                </c:pt>
                <c:pt idx="5727">
                  <c:v>1286.45</c:v>
                </c:pt>
                <c:pt idx="5728">
                  <c:v>1286.7</c:v>
                </c:pt>
                <c:pt idx="5729">
                  <c:v>1286.95</c:v>
                </c:pt>
                <c:pt idx="5730">
                  <c:v>1287.2</c:v>
                </c:pt>
                <c:pt idx="5731">
                  <c:v>1287.45</c:v>
                </c:pt>
                <c:pt idx="5732">
                  <c:v>1287.7</c:v>
                </c:pt>
                <c:pt idx="5733">
                  <c:v>1287.72</c:v>
                </c:pt>
                <c:pt idx="5734">
                  <c:v>1287.97</c:v>
                </c:pt>
                <c:pt idx="5735">
                  <c:v>1288.22</c:v>
                </c:pt>
                <c:pt idx="5736">
                  <c:v>1288.47</c:v>
                </c:pt>
                <c:pt idx="5737">
                  <c:v>1288.72</c:v>
                </c:pt>
                <c:pt idx="5738">
                  <c:v>1288.97</c:v>
                </c:pt>
                <c:pt idx="5739">
                  <c:v>1289.22</c:v>
                </c:pt>
                <c:pt idx="5740">
                  <c:v>1289.47</c:v>
                </c:pt>
                <c:pt idx="5741">
                  <c:v>1289.72</c:v>
                </c:pt>
                <c:pt idx="5742">
                  <c:v>1289.74</c:v>
                </c:pt>
                <c:pt idx="5743">
                  <c:v>1289.99</c:v>
                </c:pt>
                <c:pt idx="5744">
                  <c:v>1290.24</c:v>
                </c:pt>
                <c:pt idx="5745">
                  <c:v>1290.49</c:v>
                </c:pt>
                <c:pt idx="5746">
                  <c:v>1290.74</c:v>
                </c:pt>
                <c:pt idx="5747">
                  <c:v>1290.99</c:v>
                </c:pt>
                <c:pt idx="5748">
                  <c:v>1291.24</c:v>
                </c:pt>
                <c:pt idx="5749">
                  <c:v>1291.49</c:v>
                </c:pt>
                <c:pt idx="5750">
                  <c:v>1291.74</c:v>
                </c:pt>
                <c:pt idx="5751">
                  <c:v>1291.76</c:v>
                </c:pt>
                <c:pt idx="5752">
                  <c:v>1292.01</c:v>
                </c:pt>
                <c:pt idx="5753">
                  <c:v>1292.26</c:v>
                </c:pt>
                <c:pt idx="5754">
                  <c:v>1292.51</c:v>
                </c:pt>
                <c:pt idx="5755">
                  <c:v>1292.76</c:v>
                </c:pt>
                <c:pt idx="5756">
                  <c:v>1293.01</c:v>
                </c:pt>
                <c:pt idx="5757">
                  <c:v>1293.26</c:v>
                </c:pt>
                <c:pt idx="5758">
                  <c:v>1293.51</c:v>
                </c:pt>
                <c:pt idx="5759">
                  <c:v>1293.76</c:v>
                </c:pt>
                <c:pt idx="5760">
                  <c:v>1293.78</c:v>
                </c:pt>
                <c:pt idx="5761">
                  <c:v>1294.03</c:v>
                </c:pt>
                <c:pt idx="5762">
                  <c:v>1294.28</c:v>
                </c:pt>
                <c:pt idx="5763">
                  <c:v>1294.53</c:v>
                </c:pt>
                <c:pt idx="5764">
                  <c:v>1294.78</c:v>
                </c:pt>
                <c:pt idx="5765">
                  <c:v>1295.03</c:v>
                </c:pt>
                <c:pt idx="5766">
                  <c:v>1295.29</c:v>
                </c:pt>
                <c:pt idx="5767">
                  <c:v>1295.54</c:v>
                </c:pt>
                <c:pt idx="5768">
                  <c:v>1295.79</c:v>
                </c:pt>
                <c:pt idx="5769">
                  <c:v>1295.8</c:v>
                </c:pt>
                <c:pt idx="5770">
                  <c:v>1296.06</c:v>
                </c:pt>
                <c:pt idx="5771">
                  <c:v>1296.31</c:v>
                </c:pt>
                <c:pt idx="5772">
                  <c:v>1296.56</c:v>
                </c:pt>
                <c:pt idx="5773">
                  <c:v>1296.81</c:v>
                </c:pt>
                <c:pt idx="5774">
                  <c:v>1297.06</c:v>
                </c:pt>
                <c:pt idx="5775">
                  <c:v>1297.31</c:v>
                </c:pt>
                <c:pt idx="5776">
                  <c:v>1297.56</c:v>
                </c:pt>
                <c:pt idx="5777">
                  <c:v>1297.81</c:v>
                </c:pt>
                <c:pt idx="5778">
                  <c:v>1297.83</c:v>
                </c:pt>
                <c:pt idx="5779">
                  <c:v>1298.08</c:v>
                </c:pt>
                <c:pt idx="5780">
                  <c:v>1298.33</c:v>
                </c:pt>
                <c:pt idx="5781">
                  <c:v>1298.58</c:v>
                </c:pt>
                <c:pt idx="5782">
                  <c:v>1298.83</c:v>
                </c:pt>
                <c:pt idx="5783">
                  <c:v>1299.08</c:v>
                </c:pt>
                <c:pt idx="5784">
                  <c:v>1299.33</c:v>
                </c:pt>
                <c:pt idx="5785">
                  <c:v>1299.58</c:v>
                </c:pt>
                <c:pt idx="5786">
                  <c:v>1299.83</c:v>
                </c:pt>
                <c:pt idx="5787">
                  <c:v>1299.8499999999999</c:v>
                </c:pt>
                <c:pt idx="5788">
                  <c:v>1300.0999999999999</c:v>
                </c:pt>
                <c:pt idx="5789">
                  <c:v>1300.3499999999999</c:v>
                </c:pt>
                <c:pt idx="5790">
                  <c:v>1300.5999999999999</c:v>
                </c:pt>
                <c:pt idx="5791">
                  <c:v>1300.8499999999999</c:v>
                </c:pt>
                <c:pt idx="5792">
                  <c:v>1301.0999999999999</c:v>
                </c:pt>
                <c:pt idx="5793">
                  <c:v>1301.3499999999999</c:v>
                </c:pt>
                <c:pt idx="5794">
                  <c:v>1301.5999999999999</c:v>
                </c:pt>
                <c:pt idx="5795">
                  <c:v>1301.8499999999999</c:v>
                </c:pt>
                <c:pt idx="5796">
                  <c:v>1301.8699999999999</c:v>
                </c:pt>
                <c:pt idx="5797">
                  <c:v>1302.1199999999999</c:v>
                </c:pt>
                <c:pt idx="5798">
                  <c:v>1302.3699999999999</c:v>
                </c:pt>
                <c:pt idx="5799">
                  <c:v>1302.6199999999999</c:v>
                </c:pt>
                <c:pt idx="5800">
                  <c:v>1302.8699999999999</c:v>
                </c:pt>
                <c:pt idx="5801">
                  <c:v>1303.1199999999999</c:v>
                </c:pt>
                <c:pt idx="5802">
                  <c:v>1303.3699999999999</c:v>
                </c:pt>
                <c:pt idx="5803">
                  <c:v>1303.6199999999999</c:v>
                </c:pt>
                <c:pt idx="5804">
                  <c:v>1303.8699999999999</c:v>
                </c:pt>
                <c:pt idx="5805">
                  <c:v>1303.8900000000001</c:v>
                </c:pt>
                <c:pt idx="5806">
                  <c:v>1304.1400000000001</c:v>
                </c:pt>
                <c:pt idx="5807">
                  <c:v>1304.3900000000001</c:v>
                </c:pt>
                <c:pt idx="5808">
                  <c:v>1304.6400000000001</c:v>
                </c:pt>
                <c:pt idx="5809">
                  <c:v>1304.8900000000001</c:v>
                </c:pt>
                <c:pt idx="5810">
                  <c:v>1305.1400000000001</c:v>
                </c:pt>
                <c:pt idx="5811">
                  <c:v>1305.3900000000001</c:v>
                </c:pt>
                <c:pt idx="5812">
                  <c:v>1305.6400000000001</c:v>
                </c:pt>
                <c:pt idx="5813">
                  <c:v>1305.8900000000001</c:v>
                </c:pt>
                <c:pt idx="5814">
                  <c:v>1305.9100000000001</c:v>
                </c:pt>
                <c:pt idx="5815">
                  <c:v>1306.1600000000001</c:v>
                </c:pt>
                <c:pt idx="5816">
                  <c:v>1306.4100000000001</c:v>
                </c:pt>
                <c:pt idx="5817">
                  <c:v>1306.6600000000001</c:v>
                </c:pt>
                <c:pt idx="5818">
                  <c:v>1306.9100000000001</c:v>
                </c:pt>
                <c:pt idx="5819">
                  <c:v>1307.1600000000001</c:v>
                </c:pt>
                <c:pt idx="5820">
                  <c:v>1307.4100000000001</c:v>
                </c:pt>
                <c:pt idx="5821">
                  <c:v>1307.6600000000001</c:v>
                </c:pt>
                <c:pt idx="5822">
                  <c:v>1307.9100000000001</c:v>
                </c:pt>
                <c:pt idx="5823">
                  <c:v>1307.93</c:v>
                </c:pt>
                <c:pt idx="5824">
                  <c:v>1308.18</c:v>
                </c:pt>
                <c:pt idx="5825">
                  <c:v>1308.43</c:v>
                </c:pt>
                <c:pt idx="5826">
                  <c:v>1308.68</c:v>
                </c:pt>
                <c:pt idx="5827">
                  <c:v>1308.93</c:v>
                </c:pt>
                <c:pt idx="5828">
                  <c:v>1309.18</c:v>
                </c:pt>
                <c:pt idx="5829">
                  <c:v>1309.43</c:v>
                </c:pt>
                <c:pt idx="5830">
                  <c:v>1309.68</c:v>
                </c:pt>
                <c:pt idx="5831">
                  <c:v>1309.93</c:v>
                </c:pt>
                <c:pt idx="5832">
                  <c:v>1309.95</c:v>
                </c:pt>
                <c:pt idx="5833">
                  <c:v>1310.2</c:v>
                </c:pt>
                <c:pt idx="5834">
                  <c:v>1310.45</c:v>
                </c:pt>
                <c:pt idx="5835">
                  <c:v>1310.7</c:v>
                </c:pt>
                <c:pt idx="5836">
                  <c:v>1310.95</c:v>
                </c:pt>
                <c:pt idx="5837">
                  <c:v>1311.21</c:v>
                </c:pt>
                <c:pt idx="5838">
                  <c:v>1311.46</c:v>
                </c:pt>
                <c:pt idx="5839">
                  <c:v>1311.71</c:v>
                </c:pt>
                <c:pt idx="5840">
                  <c:v>1311.96</c:v>
                </c:pt>
                <c:pt idx="5841">
                  <c:v>1311.97</c:v>
                </c:pt>
                <c:pt idx="5842">
                  <c:v>1312.22</c:v>
                </c:pt>
                <c:pt idx="5843">
                  <c:v>1312.48</c:v>
                </c:pt>
                <c:pt idx="5844">
                  <c:v>1312.73</c:v>
                </c:pt>
                <c:pt idx="5845">
                  <c:v>1312.98</c:v>
                </c:pt>
                <c:pt idx="5846">
                  <c:v>1313.23</c:v>
                </c:pt>
                <c:pt idx="5847">
                  <c:v>1313.48</c:v>
                </c:pt>
                <c:pt idx="5848">
                  <c:v>1313.73</c:v>
                </c:pt>
                <c:pt idx="5849">
                  <c:v>1313.98</c:v>
                </c:pt>
                <c:pt idx="5850">
                  <c:v>1314</c:v>
                </c:pt>
                <c:pt idx="5851">
                  <c:v>1314.25</c:v>
                </c:pt>
                <c:pt idx="5852">
                  <c:v>1314.5</c:v>
                </c:pt>
                <c:pt idx="5853">
                  <c:v>1314.75</c:v>
                </c:pt>
                <c:pt idx="5854">
                  <c:v>1315</c:v>
                </c:pt>
                <c:pt idx="5855">
                  <c:v>1315.25</c:v>
                </c:pt>
                <c:pt idx="5856">
                  <c:v>1315.5</c:v>
                </c:pt>
                <c:pt idx="5857">
                  <c:v>1315.75</c:v>
                </c:pt>
                <c:pt idx="5858">
                  <c:v>1316</c:v>
                </c:pt>
                <c:pt idx="5859">
                  <c:v>1316.02</c:v>
                </c:pt>
                <c:pt idx="5860">
                  <c:v>1316.27</c:v>
                </c:pt>
                <c:pt idx="5861">
                  <c:v>1316.52</c:v>
                </c:pt>
                <c:pt idx="5862">
                  <c:v>1316.77</c:v>
                </c:pt>
                <c:pt idx="5863">
                  <c:v>1317.02</c:v>
                </c:pt>
                <c:pt idx="5864">
                  <c:v>1317.27</c:v>
                </c:pt>
                <c:pt idx="5865">
                  <c:v>1317.52</c:v>
                </c:pt>
                <c:pt idx="5866">
                  <c:v>1317.77</c:v>
                </c:pt>
                <c:pt idx="5867">
                  <c:v>1318.02</c:v>
                </c:pt>
                <c:pt idx="5868">
                  <c:v>1318.04</c:v>
                </c:pt>
                <c:pt idx="5869">
                  <c:v>1318.29</c:v>
                </c:pt>
                <c:pt idx="5870">
                  <c:v>1318.54</c:v>
                </c:pt>
                <c:pt idx="5871">
                  <c:v>1318.79</c:v>
                </c:pt>
                <c:pt idx="5872">
                  <c:v>1319.04</c:v>
                </c:pt>
                <c:pt idx="5873">
                  <c:v>1319.29</c:v>
                </c:pt>
                <c:pt idx="5874">
                  <c:v>1319.54</c:v>
                </c:pt>
                <c:pt idx="5875">
                  <c:v>1319.79</c:v>
                </c:pt>
                <c:pt idx="5876">
                  <c:v>1320.04</c:v>
                </c:pt>
                <c:pt idx="5877">
                  <c:v>1320.06</c:v>
                </c:pt>
                <c:pt idx="5878">
                  <c:v>1320.31</c:v>
                </c:pt>
                <c:pt idx="5879">
                  <c:v>1320.56</c:v>
                </c:pt>
                <c:pt idx="5880">
                  <c:v>1320.81</c:v>
                </c:pt>
                <c:pt idx="5881">
                  <c:v>1321.06</c:v>
                </c:pt>
                <c:pt idx="5882">
                  <c:v>1321.31</c:v>
                </c:pt>
                <c:pt idx="5883">
                  <c:v>1321.56</c:v>
                </c:pt>
                <c:pt idx="5884">
                  <c:v>1321.81</c:v>
                </c:pt>
                <c:pt idx="5885">
                  <c:v>1322.06</c:v>
                </c:pt>
                <c:pt idx="5886">
                  <c:v>1322.08</c:v>
                </c:pt>
                <c:pt idx="5887">
                  <c:v>1322.33</c:v>
                </c:pt>
                <c:pt idx="5888">
                  <c:v>1322.58</c:v>
                </c:pt>
                <c:pt idx="5889">
                  <c:v>1322.83</c:v>
                </c:pt>
                <c:pt idx="5890">
                  <c:v>1323.09</c:v>
                </c:pt>
                <c:pt idx="5891">
                  <c:v>1323.34</c:v>
                </c:pt>
                <c:pt idx="5892">
                  <c:v>1323.59</c:v>
                </c:pt>
                <c:pt idx="5893">
                  <c:v>1323.84</c:v>
                </c:pt>
                <c:pt idx="5894">
                  <c:v>1324.09</c:v>
                </c:pt>
                <c:pt idx="5895">
                  <c:v>1324.11</c:v>
                </c:pt>
                <c:pt idx="5896">
                  <c:v>1324.36</c:v>
                </c:pt>
                <c:pt idx="5897">
                  <c:v>1324.61</c:v>
                </c:pt>
                <c:pt idx="5898">
                  <c:v>1324.86</c:v>
                </c:pt>
                <c:pt idx="5899">
                  <c:v>1325.11</c:v>
                </c:pt>
                <c:pt idx="5900">
                  <c:v>1325.36</c:v>
                </c:pt>
                <c:pt idx="5901">
                  <c:v>1325.61</c:v>
                </c:pt>
                <c:pt idx="5902">
                  <c:v>1325.86</c:v>
                </c:pt>
                <c:pt idx="5903">
                  <c:v>1326.11</c:v>
                </c:pt>
                <c:pt idx="5904">
                  <c:v>1326.13</c:v>
                </c:pt>
                <c:pt idx="5905">
                  <c:v>1326.38</c:v>
                </c:pt>
                <c:pt idx="5906">
                  <c:v>1326.63</c:v>
                </c:pt>
                <c:pt idx="5907">
                  <c:v>1326.88</c:v>
                </c:pt>
                <c:pt idx="5908">
                  <c:v>1327.13</c:v>
                </c:pt>
                <c:pt idx="5909">
                  <c:v>1327.38</c:v>
                </c:pt>
                <c:pt idx="5910">
                  <c:v>1327.63</c:v>
                </c:pt>
                <c:pt idx="5911">
                  <c:v>1327.88</c:v>
                </c:pt>
                <c:pt idx="5912">
                  <c:v>1328.13</c:v>
                </c:pt>
                <c:pt idx="5913">
                  <c:v>1328.15</c:v>
                </c:pt>
                <c:pt idx="5914">
                  <c:v>1328.4</c:v>
                </c:pt>
                <c:pt idx="5915">
                  <c:v>1328.65</c:v>
                </c:pt>
                <c:pt idx="5916">
                  <c:v>1328.9</c:v>
                </c:pt>
                <c:pt idx="5917">
                  <c:v>1329.15</c:v>
                </c:pt>
                <c:pt idx="5918">
                  <c:v>1329.4</c:v>
                </c:pt>
                <c:pt idx="5919">
                  <c:v>1329.65</c:v>
                </c:pt>
                <c:pt idx="5920">
                  <c:v>1329.9</c:v>
                </c:pt>
                <c:pt idx="5921">
                  <c:v>1330.15</c:v>
                </c:pt>
                <c:pt idx="5922">
                  <c:v>1330.17</c:v>
                </c:pt>
                <c:pt idx="5923">
                  <c:v>1330.42</c:v>
                </c:pt>
                <c:pt idx="5924">
                  <c:v>1330.67</c:v>
                </c:pt>
                <c:pt idx="5925">
                  <c:v>1330.92</c:v>
                </c:pt>
                <c:pt idx="5926">
                  <c:v>1331.17</c:v>
                </c:pt>
                <c:pt idx="5927">
                  <c:v>1331.42</c:v>
                </c:pt>
                <c:pt idx="5928">
                  <c:v>1331.67</c:v>
                </c:pt>
                <c:pt idx="5929">
                  <c:v>1331.92</c:v>
                </c:pt>
                <c:pt idx="5930">
                  <c:v>1332.17</c:v>
                </c:pt>
                <c:pt idx="5931">
                  <c:v>1332.19</c:v>
                </c:pt>
                <c:pt idx="5932">
                  <c:v>1332.44</c:v>
                </c:pt>
                <c:pt idx="5933">
                  <c:v>1332.69</c:v>
                </c:pt>
                <c:pt idx="5934">
                  <c:v>1332.94</c:v>
                </c:pt>
                <c:pt idx="5935">
                  <c:v>1333.19</c:v>
                </c:pt>
                <c:pt idx="5936">
                  <c:v>1333.44</c:v>
                </c:pt>
                <c:pt idx="5937">
                  <c:v>1333.69</c:v>
                </c:pt>
                <c:pt idx="5938">
                  <c:v>1333.94</c:v>
                </c:pt>
                <c:pt idx="5939">
                  <c:v>1334.2</c:v>
                </c:pt>
                <c:pt idx="5940">
                  <c:v>1334.21</c:v>
                </c:pt>
                <c:pt idx="5941">
                  <c:v>1334.46</c:v>
                </c:pt>
                <c:pt idx="5942">
                  <c:v>1334.71</c:v>
                </c:pt>
                <c:pt idx="5943">
                  <c:v>1334.97</c:v>
                </c:pt>
                <c:pt idx="5944">
                  <c:v>1335.22</c:v>
                </c:pt>
                <c:pt idx="5945">
                  <c:v>1335.47</c:v>
                </c:pt>
                <c:pt idx="5946">
                  <c:v>1335.72</c:v>
                </c:pt>
                <c:pt idx="5947">
                  <c:v>1335.97</c:v>
                </c:pt>
                <c:pt idx="5948">
                  <c:v>1336.22</c:v>
                </c:pt>
                <c:pt idx="5949">
                  <c:v>1336.24</c:v>
                </c:pt>
                <c:pt idx="5950">
                  <c:v>1336.49</c:v>
                </c:pt>
                <c:pt idx="5951">
                  <c:v>1336.74</c:v>
                </c:pt>
                <c:pt idx="5952">
                  <c:v>1336.99</c:v>
                </c:pt>
                <c:pt idx="5953">
                  <c:v>1337.24</c:v>
                </c:pt>
                <c:pt idx="5954">
                  <c:v>1337.49</c:v>
                </c:pt>
                <c:pt idx="5955">
                  <c:v>1337.74</c:v>
                </c:pt>
                <c:pt idx="5956">
                  <c:v>1337.99</c:v>
                </c:pt>
                <c:pt idx="5957">
                  <c:v>1338.24</c:v>
                </c:pt>
                <c:pt idx="5958">
                  <c:v>1338.26</c:v>
                </c:pt>
                <c:pt idx="5959">
                  <c:v>1338.51</c:v>
                </c:pt>
                <c:pt idx="5960">
                  <c:v>1338.76</c:v>
                </c:pt>
                <c:pt idx="5961">
                  <c:v>1339.01</c:v>
                </c:pt>
                <c:pt idx="5962">
                  <c:v>1339.26</c:v>
                </c:pt>
                <c:pt idx="5963">
                  <c:v>1339.51</c:v>
                </c:pt>
                <c:pt idx="5964">
                  <c:v>1339.76</c:v>
                </c:pt>
                <c:pt idx="5965">
                  <c:v>1340.01</c:v>
                </c:pt>
                <c:pt idx="5966">
                  <c:v>1340.26</c:v>
                </c:pt>
                <c:pt idx="5967">
                  <c:v>1340.28</c:v>
                </c:pt>
                <c:pt idx="5968">
                  <c:v>1340.53</c:v>
                </c:pt>
                <c:pt idx="5969">
                  <c:v>1340.78</c:v>
                </c:pt>
                <c:pt idx="5970">
                  <c:v>1341.03</c:v>
                </c:pt>
                <c:pt idx="5971">
                  <c:v>1341.28</c:v>
                </c:pt>
                <c:pt idx="5972">
                  <c:v>1341.53</c:v>
                </c:pt>
                <c:pt idx="5973">
                  <c:v>1341.78</c:v>
                </c:pt>
                <c:pt idx="5974">
                  <c:v>1342.03</c:v>
                </c:pt>
                <c:pt idx="5975">
                  <c:v>1342.28</c:v>
                </c:pt>
                <c:pt idx="5976">
                  <c:v>1342.3</c:v>
                </c:pt>
                <c:pt idx="5977">
                  <c:v>1342.55</c:v>
                </c:pt>
                <c:pt idx="5978">
                  <c:v>1342.8</c:v>
                </c:pt>
                <c:pt idx="5979">
                  <c:v>1343.05</c:v>
                </c:pt>
                <c:pt idx="5980">
                  <c:v>1343.3</c:v>
                </c:pt>
                <c:pt idx="5981">
                  <c:v>1343.55</c:v>
                </c:pt>
                <c:pt idx="5982">
                  <c:v>1343.8</c:v>
                </c:pt>
                <c:pt idx="5983">
                  <c:v>1344.05</c:v>
                </c:pt>
                <c:pt idx="5984">
                  <c:v>1344.3</c:v>
                </c:pt>
                <c:pt idx="5985">
                  <c:v>1344.32</c:v>
                </c:pt>
                <c:pt idx="5986">
                  <c:v>1344.57</c:v>
                </c:pt>
                <c:pt idx="5987">
                  <c:v>1344.82</c:v>
                </c:pt>
                <c:pt idx="5988">
                  <c:v>1345.07</c:v>
                </c:pt>
                <c:pt idx="5989">
                  <c:v>1345.32</c:v>
                </c:pt>
                <c:pt idx="5990">
                  <c:v>1345.57</c:v>
                </c:pt>
                <c:pt idx="5991">
                  <c:v>1345.82</c:v>
                </c:pt>
                <c:pt idx="5992">
                  <c:v>1346.07</c:v>
                </c:pt>
                <c:pt idx="5993">
                  <c:v>1346.32</c:v>
                </c:pt>
                <c:pt idx="5994">
                  <c:v>1346.34</c:v>
                </c:pt>
                <c:pt idx="5995">
                  <c:v>1346.59</c:v>
                </c:pt>
                <c:pt idx="5996">
                  <c:v>1346.84</c:v>
                </c:pt>
                <c:pt idx="5997">
                  <c:v>1347.09</c:v>
                </c:pt>
                <c:pt idx="5998">
                  <c:v>1347.34</c:v>
                </c:pt>
                <c:pt idx="5999">
                  <c:v>1347.59</c:v>
                </c:pt>
                <c:pt idx="6000">
                  <c:v>1347.84</c:v>
                </c:pt>
                <c:pt idx="6001">
                  <c:v>1348.09</c:v>
                </c:pt>
                <c:pt idx="6002">
                  <c:v>1348.34</c:v>
                </c:pt>
                <c:pt idx="6003">
                  <c:v>1348.36</c:v>
                </c:pt>
                <c:pt idx="6004">
                  <c:v>1348.61</c:v>
                </c:pt>
                <c:pt idx="6005">
                  <c:v>1348.86</c:v>
                </c:pt>
                <c:pt idx="6006">
                  <c:v>1349.11</c:v>
                </c:pt>
                <c:pt idx="6007">
                  <c:v>1349.37</c:v>
                </c:pt>
                <c:pt idx="6008">
                  <c:v>1349.62</c:v>
                </c:pt>
                <c:pt idx="6009">
                  <c:v>1349.87</c:v>
                </c:pt>
                <c:pt idx="6010">
                  <c:v>1350.12</c:v>
                </c:pt>
                <c:pt idx="6011">
                  <c:v>1350.37</c:v>
                </c:pt>
                <c:pt idx="6012">
                  <c:v>1350.39</c:v>
                </c:pt>
                <c:pt idx="6013">
                  <c:v>1350.64</c:v>
                </c:pt>
                <c:pt idx="6014">
                  <c:v>1350.89</c:v>
                </c:pt>
                <c:pt idx="6015">
                  <c:v>1351.14</c:v>
                </c:pt>
                <c:pt idx="6016">
                  <c:v>1351.39</c:v>
                </c:pt>
                <c:pt idx="6017">
                  <c:v>1351.64</c:v>
                </c:pt>
                <c:pt idx="6018">
                  <c:v>1351.89</c:v>
                </c:pt>
                <c:pt idx="6019">
                  <c:v>1352.14</c:v>
                </c:pt>
                <c:pt idx="6020">
                  <c:v>1352.39</c:v>
                </c:pt>
                <c:pt idx="6021">
                  <c:v>1352.41</c:v>
                </c:pt>
                <c:pt idx="6022">
                  <c:v>1352.66</c:v>
                </c:pt>
                <c:pt idx="6023">
                  <c:v>1352.91</c:v>
                </c:pt>
                <c:pt idx="6024">
                  <c:v>1353.16</c:v>
                </c:pt>
                <c:pt idx="6025">
                  <c:v>1353.41</c:v>
                </c:pt>
                <c:pt idx="6026">
                  <c:v>1353.66</c:v>
                </c:pt>
                <c:pt idx="6027">
                  <c:v>1353.91</c:v>
                </c:pt>
                <c:pt idx="6028">
                  <c:v>1354.16</c:v>
                </c:pt>
                <c:pt idx="6029">
                  <c:v>1354.41</c:v>
                </c:pt>
                <c:pt idx="6030">
                  <c:v>1354.43</c:v>
                </c:pt>
                <c:pt idx="6031">
                  <c:v>1354.68</c:v>
                </c:pt>
                <c:pt idx="6032">
                  <c:v>1354.93</c:v>
                </c:pt>
                <c:pt idx="6033">
                  <c:v>1355.18</c:v>
                </c:pt>
                <c:pt idx="6034">
                  <c:v>1355.43</c:v>
                </c:pt>
                <c:pt idx="6035">
                  <c:v>1355.68</c:v>
                </c:pt>
                <c:pt idx="6036">
                  <c:v>1355.93</c:v>
                </c:pt>
                <c:pt idx="6037">
                  <c:v>1356.18</c:v>
                </c:pt>
                <c:pt idx="6038">
                  <c:v>1356.43</c:v>
                </c:pt>
                <c:pt idx="6039">
                  <c:v>1356.45</c:v>
                </c:pt>
                <c:pt idx="6040">
                  <c:v>1356.7</c:v>
                </c:pt>
                <c:pt idx="6041">
                  <c:v>1356.95</c:v>
                </c:pt>
                <c:pt idx="6042">
                  <c:v>1357.2</c:v>
                </c:pt>
                <c:pt idx="6043">
                  <c:v>1357.45</c:v>
                </c:pt>
                <c:pt idx="6044">
                  <c:v>1357.7</c:v>
                </c:pt>
                <c:pt idx="6045">
                  <c:v>1357.95</c:v>
                </c:pt>
                <c:pt idx="6046">
                  <c:v>1358.2</c:v>
                </c:pt>
                <c:pt idx="6047">
                  <c:v>1358.45</c:v>
                </c:pt>
                <c:pt idx="6048">
                  <c:v>1358.47</c:v>
                </c:pt>
                <c:pt idx="6049">
                  <c:v>1358.72</c:v>
                </c:pt>
                <c:pt idx="6050">
                  <c:v>1358.97</c:v>
                </c:pt>
                <c:pt idx="6051">
                  <c:v>1359.22</c:v>
                </c:pt>
                <c:pt idx="6052">
                  <c:v>1359.47</c:v>
                </c:pt>
                <c:pt idx="6053">
                  <c:v>1359.72</c:v>
                </c:pt>
                <c:pt idx="6054">
                  <c:v>1359.97</c:v>
                </c:pt>
                <c:pt idx="6055">
                  <c:v>1360.22</c:v>
                </c:pt>
                <c:pt idx="6056">
                  <c:v>1360.47</c:v>
                </c:pt>
                <c:pt idx="6057">
                  <c:v>1360.49</c:v>
                </c:pt>
                <c:pt idx="6058">
                  <c:v>1360.74</c:v>
                </c:pt>
                <c:pt idx="6059">
                  <c:v>1360.99</c:v>
                </c:pt>
                <c:pt idx="6060">
                  <c:v>1361.24</c:v>
                </c:pt>
                <c:pt idx="6061">
                  <c:v>1361.49</c:v>
                </c:pt>
                <c:pt idx="6062">
                  <c:v>1361.74</c:v>
                </c:pt>
                <c:pt idx="6063">
                  <c:v>1361.99</c:v>
                </c:pt>
                <c:pt idx="6064">
                  <c:v>1362.24</c:v>
                </c:pt>
                <c:pt idx="6065">
                  <c:v>1362.49</c:v>
                </c:pt>
                <c:pt idx="6066">
                  <c:v>1362.51</c:v>
                </c:pt>
                <c:pt idx="6067">
                  <c:v>1362.76</c:v>
                </c:pt>
                <c:pt idx="6068">
                  <c:v>1363.01</c:v>
                </c:pt>
                <c:pt idx="6069">
                  <c:v>1363.26</c:v>
                </c:pt>
                <c:pt idx="6070">
                  <c:v>1363.51</c:v>
                </c:pt>
                <c:pt idx="6071">
                  <c:v>1363.76</c:v>
                </c:pt>
                <c:pt idx="6072">
                  <c:v>1364.01</c:v>
                </c:pt>
                <c:pt idx="6073">
                  <c:v>1364.26</c:v>
                </c:pt>
                <c:pt idx="6074">
                  <c:v>1364.51</c:v>
                </c:pt>
                <c:pt idx="6075">
                  <c:v>1364.53</c:v>
                </c:pt>
                <c:pt idx="6076">
                  <c:v>1364.78</c:v>
                </c:pt>
                <c:pt idx="6077">
                  <c:v>1365.03</c:v>
                </c:pt>
                <c:pt idx="6078">
                  <c:v>1365.28</c:v>
                </c:pt>
                <c:pt idx="6079">
                  <c:v>1365.53</c:v>
                </c:pt>
                <c:pt idx="6080">
                  <c:v>1365.78</c:v>
                </c:pt>
                <c:pt idx="6081">
                  <c:v>1366.03</c:v>
                </c:pt>
                <c:pt idx="6082">
                  <c:v>1366.28</c:v>
                </c:pt>
                <c:pt idx="6083">
                  <c:v>1366.54</c:v>
                </c:pt>
                <c:pt idx="6084">
                  <c:v>1366.55</c:v>
                </c:pt>
                <c:pt idx="6085">
                  <c:v>1366.8</c:v>
                </c:pt>
                <c:pt idx="6086">
                  <c:v>1367.05</c:v>
                </c:pt>
                <c:pt idx="6087">
                  <c:v>1367.3</c:v>
                </c:pt>
                <c:pt idx="6088">
                  <c:v>1367.56</c:v>
                </c:pt>
                <c:pt idx="6089">
                  <c:v>1367.81</c:v>
                </c:pt>
                <c:pt idx="6090">
                  <c:v>1368.06</c:v>
                </c:pt>
                <c:pt idx="6091">
                  <c:v>1368.31</c:v>
                </c:pt>
                <c:pt idx="6092">
                  <c:v>1368.56</c:v>
                </c:pt>
                <c:pt idx="6093">
                  <c:v>1368.58</c:v>
                </c:pt>
                <c:pt idx="6094">
                  <c:v>1368.83</c:v>
                </c:pt>
                <c:pt idx="6095">
                  <c:v>1369.08</c:v>
                </c:pt>
                <c:pt idx="6096">
                  <c:v>1369.33</c:v>
                </c:pt>
                <c:pt idx="6097">
                  <c:v>1369.58</c:v>
                </c:pt>
                <c:pt idx="6098">
                  <c:v>1369.83</c:v>
                </c:pt>
                <c:pt idx="6099">
                  <c:v>1370.08</c:v>
                </c:pt>
                <c:pt idx="6100">
                  <c:v>1370.33</c:v>
                </c:pt>
                <c:pt idx="6101">
                  <c:v>1370.58</c:v>
                </c:pt>
                <c:pt idx="6102">
                  <c:v>1370.6</c:v>
                </c:pt>
                <c:pt idx="6103">
                  <c:v>1370.85</c:v>
                </c:pt>
                <c:pt idx="6104">
                  <c:v>1371.1</c:v>
                </c:pt>
                <c:pt idx="6105">
                  <c:v>1371.35</c:v>
                </c:pt>
                <c:pt idx="6106">
                  <c:v>1371.6</c:v>
                </c:pt>
                <c:pt idx="6107">
                  <c:v>1371.85</c:v>
                </c:pt>
                <c:pt idx="6108">
                  <c:v>1372.1</c:v>
                </c:pt>
                <c:pt idx="6109">
                  <c:v>1372.35</c:v>
                </c:pt>
                <c:pt idx="6110">
                  <c:v>1372.6</c:v>
                </c:pt>
                <c:pt idx="6111">
                  <c:v>1372.62</c:v>
                </c:pt>
                <c:pt idx="6112">
                  <c:v>1372.87</c:v>
                </c:pt>
                <c:pt idx="6113">
                  <c:v>1373.12</c:v>
                </c:pt>
                <c:pt idx="6114">
                  <c:v>1373.37</c:v>
                </c:pt>
                <c:pt idx="6115">
                  <c:v>1373.62</c:v>
                </c:pt>
                <c:pt idx="6116">
                  <c:v>1373.87</c:v>
                </c:pt>
                <c:pt idx="6117">
                  <c:v>1374.12</c:v>
                </c:pt>
                <c:pt idx="6118">
                  <c:v>1374.37</c:v>
                </c:pt>
                <c:pt idx="6119">
                  <c:v>1374.62</c:v>
                </c:pt>
                <c:pt idx="6120">
                  <c:v>1374.64</c:v>
                </c:pt>
                <c:pt idx="6121">
                  <c:v>1374.89</c:v>
                </c:pt>
                <c:pt idx="6122">
                  <c:v>1375.14</c:v>
                </c:pt>
                <c:pt idx="6123">
                  <c:v>1375.39</c:v>
                </c:pt>
                <c:pt idx="6124">
                  <c:v>1375.64</c:v>
                </c:pt>
                <c:pt idx="6125">
                  <c:v>1375.89</c:v>
                </c:pt>
                <c:pt idx="6126">
                  <c:v>1376.14</c:v>
                </c:pt>
                <c:pt idx="6127">
                  <c:v>1376.39</c:v>
                </c:pt>
                <c:pt idx="6128">
                  <c:v>1376.64</c:v>
                </c:pt>
                <c:pt idx="6129">
                  <c:v>1376.66</c:v>
                </c:pt>
                <c:pt idx="6130">
                  <c:v>1376.91</c:v>
                </c:pt>
                <c:pt idx="6131">
                  <c:v>1377.16</c:v>
                </c:pt>
                <c:pt idx="6132">
                  <c:v>1377.41</c:v>
                </c:pt>
                <c:pt idx="6133">
                  <c:v>1377.66</c:v>
                </c:pt>
                <c:pt idx="6134">
                  <c:v>1377.91</c:v>
                </c:pt>
                <c:pt idx="6135">
                  <c:v>1378.17</c:v>
                </c:pt>
                <c:pt idx="6136">
                  <c:v>1378.42</c:v>
                </c:pt>
                <c:pt idx="6137">
                  <c:v>1378.67</c:v>
                </c:pt>
                <c:pt idx="6138">
                  <c:v>1378.68</c:v>
                </c:pt>
                <c:pt idx="6139">
                  <c:v>1378.93</c:v>
                </c:pt>
                <c:pt idx="6140">
                  <c:v>1379.18</c:v>
                </c:pt>
                <c:pt idx="6141">
                  <c:v>1379.44</c:v>
                </c:pt>
                <c:pt idx="6142">
                  <c:v>1379.69</c:v>
                </c:pt>
                <c:pt idx="6143">
                  <c:v>1379.94</c:v>
                </c:pt>
                <c:pt idx="6144">
                  <c:v>1380.19</c:v>
                </c:pt>
                <c:pt idx="6145">
                  <c:v>1380.44</c:v>
                </c:pt>
                <c:pt idx="6146">
                  <c:v>1380.69</c:v>
                </c:pt>
                <c:pt idx="6147">
                  <c:v>1380.71</c:v>
                </c:pt>
                <c:pt idx="6148">
                  <c:v>1380.96</c:v>
                </c:pt>
                <c:pt idx="6149">
                  <c:v>1381.21</c:v>
                </c:pt>
                <c:pt idx="6150">
                  <c:v>1381.46</c:v>
                </c:pt>
                <c:pt idx="6151">
                  <c:v>1381.71</c:v>
                </c:pt>
                <c:pt idx="6152">
                  <c:v>1381.96</c:v>
                </c:pt>
                <c:pt idx="6153">
                  <c:v>1382.21</c:v>
                </c:pt>
                <c:pt idx="6154">
                  <c:v>1382.46</c:v>
                </c:pt>
                <c:pt idx="6155">
                  <c:v>1382.71</c:v>
                </c:pt>
                <c:pt idx="6156">
                  <c:v>1382.73</c:v>
                </c:pt>
                <c:pt idx="6157">
                  <c:v>1382.98</c:v>
                </c:pt>
                <c:pt idx="6158">
                  <c:v>1383.23</c:v>
                </c:pt>
                <c:pt idx="6159">
                  <c:v>1383.48</c:v>
                </c:pt>
                <c:pt idx="6160">
                  <c:v>1383.73</c:v>
                </c:pt>
                <c:pt idx="6161">
                  <c:v>1383.98</c:v>
                </c:pt>
                <c:pt idx="6162">
                  <c:v>1384.23</c:v>
                </c:pt>
                <c:pt idx="6163">
                  <c:v>1384.48</c:v>
                </c:pt>
                <c:pt idx="6164">
                  <c:v>1384.73</c:v>
                </c:pt>
                <c:pt idx="6165">
                  <c:v>1384.75</c:v>
                </c:pt>
                <c:pt idx="6166">
                  <c:v>1385</c:v>
                </c:pt>
                <c:pt idx="6167">
                  <c:v>1385.25</c:v>
                </c:pt>
                <c:pt idx="6168">
                  <c:v>1385.5</c:v>
                </c:pt>
                <c:pt idx="6169">
                  <c:v>1385.75</c:v>
                </c:pt>
                <c:pt idx="6170">
                  <c:v>1386</c:v>
                </c:pt>
                <c:pt idx="6171">
                  <c:v>1386.25</c:v>
                </c:pt>
                <c:pt idx="6172">
                  <c:v>1386.5</c:v>
                </c:pt>
                <c:pt idx="6173">
                  <c:v>1386.75</c:v>
                </c:pt>
                <c:pt idx="6174">
                  <c:v>1386.77</c:v>
                </c:pt>
                <c:pt idx="6175">
                  <c:v>1387.02</c:v>
                </c:pt>
                <c:pt idx="6176">
                  <c:v>1387.27</c:v>
                </c:pt>
                <c:pt idx="6177">
                  <c:v>1387.52</c:v>
                </c:pt>
                <c:pt idx="6178">
                  <c:v>1387.77</c:v>
                </c:pt>
                <c:pt idx="6179">
                  <c:v>1388.02</c:v>
                </c:pt>
                <c:pt idx="6180">
                  <c:v>1388.27</c:v>
                </c:pt>
                <c:pt idx="6181">
                  <c:v>1388.52</c:v>
                </c:pt>
                <c:pt idx="6182">
                  <c:v>1388.77</c:v>
                </c:pt>
                <c:pt idx="6183">
                  <c:v>1388.79</c:v>
                </c:pt>
                <c:pt idx="6184">
                  <c:v>1389.04</c:v>
                </c:pt>
                <c:pt idx="6185">
                  <c:v>1389.29</c:v>
                </c:pt>
                <c:pt idx="6186">
                  <c:v>1389.54</c:v>
                </c:pt>
                <c:pt idx="6187">
                  <c:v>1389.79</c:v>
                </c:pt>
                <c:pt idx="6188">
                  <c:v>1390.04</c:v>
                </c:pt>
                <c:pt idx="6189">
                  <c:v>1390.29</c:v>
                </c:pt>
                <c:pt idx="6190">
                  <c:v>1390.55</c:v>
                </c:pt>
                <c:pt idx="6191">
                  <c:v>1390.8</c:v>
                </c:pt>
                <c:pt idx="6192">
                  <c:v>1390.81</c:v>
                </c:pt>
                <c:pt idx="6193">
                  <c:v>1391.06</c:v>
                </c:pt>
                <c:pt idx="6194">
                  <c:v>1391.31</c:v>
                </c:pt>
                <c:pt idx="6195">
                  <c:v>1391.56</c:v>
                </c:pt>
                <c:pt idx="6196">
                  <c:v>1391.81</c:v>
                </c:pt>
                <c:pt idx="6197">
                  <c:v>1392.07</c:v>
                </c:pt>
                <c:pt idx="6198">
                  <c:v>1392.32</c:v>
                </c:pt>
                <c:pt idx="6199">
                  <c:v>1392.57</c:v>
                </c:pt>
                <c:pt idx="6200">
                  <c:v>1392.82</c:v>
                </c:pt>
                <c:pt idx="6201">
                  <c:v>1392.83</c:v>
                </c:pt>
                <c:pt idx="6202">
                  <c:v>1393.09</c:v>
                </c:pt>
                <c:pt idx="6203">
                  <c:v>1393.34</c:v>
                </c:pt>
                <c:pt idx="6204">
                  <c:v>1393.59</c:v>
                </c:pt>
                <c:pt idx="6205">
                  <c:v>1393.84</c:v>
                </c:pt>
                <c:pt idx="6206">
                  <c:v>1394.09</c:v>
                </c:pt>
                <c:pt idx="6207">
                  <c:v>1394.34</c:v>
                </c:pt>
                <c:pt idx="6208">
                  <c:v>1394.59</c:v>
                </c:pt>
                <c:pt idx="6209">
                  <c:v>1394.84</c:v>
                </c:pt>
                <c:pt idx="6210">
                  <c:v>1394.86</c:v>
                </c:pt>
                <c:pt idx="6211">
                  <c:v>1395.11</c:v>
                </c:pt>
                <c:pt idx="6212">
                  <c:v>1395.36</c:v>
                </c:pt>
                <c:pt idx="6213">
                  <c:v>1395.61</c:v>
                </c:pt>
                <c:pt idx="6214">
                  <c:v>1395.86</c:v>
                </c:pt>
                <c:pt idx="6215">
                  <c:v>1396.11</c:v>
                </c:pt>
                <c:pt idx="6216">
                  <c:v>1396.36</c:v>
                </c:pt>
                <c:pt idx="6217">
                  <c:v>1396.61</c:v>
                </c:pt>
                <c:pt idx="6218">
                  <c:v>1396.86</c:v>
                </c:pt>
                <c:pt idx="6219">
                  <c:v>1396.88</c:v>
                </c:pt>
                <c:pt idx="6220">
                  <c:v>1397.13</c:v>
                </c:pt>
                <c:pt idx="6221">
                  <c:v>1397.38</c:v>
                </c:pt>
                <c:pt idx="6222">
                  <c:v>1397.63</c:v>
                </c:pt>
                <c:pt idx="6223">
                  <c:v>1397.88</c:v>
                </c:pt>
                <c:pt idx="6224">
                  <c:v>1398.13</c:v>
                </c:pt>
                <c:pt idx="6225">
                  <c:v>1398.38</c:v>
                </c:pt>
                <c:pt idx="6226">
                  <c:v>1398.63</c:v>
                </c:pt>
                <c:pt idx="6227">
                  <c:v>1398.88</c:v>
                </c:pt>
                <c:pt idx="6228">
                  <c:v>1398.9</c:v>
                </c:pt>
                <c:pt idx="6229">
                  <c:v>1399.15</c:v>
                </c:pt>
                <c:pt idx="6230">
                  <c:v>1399.4</c:v>
                </c:pt>
                <c:pt idx="6231">
                  <c:v>1399.65</c:v>
                </c:pt>
                <c:pt idx="6232">
                  <c:v>1399.9</c:v>
                </c:pt>
                <c:pt idx="6233">
                  <c:v>1400.15</c:v>
                </c:pt>
                <c:pt idx="6234">
                  <c:v>1400.4</c:v>
                </c:pt>
                <c:pt idx="6235">
                  <c:v>1400.65</c:v>
                </c:pt>
                <c:pt idx="6236">
                  <c:v>1400.9</c:v>
                </c:pt>
                <c:pt idx="6237">
                  <c:v>1400.92</c:v>
                </c:pt>
                <c:pt idx="6238">
                  <c:v>1401.17</c:v>
                </c:pt>
                <c:pt idx="6239">
                  <c:v>1401.42</c:v>
                </c:pt>
                <c:pt idx="6240">
                  <c:v>1401.67</c:v>
                </c:pt>
                <c:pt idx="6241">
                  <c:v>1401.92</c:v>
                </c:pt>
                <c:pt idx="6242">
                  <c:v>1402.17</c:v>
                </c:pt>
                <c:pt idx="6243">
                  <c:v>1402.42</c:v>
                </c:pt>
                <c:pt idx="6244">
                  <c:v>1402.67</c:v>
                </c:pt>
                <c:pt idx="6245">
                  <c:v>1402.92</c:v>
                </c:pt>
                <c:pt idx="6246">
                  <c:v>1402.94</c:v>
                </c:pt>
                <c:pt idx="6247">
                  <c:v>1403.19</c:v>
                </c:pt>
                <c:pt idx="6248">
                  <c:v>1403.44</c:v>
                </c:pt>
                <c:pt idx="6249">
                  <c:v>1403.69</c:v>
                </c:pt>
                <c:pt idx="6250">
                  <c:v>1403.94</c:v>
                </c:pt>
                <c:pt idx="6251">
                  <c:v>1404.19</c:v>
                </c:pt>
                <c:pt idx="6252">
                  <c:v>1404.44</c:v>
                </c:pt>
                <c:pt idx="6253">
                  <c:v>1404.7</c:v>
                </c:pt>
                <c:pt idx="6254">
                  <c:v>1404.95</c:v>
                </c:pt>
                <c:pt idx="6255">
                  <c:v>1404.96</c:v>
                </c:pt>
                <c:pt idx="6256">
                  <c:v>1405.21</c:v>
                </c:pt>
                <c:pt idx="6257">
                  <c:v>1405.46</c:v>
                </c:pt>
                <c:pt idx="6258">
                  <c:v>1405.71</c:v>
                </c:pt>
                <c:pt idx="6259">
                  <c:v>1405.96</c:v>
                </c:pt>
                <c:pt idx="6260">
                  <c:v>1406.22</c:v>
                </c:pt>
                <c:pt idx="6261">
                  <c:v>1406.47</c:v>
                </c:pt>
                <c:pt idx="6262">
                  <c:v>1406.72</c:v>
                </c:pt>
                <c:pt idx="6263">
                  <c:v>1406.97</c:v>
                </c:pt>
                <c:pt idx="6264">
                  <c:v>1406.98</c:v>
                </c:pt>
                <c:pt idx="6265">
                  <c:v>1407.24</c:v>
                </c:pt>
                <c:pt idx="6266">
                  <c:v>1407.49</c:v>
                </c:pt>
                <c:pt idx="6267">
                  <c:v>1407.74</c:v>
                </c:pt>
                <c:pt idx="6268">
                  <c:v>1407.99</c:v>
                </c:pt>
                <c:pt idx="6269">
                  <c:v>1408.24</c:v>
                </c:pt>
                <c:pt idx="6270">
                  <c:v>1408.49</c:v>
                </c:pt>
                <c:pt idx="6271">
                  <c:v>1408.74</c:v>
                </c:pt>
                <c:pt idx="6272">
                  <c:v>1408.99</c:v>
                </c:pt>
                <c:pt idx="6273">
                  <c:v>1409.01</c:v>
                </c:pt>
                <c:pt idx="6274">
                  <c:v>1409.26</c:v>
                </c:pt>
                <c:pt idx="6275">
                  <c:v>1409.51</c:v>
                </c:pt>
                <c:pt idx="6276">
                  <c:v>1409.76</c:v>
                </c:pt>
                <c:pt idx="6277">
                  <c:v>1410.01</c:v>
                </c:pt>
                <c:pt idx="6278">
                  <c:v>1410.26</c:v>
                </c:pt>
                <c:pt idx="6279">
                  <c:v>1410.51</c:v>
                </c:pt>
                <c:pt idx="6280">
                  <c:v>1410.76</c:v>
                </c:pt>
                <c:pt idx="6281">
                  <c:v>1411.01</c:v>
                </c:pt>
                <c:pt idx="6282">
                  <c:v>1411.03</c:v>
                </c:pt>
                <c:pt idx="6283">
                  <c:v>1411.28</c:v>
                </c:pt>
                <c:pt idx="6284">
                  <c:v>1411.53</c:v>
                </c:pt>
                <c:pt idx="6285">
                  <c:v>1411.78</c:v>
                </c:pt>
                <c:pt idx="6286">
                  <c:v>1412.03</c:v>
                </c:pt>
                <c:pt idx="6287">
                  <c:v>1412.28</c:v>
                </c:pt>
                <c:pt idx="6288">
                  <c:v>1412.53</c:v>
                </c:pt>
                <c:pt idx="6289">
                  <c:v>1412.78</c:v>
                </c:pt>
                <c:pt idx="6290">
                  <c:v>1413.03</c:v>
                </c:pt>
                <c:pt idx="6291">
                  <c:v>1413.05</c:v>
                </c:pt>
                <c:pt idx="6292">
                  <c:v>1413.3</c:v>
                </c:pt>
                <c:pt idx="6293">
                  <c:v>1413.55</c:v>
                </c:pt>
                <c:pt idx="6294">
                  <c:v>1413.8</c:v>
                </c:pt>
                <c:pt idx="6295">
                  <c:v>1414.05</c:v>
                </c:pt>
                <c:pt idx="6296">
                  <c:v>1414.3</c:v>
                </c:pt>
                <c:pt idx="6297">
                  <c:v>1414.55</c:v>
                </c:pt>
                <c:pt idx="6298">
                  <c:v>1414.8</c:v>
                </c:pt>
                <c:pt idx="6299">
                  <c:v>1415.05</c:v>
                </c:pt>
                <c:pt idx="6300">
                  <c:v>1415.07</c:v>
                </c:pt>
                <c:pt idx="6301">
                  <c:v>1415.32</c:v>
                </c:pt>
                <c:pt idx="6302">
                  <c:v>1415.57</c:v>
                </c:pt>
                <c:pt idx="6303">
                  <c:v>1415.82</c:v>
                </c:pt>
                <c:pt idx="6304">
                  <c:v>1416.07</c:v>
                </c:pt>
                <c:pt idx="6305">
                  <c:v>1416.32</c:v>
                </c:pt>
                <c:pt idx="6306">
                  <c:v>1416.57</c:v>
                </c:pt>
                <c:pt idx="6307">
                  <c:v>1416.82</c:v>
                </c:pt>
                <c:pt idx="6308">
                  <c:v>1417.07</c:v>
                </c:pt>
                <c:pt idx="6309">
                  <c:v>1417.09</c:v>
                </c:pt>
                <c:pt idx="6310">
                  <c:v>1417.34</c:v>
                </c:pt>
                <c:pt idx="6311">
                  <c:v>1417.59</c:v>
                </c:pt>
                <c:pt idx="6312">
                  <c:v>1417.84</c:v>
                </c:pt>
                <c:pt idx="6313">
                  <c:v>1418.1</c:v>
                </c:pt>
                <c:pt idx="6314">
                  <c:v>1418.35</c:v>
                </c:pt>
                <c:pt idx="6315">
                  <c:v>1418.6</c:v>
                </c:pt>
                <c:pt idx="6316">
                  <c:v>1418.85</c:v>
                </c:pt>
                <c:pt idx="6317">
                  <c:v>1419.1</c:v>
                </c:pt>
                <c:pt idx="6318">
                  <c:v>1419.11</c:v>
                </c:pt>
                <c:pt idx="6319">
                  <c:v>1419.36</c:v>
                </c:pt>
                <c:pt idx="6320">
                  <c:v>1419.62</c:v>
                </c:pt>
                <c:pt idx="6321">
                  <c:v>1419.87</c:v>
                </c:pt>
                <c:pt idx="6322">
                  <c:v>1420.12</c:v>
                </c:pt>
                <c:pt idx="6323">
                  <c:v>1420.37</c:v>
                </c:pt>
                <c:pt idx="6324">
                  <c:v>1420.62</c:v>
                </c:pt>
                <c:pt idx="6325">
                  <c:v>1420.87</c:v>
                </c:pt>
                <c:pt idx="6326">
                  <c:v>1421.12</c:v>
                </c:pt>
                <c:pt idx="6327">
                  <c:v>1421.14</c:v>
                </c:pt>
                <c:pt idx="6328">
                  <c:v>1421.39</c:v>
                </c:pt>
                <c:pt idx="6329">
                  <c:v>1421.64</c:v>
                </c:pt>
                <c:pt idx="6330">
                  <c:v>1421.89</c:v>
                </c:pt>
                <c:pt idx="6331">
                  <c:v>1422.14</c:v>
                </c:pt>
                <c:pt idx="6332">
                  <c:v>1422.39</c:v>
                </c:pt>
                <c:pt idx="6333">
                  <c:v>1422.64</c:v>
                </c:pt>
                <c:pt idx="6334">
                  <c:v>1422.89</c:v>
                </c:pt>
                <c:pt idx="6335">
                  <c:v>1423.14</c:v>
                </c:pt>
                <c:pt idx="6336">
                  <c:v>1423.16</c:v>
                </c:pt>
                <c:pt idx="6337">
                  <c:v>1423.41</c:v>
                </c:pt>
                <c:pt idx="6338">
                  <c:v>1423.66</c:v>
                </c:pt>
                <c:pt idx="6339">
                  <c:v>1423.91</c:v>
                </c:pt>
                <c:pt idx="6340">
                  <c:v>1424.16</c:v>
                </c:pt>
                <c:pt idx="6341">
                  <c:v>1424.41</c:v>
                </c:pt>
                <c:pt idx="6342">
                  <c:v>1424.66</c:v>
                </c:pt>
                <c:pt idx="6343">
                  <c:v>1424.91</c:v>
                </c:pt>
                <c:pt idx="6344">
                  <c:v>1425.16</c:v>
                </c:pt>
                <c:pt idx="6345">
                  <c:v>1425.18</c:v>
                </c:pt>
                <c:pt idx="6346">
                  <c:v>1425.43</c:v>
                </c:pt>
                <c:pt idx="6347">
                  <c:v>1425.68</c:v>
                </c:pt>
                <c:pt idx="6348">
                  <c:v>1425.93</c:v>
                </c:pt>
                <c:pt idx="6349">
                  <c:v>1426.18</c:v>
                </c:pt>
                <c:pt idx="6350">
                  <c:v>1426.43</c:v>
                </c:pt>
                <c:pt idx="6351">
                  <c:v>1426.68</c:v>
                </c:pt>
                <c:pt idx="6352">
                  <c:v>1426.93</c:v>
                </c:pt>
                <c:pt idx="6353">
                  <c:v>1427.18</c:v>
                </c:pt>
                <c:pt idx="6354">
                  <c:v>1427.2</c:v>
                </c:pt>
                <c:pt idx="6355">
                  <c:v>1427.45</c:v>
                </c:pt>
                <c:pt idx="6356">
                  <c:v>1427.7</c:v>
                </c:pt>
                <c:pt idx="6357">
                  <c:v>1427.95</c:v>
                </c:pt>
                <c:pt idx="6358">
                  <c:v>1428.2</c:v>
                </c:pt>
                <c:pt idx="6359">
                  <c:v>1428.45</c:v>
                </c:pt>
                <c:pt idx="6360">
                  <c:v>1428.7</c:v>
                </c:pt>
                <c:pt idx="6361">
                  <c:v>1428.95</c:v>
                </c:pt>
                <c:pt idx="6362">
                  <c:v>1429.2</c:v>
                </c:pt>
                <c:pt idx="6363">
                  <c:v>1429.22</c:v>
                </c:pt>
                <c:pt idx="6364">
                  <c:v>1429.47</c:v>
                </c:pt>
                <c:pt idx="6365">
                  <c:v>1429.72</c:v>
                </c:pt>
                <c:pt idx="6366">
                  <c:v>1429.97</c:v>
                </c:pt>
                <c:pt idx="6367">
                  <c:v>1430.22</c:v>
                </c:pt>
                <c:pt idx="6368">
                  <c:v>1430.47</c:v>
                </c:pt>
                <c:pt idx="6369">
                  <c:v>1430.72</c:v>
                </c:pt>
                <c:pt idx="6370">
                  <c:v>1430.97</c:v>
                </c:pt>
                <c:pt idx="6371">
                  <c:v>1431.22</c:v>
                </c:pt>
                <c:pt idx="6372">
                  <c:v>1431.24</c:v>
                </c:pt>
                <c:pt idx="6373">
                  <c:v>1431.49</c:v>
                </c:pt>
                <c:pt idx="6374">
                  <c:v>1431.74</c:v>
                </c:pt>
                <c:pt idx="6375">
                  <c:v>1431.99</c:v>
                </c:pt>
                <c:pt idx="6376">
                  <c:v>1432.24</c:v>
                </c:pt>
                <c:pt idx="6377">
                  <c:v>1432.49</c:v>
                </c:pt>
                <c:pt idx="6378">
                  <c:v>1432.74</c:v>
                </c:pt>
                <c:pt idx="6379">
                  <c:v>1433</c:v>
                </c:pt>
                <c:pt idx="6380">
                  <c:v>1433.25</c:v>
                </c:pt>
                <c:pt idx="6381">
                  <c:v>1433.26</c:v>
                </c:pt>
                <c:pt idx="6382">
                  <c:v>1433.51</c:v>
                </c:pt>
                <c:pt idx="6383">
                  <c:v>1433.76</c:v>
                </c:pt>
                <c:pt idx="6384">
                  <c:v>1434.02</c:v>
                </c:pt>
                <c:pt idx="6385">
                  <c:v>1434.27</c:v>
                </c:pt>
                <c:pt idx="6386">
                  <c:v>1434.52</c:v>
                </c:pt>
                <c:pt idx="6387">
                  <c:v>1434.77</c:v>
                </c:pt>
                <c:pt idx="6388">
                  <c:v>1435.02</c:v>
                </c:pt>
                <c:pt idx="6389">
                  <c:v>1435.27</c:v>
                </c:pt>
                <c:pt idx="6390">
                  <c:v>1435.29</c:v>
                </c:pt>
                <c:pt idx="6391">
                  <c:v>1435.54</c:v>
                </c:pt>
                <c:pt idx="6392">
                  <c:v>1435.79</c:v>
                </c:pt>
                <c:pt idx="6393">
                  <c:v>1436.04</c:v>
                </c:pt>
                <c:pt idx="6394">
                  <c:v>1436.29</c:v>
                </c:pt>
                <c:pt idx="6395">
                  <c:v>1436.54</c:v>
                </c:pt>
                <c:pt idx="6396">
                  <c:v>1436.79</c:v>
                </c:pt>
                <c:pt idx="6397">
                  <c:v>1437.04</c:v>
                </c:pt>
                <c:pt idx="6398">
                  <c:v>1437.29</c:v>
                </c:pt>
                <c:pt idx="6399">
                  <c:v>1437.31</c:v>
                </c:pt>
                <c:pt idx="6400">
                  <c:v>1437.56</c:v>
                </c:pt>
                <c:pt idx="6401">
                  <c:v>1437.81</c:v>
                </c:pt>
                <c:pt idx="6402">
                  <c:v>1438.06</c:v>
                </c:pt>
                <c:pt idx="6403">
                  <c:v>1438.31</c:v>
                </c:pt>
                <c:pt idx="6404">
                  <c:v>1438.56</c:v>
                </c:pt>
                <c:pt idx="6405">
                  <c:v>1438.81</c:v>
                </c:pt>
                <c:pt idx="6406">
                  <c:v>1439.06</c:v>
                </c:pt>
                <c:pt idx="6407">
                  <c:v>1439.31</c:v>
                </c:pt>
                <c:pt idx="6408">
                  <c:v>1439.33</c:v>
                </c:pt>
                <c:pt idx="6409">
                  <c:v>1439.58</c:v>
                </c:pt>
                <c:pt idx="6410">
                  <c:v>1439.83</c:v>
                </c:pt>
                <c:pt idx="6411">
                  <c:v>1440.08</c:v>
                </c:pt>
                <c:pt idx="6412">
                  <c:v>1440.33</c:v>
                </c:pt>
                <c:pt idx="6413">
                  <c:v>1440.58</c:v>
                </c:pt>
                <c:pt idx="6414">
                  <c:v>1440.83</c:v>
                </c:pt>
                <c:pt idx="6415">
                  <c:v>1441.08</c:v>
                </c:pt>
                <c:pt idx="6416">
                  <c:v>1441.33</c:v>
                </c:pt>
                <c:pt idx="6417">
                  <c:v>1441.35</c:v>
                </c:pt>
                <c:pt idx="6418">
                  <c:v>1441.6</c:v>
                </c:pt>
                <c:pt idx="6419">
                  <c:v>1441.85</c:v>
                </c:pt>
                <c:pt idx="6420">
                  <c:v>1442.1</c:v>
                </c:pt>
                <c:pt idx="6421">
                  <c:v>1442.35</c:v>
                </c:pt>
                <c:pt idx="6422">
                  <c:v>1442.6</c:v>
                </c:pt>
                <c:pt idx="6423">
                  <c:v>1442.85</c:v>
                </c:pt>
                <c:pt idx="6424">
                  <c:v>1443.1</c:v>
                </c:pt>
                <c:pt idx="6425">
                  <c:v>1443.35</c:v>
                </c:pt>
                <c:pt idx="6426">
                  <c:v>1443.37</c:v>
                </c:pt>
                <c:pt idx="6427">
                  <c:v>1443.62</c:v>
                </c:pt>
                <c:pt idx="6428">
                  <c:v>1443.87</c:v>
                </c:pt>
                <c:pt idx="6429">
                  <c:v>1444.12</c:v>
                </c:pt>
                <c:pt idx="6430">
                  <c:v>1444.37</c:v>
                </c:pt>
                <c:pt idx="6431">
                  <c:v>1444.62</c:v>
                </c:pt>
                <c:pt idx="6432">
                  <c:v>1444.87</c:v>
                </c:pt>
                <c:pt idx="6433">
                  <c:v>1445.12</c:v>
                </c:pt>
                <c:pt idx="6434">
                  <c:v>1445.37</c:v>
                </c:pt>
                <c:pt idx="6435">
                  <c:v>1445.39</c:v>
                </c:pt>
                <c:pt idx="6436">
                  <c:v>1445.64</c:v>
                </c:pt>
                <c:pt idx="6437">
                  <c:v>1445.89</c:v>
                </c:pt>
                <c:pt idx="6438">
                  <c:v>1446.14</c:v>
                </c:pt>
                <c:pt idx="6439">
                  <c:v>1446.39</c:v>
                </c:pt>
                <c:pt idx="6440">
                  <c:v>1446.64</c:v>
                </c:pt>
                <c:pt idx="6441">
                  <c:v>1446.89</c:v>
                </c:pt>
                <c:pt idx="6442">
                  <c:v>1447.14</c:v>
                </c:pt>
                <c:pt idx="6443">
                  <c:v>1447.39</c:v>
                </c:pt>
                <c:pt idx="6444">
                  <c:v>1447.41</c:v>
                </c:pt>
                <c:pt idx="6445">
                  <c:v>1447.66</c:v>
                </c:pt>
                <c:pt idx="6446">
                  <c:v>1447.91</c:v>
                </c:pt>
                <c:pt idx="6447">
                  <c:v>1448.16</c:v>
                </c:pt>
                <c:pt idx="6448">
                  <c:v>1448.41</c:v>
                </c:pt>
                <c:pt idx="6449">
                  <c:v>1448.67</c:v>
                </c:pt>
                <c:pt idx="6450">
                  <c:v>1448.92</c:v>
                </c:pt>
                <c:pt idx="6451">
                  <c:v>1449.17</c:v>
                </c:pt>
                <c:pt idx="6452">
                  <c:v>1449.42</c:v>
                </c:pt>
                <c:pt idx="6453">
                  <c:v>1449.43</c:v>
                </c:pt>
                <c:pt idx="6454">
                  <c:v>1449.69</c:v>
                </c:pt>
                <c:pt idx="6455">
                  <c:v>1449.94</c:v>
                </c:pt>
                <c:pt idx="6456">
                  <c:v>1450.19</c:v>
                </c:pt>
                <c:pt idx="6457">
                  <c:v>1450.44</c:v>
                </c:pt>
                <c:pt idx="6458">
                  <c:v>1450.69</c:v>
                </c:pt>
                <c:pt idx="6459">
                  <c:v>1450.94</c:v>
                </c:pt>
                <c:pt idx="6460">
                  <c:v>1451.19</c:v>
                </c:pt>
                <c:pt idx="6461">
                  <c:v>1451.44</c:v>
                </c:pt>
                <c:pt idx="6462">
                  <c:v>1451.46</c:v>
                </c:pt>
                <c:pt idx="6463">
                  <c:v>1451.71</c:v>
                </c:pt>
                <c:pt idx="6464">
                  <c:v>1451.96</c:v>
                </c:pt>
                <c:pt idx="6465">
                  <c:v>1452.21</c:v>
                </c:pt>
                <c:pt idx="6466">
                  <c:v>1452.46</c:v>
                </c:pt>
                <c:pt idx="6467">
                  <c:v>1452.71</c:v>
                </c:pt>
                <c:pt idx="6468">
                  <c:v>1452.96</c:v>
                </c:pt>
                <c:pt idx="6469">
                  <c:v>1453.21</c:v>
                </c:pt>
                <c:pt idx="6470">
                  <c:v>1453.46</c:v>
                </c:pt>
                <c:pt idx="6471">
                  <c:v>1453.48</c:v>
                </c:pt>
                <c:pt idx="6472">
                  <c:v>1453.73</c:v>
                </c:pt>
                <c:pt idx="6473">
                  <c:v>1453.98</c:v>
                </c:pt>
                <c:pt idx="6474">
                  <c:v>1454.23</c:v>
                </c:pt>
                <c:pt idx="6475">
                  <c:v>1454.48</c:v>
                </c:pt>
                <c:pt idx="6476">
                  <c:v>1454.73</c:v>
                </c:pt>
                <c:pt idx="6477">
                  <c:v>1454.98</c:v>
                </c:pt>
                <c:pt idx="6478">
                  <c:v>1455.23</c:v>
                </c:pt>
                <c:pt idx="6479">
                  <c:v>1455.48</c:v>
                </c:pt>
                <c:pt idx="6480">
                  <c:v>1455.5</c:v>
                </c:pt>
                <c:pt idx="6481">
                  <c:v>1455.75</c:v>
                </c:pt>
                <c:pt idx="6482">
                  <c:v>1456</c:v>
                </c:pt>
                <c:pt idx="6483">
                  <c:v>1456.25</c:v>
                </c:pt>
                <c:pt idx="6484">
                  <c:v>1456.5</c:v>
                </c:pt>
                <c:pt idx="6485">
                  <c:v>1456.75</c:v>
                </c:pt>
                <c:pt idx="6486">
                  <c:v>1457</c:v>
                </c:pt>
                <c:pt idx="6487">
                  <c:v>1457.25</c:v>
                </c:pt>
                <c:pt idx="6488">
                  <c:v>1457.5</c:v>
                </c:pt>
                <c:pt idx="6489">
                  <c:v>1457.52</c:v>
                </c:pt>
                <c:pt idx="6490">
                  <c:v>1457.77</c:v>
                </c:pt>
                <c:pt idx="6491">
                  <c:v>1458.02</c:v>
                </c:pt>
                <c:pt idx="6492">
                  <c:v>1458.27</c:v>
                </c:pt>
                <c:pt idx="6493">
                  <c:v>1458.52</c:v>
                </c:pt>
                <c:pt idx="6494">
                  <c:v>1458.77</c:v>
                </c:pt>
                <c:pt idx="6495">
                  <c:v>1459.02</c:v>
                </c:pt>
                <c:pt idx="6496">
                  <c:v>1459.27</c:v>
                </c:pt>
                <c:pt idx="6497">
                  <c:v>1459.53</c:v>
                </c:pt>
                <c:pt idx="6498">
                  <c:v>1459.54</c:v>
                </c:pt>
                <c:pt idx="6499">
                  <c:v>1459.79</c:v>
                </c:pt>
                <c:pt idx="6500">
                  <c:v>1460.04</c:v>
                </c:pt>
                <c:pt idx="6501">
                  <c:v>1460.3</c:v>
                </c:pt>
                <c:pt idx="6502">
                  <c:v>1460.55</c:v>
                </c:pt>
                <c:pt idx="6503">
                  <c:v>1460.8</c:v>
                </c:pt>
                <c:pt idx="6504">
                  <c:v>1461.05</c:v>
                </c:pt>
                <c:pt idx="6505">
                  <c:v>1461.3</c:v>
                </c:pt>
                <c:pt idx="6506">
                  <c:v>1461.55</c:v>
                </c:pt>
                <c:pt idx="6507">
                  <c:v>1461.57</c:v>
                </c:pt>
                <c:pt idx="6508">
                  <c:v>1461.82</c:v>
                </c:pt>
                <c:pt idx="6509">
                  <c:v>1462.07</c:v>
                </c:pt>
                <c:pt idx="6510">
                  <c:v>1462.32</c:v>
                </c:pt>
                <c:pt idx="6511">
                  <c:v>1462.57</c:v>
                </c:pt>
                <c:pt idx="6512">
                  <c:v>1462.82</c:v>
                </c:pt>
                <c:pt idx="6513">
                  <c:v>1463.07</c:v>
                </c:pt>
                <c:pt idx="6514">
                  <c:v>1463.32</c:v>
                </c:pt>
                <c:pt idx="6515">
                  <c:v>1463.57</c:v>
                </c:pt>
                <c:pt idx="6516">
                  <c:v>1463.59</c:v>
                </c:pt>
                <c:pt idx="6517">
                  <c:v>1463.84</c:v>
                </c:pt>
                <c:pt idx="6518">
                  <c:v>1464.09</c:v>
                </c:pt>
                <c:pt idx="6519">
                  <c:v>1464.34</c:v>
                </c:pt>
                <c:pt idx="6520">
                  <c:v>1464.59</c:v>
                </c:pt>
                <c:pt idx="6521">
                  <c:v>1464.84</c:v>
                </c:pt>
                <c:pt idx="6522">
                  <c:v>1465.09</c:v>
                </c:pt>
                <c:pt idx="6523">
                  <c:v>1465.34</c:v>
                </c:pt>
                <c:pt idx="6524">
                  <c:v>1465.59</c:v>
                </c:pt>
                <c:pt idx="6525">
                  <c:v>1465.61</c:v>
                </c:pt>
                <c:pt idx="6526">
                  <c:v>1465.86</c:v>
                </c:pt>
                <c:pt idx="6527">
                  <c:v>1466.11</c:v>
                </c:pt>
                <c:pt idx="6528">
                  <c:v>1466.36</c:v>
                </c:pt>
                <c:pt idx="6529">
                  <c:v>1466.61</c:v>
                </c:pt>
                <c:pt idx="6530">
                  <c:v>1466.86</c:v>
                </c:pt>
                <c:pt idx="6531">
                  <c:v>1467.11</c:v>
                </c:pt>
                <c:pt idx="6532">
                  <c:v>1467.36</c:v>
                </c:pt>
                <c:pt idx="6533">
                  <c:v>1467.61</c:v>
                </c:pt>
                <c:pt idx="6534">
                  <c:v>1467.63</c:v>
                </c:pt>
                <c:pt idx="6535">
                  <c:v>1467.88</c:v>
                </c:pt>
                <c:pt idx="6536">
                  <c:v>1468.13</c:v>
                </c:pt>
                <c:pt idx="6537">
                  <c:v>1468.38</c:v>
                </c:pt>
                <c:pt idx="6538">
                  <c:v>1468.63</c:v>
                </c:pt>
                <c:pt idx="6539">
                  <c:v>1468.88</c:v>
                </c:pt>
                <c:pt idx="6540">
                  <c:v>1469.13</c:v>
                </c:pt>
                <c:pt idx="6541">
                  <c:v>1469.38</c:v>
                </c:pt>
                <c:pt idx="6542">
                  <c:v>1469.63</c:v>
                </c:pt>
                <c:pt idx="6543">
                  <c:v>1469.65</c:v>
                </c:pt>
                <c:pt idx="6544">
                  <c:v>1469.9</c:v>
                </c:pt>
                <c:pt idx="6545">
                  <c:v>1470.15</c:v>
                </c:pt>
                <c:pt idx="6546">
                  <c:v>1470.4</c:v>
                </c:pt>
                <c:pt idx="6547">
                  <c:v>1470.65</c:v>
                </c:pt>
                <c:pt idx="6548">
                  <c:v>1470.9</c:v>
                </c:pt>
                <c:pt idx="6549">
                  <c:v>1471.15</c:v>
                </c:pt>
                <c:pt idx="6550">
                  <c:v>1471.4</c:v>
                </c:pt>
                <c:pt idx="6551">
                  <c:v>1471.66</c:v>
                </c:pt>
                <c:pt idx="6552">
                  <c:v>1471.67</c:v>
                </c:pt>
                <c:pt idx="6553">
                  <c:v>1471.92</c:v>
                </c:pt>
                <c:pt idx="6554">
                  <c:v>1472.17</c:v>
                </c:pt>
                <c:pt idx="6555">
                  <c:v>1472.42</c:v>
                </c:pt>
                <c:pt idx="6556">
                  <c:v>1472.67</c:v>
                </c:pt>
                <c:pt idx="6557">
                  <c:v>1472.93</c:v>
                </c:pt>
                <c:pt idx="6558">
                  <c:v>1473.18</c:v>
                </c:pt>
                <c:pt idx="6559">
                  <c:v>1473.43</c:v>
                </c:pt>
                <c:pt idx="6560">
                  <c:v>1473.68</c:v>
                </c:pt>
                <c:pt idx="6561">
                  <c:v>1473.69</c:v>
                </c:pt>
                <c:pt idx="6562">
                  <c:v>1473.95</c:v>
                </c:pt>
                <c:pt idx="6563">
                  <c:v>1474.2</c:v>
                </c:pt>
                <c:pt idx="6564">
                  <c:v>1474.45</c:v>
                </c:pt>
                <c:pt idx="6565">
                  <c:v>1474.7</c:v>
                </c:pt>
                <c:pt idx="6566">
                  <c:v>1474.95</c:v>
                </c:pt>
                <c:pt idx="6567">
                  <c:v>1475.2</c:v>
                </c:pt>
                <c:pt idx="6568">
                  <c:v>1475.45</c:v>
                </c:pt>
                <c:pt idx="6569">
                  <c:v>1475.7</c:v>
                </c:pt>
                <c:pt idx="6570">
                  <c:v>1475.72</c:v>
                </c:pt>
                <c:pt idx="6571">
                  <c:v>1475.97</c:v>
                </c:pt>
                <c:pt idx="6572">
                  <c:v>1476.22</c:v>
                </c:pt>
                <c:pt idx="6573">
                  <c:v>1476.47</c:v>
                </c:pt>
                <c:pt idx="6574">
                  <c:v>1476.72</c:v>
                </c:pt>
                <c:pt idx="6575">
                  <c:v>1476.97</c:v>
                </c:pt>
                <c:pt idx="6576">
                  <c:v>1477.22</c:v>
                </c:pt>
                <c:pt idx="6577">
                  <c:v>1477.47</c:v>
                </c:pt>
                <c:pt idx="6578">
                  <c:v>1477.72</c:v>
                </c:pt>
                <c:pt idx="6579">
                  <c:v>1477.74</c:v>
                </c:pt>
                <c:pt idx="6580">
                  <c:v>1477.99</c:v>
                </c:pt>
                <c:pt idx="6581">
                  <c:v>1478.24</c:v>
                </c:pt>
                <c:pt idx="6582">
                  <c:v>1478.49</c:v>
                </c:pt>
                <c:pt idx="6583">
                  <c:v>1478.74</c:v>
                </c:pt>
                <c:pt idx="6584">
                  <c:v>1478.99</c:v>
                </c:pt>
                <c:pt idx="6585">
                  <c:v>1479.24</c:v>
                </c:pt>
                <c:pt idx="6586">
                  <c:v>1479.49</c:v>
                </c:pt>
                <c:pt idx="6587">
                  <c:v>1479.74</c:v>
                </c:pt>
                <c:pt idx="6588">
                  <c:v>1479.76</c:v>
                </c:pt>
                <c:pt idx="6589">
                  <c:v>1480.01</c:v>
                </c:pt>
                <c:pt idx="6590">
                  <c:v>1480.26</c:v>
                </c:pt>
                <c:pt idx="6591">
                  <c:v>1480.51</c:v>
                </c:pt>
                <c:pt idx="6592">
                  <c:v>1480.76</c:v>
                </c:pt>
                <c:pt idx="6593">
                  <c:v>1481.01</c:v>
                </c:pt>
                <c:pt idx="6594">
                  <c:v>1481.26</c:v>
                </c:pt>
                <c:pt idx="6595">
                  <c:v>1481.51</c:v>
                </c:pt>
                <c:pt idx="6596">
                  <c:v>1481.76</c:v>
                </c:pt>
                <c:pt idx="6597">
                  <c:v>1481.78</c:v>
                </c:pt>
                <c:pt idx="6598">
                  <c:v>1482.03</c:v>
                </c:pt>
                <c:pt idx="6599">
                  <c:v>1482.28</c:v>
                </c:pt>
                <c:pt idx="6600">
                  <c:v>1482.53</c:v>
                </c:pt>
                <c:pt idx="6601">
                  <c:v>1482.78</c:v>
                </c:pt>
                <c:pt idx="6602">
                  <c:v>1483.03</c:v>
                </c:pt>
                <c:pt idx="6603">
                  <c:v>1483.28</c:v>
                </c:pt>
                <c:pt idx="6604">
                  <c:v>1483.53</c:v>
                </c:pt>
                <c:pt idx="6605">
                  <c:v>1483.78</c:v>
                </c:pt>
                <c:pt idx="6606">
                  <c:v>1483.8</c:v>
                </c:pt>
                <c:pt idx="6607">
                  <c:v>1484.05</c:v>
                </c:pt>
                <c:pt idx="6608">
                  <c:v>1484.3</c:v>
                </c:pt>
                <c:pt idx="6609">
                  <c:v>1484.55</c:v>
                </c:pt>
                <c:pt idx="6610">
                  <c:v>1484.8</c:v>
                </c:pt>
                <c:pt idx="6611">
                  <c:v>1485.05</c:v>
                </c:pt>
                <c:pt idx="6612">
                  <c:v>1485.3</c:v>
                </c:pt>
                <c:pt idx="6613">
                  <c:v>1485.56</c:v>
                </c:pt>
                <c:pt idx="6614">
                  <c:v>1485.81</c:v>
                </c:pt>
                <c:pt idx="6615">
                  <c:v>1485.82</c:v>
                </c:pt>
                <c:pt idx="6616">
                  <c:v>1486.07</c:v>
                </c:pt>
                <c:pt idx="6617">
                  <c:v>1486.32</c:v>
                </c:pt>
                <c:pt idx="6618">
                  <c:v>1486.57</c:v>
                </c:pt>
                <c:pt idx="6619">
                  <c:v>1486.82</c:v>
                </c:pt>
                <c:pt idx="6620">
                  <c:v>1487.08</c:v>
                </c:pt>
                <c:pt idx="6621">
                  <c:v>1487.33</c:v>
                </c:pt>
                <c:pt idx="6622">
                  <c:v>1487.58</c:v>
                </c:pt>
                <c:pt idx="6623">
                  <c:v>1487.83</c:v>
                </c:pt>
                <c:pt idx="6624">
                  <c:v>1487.84</c:v>
                </c:pt>
                <c:pt idx="6625">
                  <c:v>1488.1</c:v>
                </c:pt>
                <c:pt idx="6626">
                  <c:v>1488.35</c:v>
                </c:pt>
                <c:pt idx="6627">
                  <c:v>1488.6</c:v>
                </c:pt>
                <c:pt idx="6628">
                  <c:v>1488.85</c:v>
                </c:pt>
                <c:pt idx="6629">
                  <c:v>1489.1</c:v>
                </c:pt>
                <c:pt idx="6630">
                  <c:v>1489.35</c:v>
                </c:pt>
                <c:pt idx="6631">
                  <c:v>1489.6</c:v>
                </c:pt>
                <c:pt idx="6632">
                  <c:v>1489.85</c:v>
                </c:pt>
                <c:pt idx="6633">
                  <c:v>1489.87</c:v>
                </c:pt>
                <c:pt idx="6634">
                  <c:v>1490.12</c:v>
                </c:pt>
                <c:pt idx="6635">
                  <c:v>1490.37</c:v>
                </c:pt>
                <c:pt idx="6636">
                  <c:v>1490.62</c:v>
                </c:pt>
                <c:pt idx="6637">
                  <c:v>1490.87</c:v>
                </c:pt>
                <c:pt idx="6638">
                  <c:v>1491.12</c:v>
                </c:pt>
                <c:pt idx="6639">
                  <c:v>1491.37</c:v>
                </c:pt>
                <c:pt idx="6640">
                  <c:v>1491.62</c:v>
                </c:pt>
                <c:pt idx="6641">
                  <c:v>1491.87</c:v>
                </c:pt>
                <c:pt idx="6642">
                  <c:v>1491.89</c:v>
                </c:pt>
                <c:pt idx="6643">
                  <c:v>1492.14</c:v>
                </c:pt>
                <c:pt idx="6644">
                  <c:v>1492.39</c:v>
                </c:pt>
                <c:pt idx="6645">
                  <c:v>1492.64</c:v>
                </c:pt>
                <c:pt idx="6646">
                  <c:v>1492.89</c:v>
                </c:pt>
                <c:pt idx="6647">
                  <c:v>1493.14</c:v>
                </c:pt>
                <c:pt idx="6648">
                  <c:v>1493.39</c:v>
                </c:pt>
                <c:pt idx="6649">
                  <c:v>1493.64</c:v>
                </c:pt>
                <c:pt idx="6650">
                  <c:v>1493.89</c:v>
                </c:pt>
                <c:pt idx="6651">
                  <c:v>1493.91</c:v>
                </c:pt>
                <c:pt idx="6652">
                  <c:v>1494.16</c:v>
                </c:pt>
                <c:pt idx="6653">
                  <c:v>1494.41</c:v>
                </c:pt>
                <c:pt idx="6654">
                  <c:v>1494.66</c:v>
                </c:pt>
                <c:pt idx="6655">
                  <c:v>1494.91</c:v>
                </c:pt>
                <c:pt idx="6656">
                  <c:v>1495.16</c:v>
                </c:pt>
                <c:pt idx="6657">
                  <c:v>1495.41</c:v>
                </c:pt>
                <c:pt idx="6658">
                  <c:v>1495.66</c:v>
                </c:pt>
                <c:pt idx="6659">
                  <c:v>1495.91</c:v>
                </c:pt>
                <c:pt idx="6660">
                  <c:v>1495.93</c:v>
                </c:pt>
                <c:pt idx="6661">
                  <c:v>1496.18</c:v>
                </c:pt>
                <c:pt idx="6662">
                  <c:v>1496.43</c:v>
                </c:pt>
                <c:pt idx="6663">
                  <c:v>1496.68</c:v>
                </c:pt>
                <c:pt idx="6664">
                  <c:v>1496.93</c:v>
                </c:pt>
                <c:pt idx="6665">
                  <c:v>1497.18</c:v>
                </c:pt>
                <c:pt idx="6666">
                  <c:v>1497.43</c:v>
                </c:pt>
                <c:pt idx="6667">
                  <c:v>1497.68</c:v>
                </c:pt>
                <c:pt idx="6668">
                  <c:v>1497.93</c:v>
                </c:pt>
                <c:pt idx="6669">
                  <c:v>1497.95</c:v>
                </c:pt>
                <c:pt idx="6670">
                  <c:v>1498.2</c:v>
                </c:pt>
                <c:pt idx="6671">
                  <c:v>1498.45</c:v>
                </c:pt>
                <c:pt idx="6672">
                  <c:v>1498.7</c:v>
                </c:pt>
                <c:pt idx="6673">
                  <c:v>1498.95</c:v>
                </c:pt>
                <c:pt idx="6674">
                  <c:v>1499.2</c:v>
                </c:pt>
                <c:pt idx="6675">
                  <c:v>1499.45</c:v>
                </c:pt>
                <c:pt idx="6676">
                  <c:v>1499.71</c:v>
                </c:pt>
                <c:pt idx="6677">
                  <c:v>1499.96</c:v>
                </c:pt>
                <c:pt idx="6678">
                  <c:v>1499.97</c:v>
                </c:pt>
                <c:pt idx="6679">
                  <c:v>1500.22</c:v>
                </c:pt>
                <c:pt idx="6680">
                  <c:v>1500.48</c:v>
                </c:pt>
                <c:pt idx="6681">
                  <c:v>1500.73</c:v>
                </c:pt>
                <c:pt idx="6682">
                  <c:v>1500.98</c:v>
                </c:pt>
                <c:pt idx="6683">
                  <c:v>1501.23</c:v>
                </c:pt>
                <c:pt idx="6684">
                  <c:v>1501.48</c:v>
                </c:pt>
                <c:pt idx="6685">
                  <c:v>1501.73</c:v>
                </c:pt>
                <c:pt idx="6686">
                  <c:v>1501.98</c:v>
                </c:pt>
                <c:pt idx="6687">
                  <c:v>1502</c:v>
                </c:pt>
                <c:pt idx="6688">
                  <c:v>1502.25</c:v>
                </c:pt>
                <c:pt idx="6689">
                  <c:v>1502.5</c:v>
                </c:pt>
                <c:pt idx="6690">
                  <c:v>1502.75</c:v>
                </c:pt>
                <c:pt idx="6691">
                  <c:v>1503</c:v>
                </c:pt>
                <c:pt idx="6692">
                  <c:v>1503.25</c:v>
                </c:pt>
                <c:pt idx="6693">
                  <c:v>1503.5</c:v>
                </c:pt>
                <c:pt idx="6694">
                  <c:v>1503.75</c:v>
                </c:pt>
                <c:pt idx="6695">
                  <c:v>1504</c:v>
                </c:pt>
                <c:pt idx="6696">
                  <c:v>1504.02</c:v>
                </c:pt>
                <c:pt idx="6697">
                  <c:v>1504.27</c:v>
                </c:pt>
                <c:pt idx="6698">
                  <c:v>1504.52</c:v>
                </c:pt>
                <c:pt idx="6699">
                  <c:v>1504.77</c:v>
                </c:pt>
                <c:pt idx="6700">
                  <c:v>1505.02</c:v>
                </c:pt>
                <c:pt idx="6701">
                  <c:v>1505.27</c:v>
                </c:pt>
                <c:pt idx="6702">
                  <c:v>1505.52</c:v>
                </c:pt>
                <c:pt idx="6703">
                  <c:v>1505.77</c:v>
                </c:pt>
                <c:pt idx="6704">
                  <c:v>1506.02</c:v>
                </c:pt>
                <c:pt idx="6705">
                  <c:v>1506.04</c:v>
                </c:pt>
                <c:pt idx="6706">
                  <c:v>1506.29</c:v>
                </c:pt>
                <c:pt idx="6707">
                  <c:v>1506.54</c:v>
                </c:pt>
                <c:pt idx="6708">
                  <c:v>1506.79</c:v>
                </c:pt>
                <c:pt idx="6709">
                  <c:v>1507.04</c:v>
                </c:pt>
                <c:pt idx="6710">
                  <c:v>1507.29</c:v>
                </c:pt>
                <c:pt idx="6711">
                  <c:v>1507.54</c:v>
                </c:pt>
                <c:pt idx="6712">
                  <c:v>1507.79</c:v>
                </c:pt>
                <c:pt idx="6713">
                  <c:v>1508.04</c:v>
                </c:pt>
                <c:pt idx="6714">
                  <c:v>1508.06</c:v>
                </c:pt>
                <c:pt idx="6715">
                  <c:v>1508.31</c:v>
                </c:pt>
                <c:pt idx="6716">
                  <c:v>1508.56</c:v>
                </c:pt>
                <c:pt idx="6717">
                  <c:v>1508.81</c:v>
                </c:pt>
                <c:pt idx="6718">
                  <c:v>1509.06</c:v>
                </c:pt>
                <c:pt idx="6719">
                  <c:v>1509.31</c:v>
                </c:pt>
                <c:pt idx="6720">
                  <c:v>1509.56</c:v>
                </c:pt>
                <c:pt idx="6721">
                  <c:v>1509.81</c:v>
                </c:pt>
                <c:pt idx="6722">
                  <c:v>1510.06</c:v>
                </c:pt>
                <c:pt idx="6723">
                  <c:v>1510.08</c:v>
                </c:pt>
                <c:pt idx="6724">
                  <c:v>1510.33</c:v>
                </c:pt>
                <c:pt idx="6725">
                  <c:v>1510.58</c:v>
                </c:pt>
                <c:pt idx="6726">
                  <c:v>1510.83</c:v>
                </c:pt>
                <c:pt idx="6727">
                  <c:v>1511.08</c:v>
                </c:pt>
                <c:pt idx="6728">
                  <c:v>1511.33</c:v>
                </c:pt>
                <c:pt idx="6729">
                  <c:v>1511.58</c:v>
                </c:pt>
                <c:pt idx="6730">
                  <c:v>1511.83</c:v>
                </c:pt>
                <c:pt idx="6731">
                  <c:v>1512.09</c:v>
                </c:pt>
                <c:pt idx="6732">
                  <c:v>1512.1</c:v>
                </c:pt>
                <c:pt idx="6733">
                  <c:v>1512.35</c:v>
                </c:pt>
                <c:pt idx="6734">
                  <c:v>1512.61</c:v>
                </c:pt>
                <c:pt idx="6735">
                  <c:v>1512.86</c:v>
                </c:pt>
                <c:pt idx="6736">
                  <c:v>1513.11</c:v>
                </c:pt>
                <c:pt idx="6737">
                  <c:v>1513.36</c:v>
                </c:pt>
                <c:pt idx="6738">
                  <c:v>1513.61</c:v>
                </c:pt>
                <c:pt idx="6739">
                  <c:v>1513.86</c:v>
                </c:pt>
                <c:pt idx="6740">
                  <c:v>1514.11</c:v>
                </c:pt>
                <c:pt idx="6741">
                  <c:v>1514.12</c:v>
                </c:pt>
                <c:pt idx="6742">
                  <c:v>1514.37</c:v>
                </c:pt>
                <c:pt idx="6743">
                  <c:v>1514.63</c:v>
                </c:pt>
                <c:pt idx="6744">
                  <c:v>1514.88</c:v>
                </c:pt>
                <c:pt idx="6745">
                  <c:v>1515.13</c:v>
                </c:pt>
                <c:pt idx="6746">
                  <c:v>1515.38</c:v>
                </c:pt>
                <c:pt idx="6747">
                  <c:v>1515.63</c:v>
                </c:pt>
                <c:pt idx="6748">
                  <c:v>1515.88</c:v>
                </c:pt>
                <c:pt idx="6749">
                  <c:v>1516.13</c:v>
                </c:pt>
                <c:pt idx="6750">
                  <c:v>1516.15</c:v>
                </c:pt>
                <c:pt idx="6751">
                  <c:v>1516.4</c:v>
                </c:pt>
                <c:pt idx="6752">
                  <c:v>1516.65</c:v>
                </c:pt>
                <c:pt idx="6753">
                  <c:v>1516.9</c:v>
                </c:pt>
                <c:pt idx="6754">
                  <c:v>1517.15</c:v>
                </c:pt>
                <c:pt idx="6755">
                  <c:v>1517.4</c:v>
                </c:pt>
                <c:pt idx="6756">
                  <c:v>1517.65</c:v>
                </c:pt>
                <c:pt idx="6757">
                  <c:v>1517.9</c:v>
                </c:pt>
                <c:pt idx="6758">
                  <c:v>1518.15</c:v>
                </c:pt>
                <c:pt idx="6759">
                  <c:v>1518.17</c:v>
                </c:pt>
                <c:pt idx="6760">
                  <c:v>1518.42</c:v>
                </c:pt>
                <c:pt idx="6761">
                  <c:v>1518.67</c:v>
                </c:pt>
                <c:pt idx="6762">
                  <c:v>1518.92</c:v>
                </c:pt>
                <c:pt idx="6763">
                  <c:v>1519.17</c:v>
                </c:pt>
                <c:pt idx="6764">
                  <c:v>1519.42</c:v>
                </c:pt>
                <c:pt idx="6765">
                  <c:v>1519.67</c:v>
                </c:pt>
                <c:pt idx="6766">
                  <c:v>1519.92</c:v>
                </c:pt>
                <c:pt idx="6767">
                  <c:v>1520.17</c:v>
                </c:pt>
                <c:pt idx="6768">
                  <c:v>1520.19</c:v>
                </c:pt>
                <c:pt idx="6769">
                  <c:v>1520.44</c:v>
                </c:pt>
                <c:pt idx="6770">
                  <c:v>1520.69</c:v>
                </c:pt>
                <c:pt idx="6771">
                  <c:v>1520.94</c:v>
                </c:pt>
                <c:pt idx="6772">
                  <c:v>1521.19</c:v>
                </c:pt>
                <c:pt idx="6773">
                  <c:v>1521.44</c:v>
                </c:pt>
                <c:pt idx="6774">
                  <c:v>1521.69</c:v>
                </c:pt>
                <c:pt idx="6775">
                  <c:v>1521.94</c:v>
                </c:pt>
                <c:pt idx="6776">
                  <c:v>1522.19</c:v>
                </c:pt>
                <c:pt idx="6777">
                  <c:v>1522.21</c:v>
                </c:pt>
                <c:pt idx="6778">
                  <c:v>1522.46</c:v>
                </c:pt>
                <c:pt idx="6779">
                  <c:v>1522.71</c:v>
                </c:pt>
                <c:pt idx="6780">
                  <c:v>1522.96</c:v>
                </c:pt>
                <c:pt idx="6781">
                  <c:v>1523.21</c:v>
                </c:pt>
                <c:pt idx="6782">
                  <c:v>1523.46</c:v>
                </c:pt>
                <c:pt idx="6783">
                  <c:v>1523.71</c:v>
                </c:pt>
                <c:pt idx="6784">
                  <c:v>1523.96</c:v>
                </c:pt>
                <c:pt idx="6785">
                  <c:v>1524.21</c:v>
                </c:pt>
                <c:pt idx="6786">
                  <c:v>1524.23</c:v>
                </c:pt>
                <c:pt idx="6787">
                  <c:v>1524.48</c:v>
                </c:pt>
                <c:pt idx="6788">
                  <c:v>1524.73</c:v>
                </c:pt>
                <c:pt idx="6789">
                  <c:v>1524.98</c:v>
                </c:pt>
                <c:pt idx="6790">
                  <c:v>1525.23</c:v>
                </c:pt>
                <c:pt idx="6791">
                  <c:v>1525.48</c:v>
                </c:pt>
                <c:pt idx="6792">
                  <c:v>1525.73</c:v>
                </c:pt>
                <c:pt idx="6793">
                  <c:v>1525.99</c:v>
                </c:pt>
                <c:pt idx="6794">
                  <c:v>1526.24</c:v>
                </c:pt>
                <c:pt idx="6795">
                  <c:v>1526.25</c:v>
                </c:pt>
                <c:pt idx="6796">
                  <c:v>1526.5</c:v>
                </c:pt>
                <c:pt idx="6797">
                  <c:v>1526.75</c:v>
                </c:pt>
                <c:pt idx="6798">
                  <c:v>1527</c:v>
                </c:pt>
                <c:pt idx="6799">
                  <c:v>1527.26</c:v>
                </c:pt>
                <c:pt idx="6800">
                  <c:v>1527.51</c:v>
                </c:pt>
                <c:pt idx="6801">
                  <c:v>1527.76</c:v>
                </c:pt>
                <c:pt idx="6802">
                  <c:v>1528.01</c:v>
                </c:pt>
                <c:pt idx="6803">
                  <c:v>1528.26</c:v>
                </c:pt>
                <c:pt idx="6804">
                  <c:v>1528.27</c:v>
                </c:pt>
                <c:pt idx="6805">
                  <c:v>1528.52</c:v>
                </c:pt>
                <c:pt idx="6806">
                  <c:v>1528.77</c:v>
                </c:pt>
                <c:pt idx="6807">
                  <c:v>1529.03</c:v>
                </c:pt>
                <c:pt idx="6808">
                  <c:v>1529.28</c:v>
                </c:pt>
                <c:pt idx="6809">
                  <c:v>1529.53</c:v>
                </c:pt>
                <c:pt idx="6810">
                  <c:v>1529.78</c:v>
                </c:pt>
                <c:pt idx="6811">
                  <c:v>1530.03</c:v>
                </c:pt>
                <c:pt idx="6812">
                  <c:v>1530.28</c:v>
                </c:pt>
                <c:pt idx="6813">
                  <c:v>1530.3</c:v>
                </c:pt>
                <c:pt idx="6814">
                  <c:v>1530.55</c:v>
                </c:pt>
                <c:pt idx="6815">
                  <c:v>1530.8</c:v>
                </c:pt>
                <c:pt idx="6816">
                  <c:v>1531.05</c:v>
                </c:pt>
                <c:pt idx="6817">
                  <c:v>1531.3</c:v>
                </c:pt>
                <c:pt idx="6818">
                  <c:v>1531.55</c:v>
                </c:pt>
                <c:pt idx="6819">
                  <c:v>1531.8</c:v>
                </c:pt>
                <c:pt idx="6820">
                  <c:v>1532.05</c:v>
                </c:pt>
                <c:pt idx="6821">
                  <c:v>1532.3</c:v>
                </c:pt>
                <c:pt idx="6822">
                  <c:v>1532.32</c:v>
                </c:pt>
                <c:pt idx="6823">
                  <c:v>1532.57</c:v>
                </c:pt>
                <c:pt idx="6824">
                  <c:v>1532.82</c:v>
                </c:pt>
                <c:pt idx="6825">
                  <c:v>1533.07</c:v>
                </c:pt>
                <c:pt idx="6826">
                  <c:v>1533.32</c:v>
                </c:pt>
                <c:pt idx="6827">
                  <c:v>1533.57</c:v>
                </c:pt>
                <c:pt idx="6828">
                  <c:v>1533.82</c:v>
                </c:pt>
                <c:pt idx="6829">
                  <c:v>1534.07</c:v>
                </c:pt>
                <c:pt idx="6830">
                  <c:v>1534.32</c:v>
                </c:pt>
                <c:pt idx="6831">
                  <c:v>1534.34</c:v>
                </c:pt>
                <c:pt idx="6832">
                  <c:v>1534.59</c:v>
                </c:pt>
                <c:pt idx="6833">
                  <c:v>1534.84</c:v>
                </c:pt>
                <c:pt idx="6834">
                  <c:v>1535.09</c:v>
                </c:pt>
                <c:pt idx="6835">
                  <c:v>1535.34</c:v>
                </c:pt>
                <c:pt idx="6836">
                  <c:v>1535.59</c:v>
                </c:pt>
                <c:pt idx="6837">
                  <c:v>1535.84</c:v>
                </c:pt>
                <c:pt idx="6838">
                  <c:v>1536.09</c:v>
                </c:pt>
                <c:pt idx="6839">
                  <c:v>1536.34</c:v>
                </c:pt>
                <c:pt idx="6840">
                  <c:v>1536.36</c:v>
                </c:pt>
                <c:pt idx="6841">
                  <c:v>1536.61</c:v>
                </c:pt>
                <c:pt idx="6842">
                  <c:v>1536.86</c:v>
                </c:pt>
                <c:pt idx="6843">
                  <c:v>1537.11</c:v>
                </c:pt>
                <c:pt idx="6844">
                  <c:v>1537.36</c:v>
                </c:pt>
                <c:pt idx="6845">
                  <c:v>1537.61</c:v>
                </c:pt>
                <c:pt idx="6846">
                  <c:v>1537.86</c:v>
                </c:pt>
                <c:pt idx="6847">
                  <c:v>1538.11</c:v>
                </c:pt>
                <c:pt idx="6848">
                  <c:v>1538.36</c:v>
                </c:pt>
                <c:pt idx="6849">
                  <c:v>1538.38</c:v>
                </c:pt>
                <c:pt idx="6850">
                  <c:v>1538.63</c:v>
                </c:pt>
                <c:pt idx="6851">
                  <c:v>1538.88</c:v>
                </c:pt>
                <c:pt idx="6852">
                  <c:v>1539.13</c:v>
                </c:pt>
                <c:pt idx="6853">
                  <c:v>1539.38</c:v>
                </c:pt>
                <c:pt idx="6854">
                  <c:v>1539.63</c:v>
                </c:pt>
                <c:pt idx="6855">
                  <c:v>1539.88</c:v>
                </c:pt>
                <c:pt idx="6856">
                  <c:v>1540.13</c:v>
                </c:pt>
                <c:pt idx="6857">
                  <c:v>1540.39</c:v>
                </c:pt>
                <c:pt idx="6858">
                  <c:v>1540.4</c:v>
                </c:pt>
                <c:pt idx="6859">
                  <c:v>1540.65</c:v>
                </c:pt>
                <c:pt idx="6860">
                  <c:v>1540.9</c:v>
                </c:pt>
                <c:pt idx="6861">
                  <c:v>1541.15</c:v>
                </c:pt>
                <c:pt idx="6862">
                  <c:v>1541.41</c:v>
                </c:pt>
                <c:pt idx="6863">
                  <c:v>1541.66</c:v>
                </c:pt>
                <c:pt idx="6864">
                  <c:v>1541.91</c:v>
                </c:pt>
                <c:pt idx="6865">
                  <c:v>1542.16</c:v>
                </c:pt>
                <c:pt idx="6866">
                  <c:v>1542.41</c:v>
                </c:pt>
                <c:pt idx="6867">
                  <c:v>1542.43</c:v>
                </c:pt>
                <c:pt idx="6868">
                  <c:v>1542.68</c:v>
                </c:pt>
                <c:pt idx="6869">
                  <c:v>1542.93</c:v>
                </c:pt>
                <c:pt idx="6870">
                  <c:v>1543.18</c:v>
                </c:pt>
                <c:pt idx="6871">
                  <c:v>1543.43</c:v>
                </c:pt>
                <c:pt idx="6872">
                  <c:v>1543.68</c:v>
                </c:pt>
                <c:pt idx="6873">
                  <c:v>1543.93</c:v>
                </c:pt>
                <c:pt idx="6874">
                  <c:v>1544.18</c:v>
                </c:pt>
                <c:pt idx="6875">
                  <c:v>1544.43</c:v>
                </c:pt>
                <c:pt idx="6876">
                  <c:v>1544.45</c:v>
                </c:pt>
                <c:pt idx="6877">
                  <c:v>1544.7</c:v>
                </c:pt>
                <c:pt idx="6878">
                  <c:v>1544.95</c:v>
                </c:pt>
                <c:pt idx="6879">
                  <c:v>1545.2</c:v>
                </c:pt>
                <c:pt idx="6880">
                  <c:v>1545.45</c:v>
                </c:pt>
                <c:pt idx="6881">
                  <c:v>1545.7</c:v>
                </c:pt>
                <c:pt idx="6882">
                  <c:v>1545.95</c:v>
                </c:pt>
                <c:pt idx="6883">
                  <c:v>1546.2</c:v>
                </c:pt>
                <c:pt idx="6884">
                  <c:v>1546.45</c:v>
                </c:pt>
                <c:pt idx="6885">
                  <c:v>1546.47</c:v>
                </c:pt>
                <c:pt idx="6886">
                  <c:v>1546.72</c:v>
                </c:pt>
                <c:pt idx="6887">
                  <c:v>1546.97</c:v>
                </c:pt>
                <c:pt idx="6888">
                  <c:v>1547.22</c:v>
                </c:pt>
                <c:pt idx="6889">
                  <c:v>1547.47</c:v>
                </c:pt>
                <c:pt idx="6890">
                  <c:v>1547.72</c:v>
                </c:pt>
                <c:pt idx="6891">
                  <c:v>1547.97</c:v>
                </c:pt>
                <c:pt idx="6892">
                  <c:v>1548.22</c:v>
                </c:pt>
                <c:pt idx="6893">
                  <c:v>1548.47</c:v>
                </c:pt>
                <c:pt idx="6894">
                  <c:v>1548.49</c:v>
                </c:pt>
                <c:pt idx="6895">
                  <c:v>1548.74</c:v>
                </c:pt>
                <c:pt idx="6896">
                  <c:v>1548.99</c:v>
                </c:pt>
                <c:pt idx="6897">
                  <c:v>1549.24</c:v>
                </c:pt>
                <c:pt idx="6898">
                  <c:v>1549.49</c:v>
                </c:pt>
                <c:pt idx="6899">
                  <c:v>1549.74</c:v>
                </c:pt>
                <c:pt idx="6900">
                  <c:v>1549.99</c:v>
                </c:pt>
                <c:pt idx="6901">
                  <c:v>1550.24</c:v>
                </c:pt>
                <c:pt idx="6902">
                  <c:v>1550.49</c:v>
                </c:pt>
                <c:pt idx="6903">
                  <c:v>1550.51</c:v>
                </c:pt>
                <c:pt idx="6904">
                  <c:v>1550.76</c:v>
                </c:pt>
                <c:pt idx="6905">
                  <c:v>1551.01</c:v>
                </c:pt>
                <c:pt idx="6906">
                  <c:v>1551.26</c:v>
                </c:pt>
                <c:pt idx="6907">
                  <c:v>1551.51</c:v>
                </c:pt>
                <c:pt idx="6908">
                  <c:v>1551.76</c:v>
                </c:pt>
                <c:pt idx="6909">
                  <c:v>1552.01</c:v>
                </c:pt>
                <c:pt idx="6910">
                  <c:v>1552.26</c:v>
                </c:pt>
                <c:pt idx="6911">
                  <c:v>1552.51</c:v>
                </c:pt>
                <c:pt idx="6912">
                  <c:v>1552.53</c:v>
                </c:pt>
                <c:pt idx="6913">
                  <c:v>1552.78</c:v>
                </c:pt>
                <c:pt idx="6914">
                  <c:v>1553.03</c:v>
                </c:pt>
                <c:pt idx="6915">
                  <c:v>1553.28</c:v>
                </c:pt>
                <c:pt idx="6916">
                  <c:v>1553.53</c:v>
                </c:pt>
                <c:pt idx="6917">
                  <c:v>1553.78</c:v>
                </c:pt>
                <c:pt idx="6918">
                  <c:v>1554.03</c:v>
                </c:pt>
                <c:pt idx="6919">
                  <c:v>1554.29</c:v>
                </c:pt>
                <c:pt idx="6920">
                  <c:v>1554.54</c:v>
                </c:pt>
                <c:pt idx="6921">
                  <c:v>1554.55</c:v>
                </c:pt>
                <c:pt idx="6922">
                  <c:v>1554.8</c:v>
                </c:pt>
                <c:pt idx="6923">
                  <c:v>1555.05</c:v>
                </c:pt>
                <c:pt idx="6924">
                  <c:v>1555.3</c:v>
                </c:pt>
                <c:pt idx="6925">
                  <c:v>1555.56</c:v>
                </c:pt>
                <c:pt idx="6926">
                  <c:v>1555.81</c:v>
                </c:pt>
                <c:pt idx="6927">
                  <c:v>1556.06</c:v>
                </c:pt>
                <c:pt idx="6928">
                  <c:v>1556.31</c:v>
                </c:pt>
                <c:pt idx="6929">
                  <c:v>1556.56</c:v>
                </c:pt>
                <c:pt idx="6930">
                  <c:v>1556.57</c:v>
                </c:pt>
                <c:pt idx="6931">
                  <c:v>1556.83</c:v>
                </c:pt>
                <c:pt idx="6932">
                  <c:v>1557.08</c:v>
                </c:pt>
                <c:pt idx="6933">
                  <c:v>1557.33</c:v>
                </c:pt>
                <c:pt idx="6934">
                  <c:v>1557.58</c:v>
                </c:pt>
                <c:pt idx="6935">
                  <c:v>1557.83</c:v>
                </c:pt>
                <c:pt idx="6936">
                  <c:v>1558.08</c:v>
                </c:pt>
                <c:pt idx="6937">
                  <c:v>1558.33</c:v>
                </c:pt>
                <c:pt idx="6938">
                  <c:v>1558.58</c:v>
                </c:pt>
                <c:pt idx="6939">
                  <c:v>1558.6</c:v>
                </c:pt>
                <c:pt idx="6940">
                  <c:v>1558.85</c:v>
                </c:pt>
                <c:pt idx="6941">
                  <c:v>1559.1</c:v>
                </c:pt>
                <c:pt idx="6942">
                  <c:v>1559.35</c:v>
                </c:pt>
                <c:pt idx="6943">
                  <c:v>1559.6</c:v>
                </c:pt>
                <c:pt idx="6944">
                  <c:v>1559.85</c:v>
                </c:pt>
                <c:pt idx="6945">
                  <c:v>1560.1</c:v>
                </c:pt>
                <c:pt idx="6946">
                  <c:v>1560.35</c:v>
                </c:pt>
                <c:pt idx="6947">
                  <c:v>1560.6</c:v>
                </c:pt>
                <c:pt idx="6948">
                  <c:v>1560.62</c:v>
                </c:pt>
                <c:pt idx="6949">
                  <c:v>1560.87</c:v>
                </c:pt>
                <c:pt idx="6950">
                  <c:v>1561.12</c:v>
                </c:pt>
                <c:pt idx="6951">
                  <c:v>1561.37</c:v>
                </c:pt>
                <c:pt idx="6952">
                  <c:v>1561.62</c:v>
                </c:pt>
                <c:pt idx="6953">
                  <c:v>1561.87</c:v>
                </c:pt>
                <c:pt idx="6954">
                  <c:v>1562.12</c:v>
                </c:pt>
                <c:pt idx="6955">
                  <c:v>1562.37</c:v>
                </c:pt>
                <c:pt idx="6956">
                  <c:v>1562.62</c:v>
                </c:pt>
                <c:pt idx="6957">
                  <c:v>1562.64</c:v>
                </c:pt>
                <c:pt idx="6958">
                  <c:v>1562.89</c:v>
                </c:pt>
                <c:pt idx="6959">
                  <c:v>1563.14</c:v>
                </c:pt>
                <c:pt idx="6960">
                  <c:v>1563.39</c:v>
                </c:pt>
                <c:pt idx="6961">
                  <c:v>1563.64</c:v>
                </c:pt>
                <c:pt idx="6962">
                  <c:v>1563.89</c:v>
                </c:pt>
                <c:pt idx="6963">
                  <c:v>1564.14</c:v>
                </c:pt>
                <c:pt idx="6964">
                  <c:v>1564.39</c:v>
                </c:pt>
                <c:pt idx="6965">
                  <c:v>1564.64</c:v>
                </c:pt>
                <c:pt idx="6966">
                  <c:v>1564.66</c:v>
                </c:pt>
                <c:pt idx="6967">
                  <c:v>1564.91</c:v>
                </c:pt>
                <c:pt idx="6968">
                  <c:v>1565.16</c:v>
                </c:pt>
                <c:pt idx="6969">
                  <c:v>1565.41</c:v>
                </c:pt>
                <c:pt idx="6970">
                  <c:v>1565.66</c:v>
                </c:pt>
                <c:pt idx="6971">
                  <c:v>1565.91</c:v>
                </c:pt>
                <c:pt idx="6972">
                  <c:v>1566.16</c:v>
                </c:pt>
                <c:pt idx="6973">
                  <c:v>1566.41</c:v>
                </c:pt>
                <c:pt idx="6974">
                  <c:v>1566.66</c:v>
                </c:pt>
                <c:pt idx="6975">
                  <c:v>1566.68</c:v>
                </c:pt>
                <c:pt idx="6976">
                  <c:v>1566.93</c:v>
                </c:pt>
                <c:pt idx="6977">
                  <c:v>1567.18</c:v>
                </c:pt>
                <c:pt idx="6978">
                  <c:v>1567.43</c:v>
                </c:pt>
                <c:pt idx="6979">
                  <c:v>1567.68</c:v>
                </c:pt>
                <c:pt idx="6980">
                  <c:v>1567.93</c:v>
                </c:pt>
                <c:pt idx="6981">
                  <c:v>1568.19</c:v>
                </c:pt>
                <c:pt idx="6982">
                  <c:v>1568.44</c:v>
                </c:pt>
                <c:pt idx="6983">
                  <c:v>1568.69</c:v>
                </c:pt>
                <c:pt idx="6984">
                  <c:v>1568.7</c:v>
                </c:pt>
                <c:pt idx="6985">
                  <c:v>1568.95</c:v>
                </c:pt>
                <c:pt idx="6986">
                  <c:v>1569.21</c:v>
                </c:pt>
                <c:pt idx="6987">
                  <c:v>1569.46</c:v>
                </c:pt>
                <c:pt idx="6988">
                  <c:v>1569.71</c:v>
                </c:pt>
                <c:pt idx="6989">
                  <c:v>1569.96</c:v>
                </c:pt>
                <c:pt idx="6990">
                  <c:v>1570.21</c:v>
                </c:pt>
                <c:pt idx="6991">
                  <c:v>1570.46</c:v>
                </c:pt>
                <c:pt idx="6992">
                  <c:v>1570.71</c:v>
                </c:pt>
                <c:pt idx="6993">
                  <c:v>1570.73</c:v>
                </c:pt>
                <c:pt idx="6994">
                  <c:v>1570.98</c:v>
                </c:pt>
                <c:pt idx="6995">
                  <c:v>1571.23</c:v>
                </c:pt>
                <c:pt idx="6996">
                  <c:v>1571.48</c:v>
                </c:pt>
                <c:pt idx="6997">
                  <c:v>1571.73</c:v>
                </c:pt>
                <c:pt idx="6998">
                  <c:v>1571.98</c:v>
                </c:pt>
                <c:pt idx="6999">
                  <c:v>1572.23</c:v>
                </c:pt>
                <c:pt idx="7000">
                  <c:v>1572.48</c:v>
                </c:pt>
                <c:pt idx="7001">
                  <c:v>1572.73</c:v>
                </c:pt>
                <c:pt idx="7002">
                  <c:v>1572.75</c:v>
                </c:pt>
                <c:pt idx="7003">
                  <c:v>1573</c:v>
                </c:pt>
                <c:pt idx="7004">
                  <c:v>1573.25</c:v>
                </c:pt>
                <c:pt idx="7005">
                  <c:v>1573.5</c:v>
                </c:pt>
                <c:pt idx="7006">
                  <c:v>1573.75</c:v>
                </c:pt>
                <c:pt idx="7007">
                  <c:v>1574</c:v>
                </c:pt>
                <c:pt idx="7008">
                  <c:v>1574.25</c:v>
                </c:pt>
                <c:pt idx="7009">
                  <c:v>1574.5</c:v>
                </c:pt>
                <c:pt idx="7010">
                  <c:v>1574.75</c:v>
                </c:pt>
                <c:pt idx="7011">
                  <c:v>1574.77</c:v>
                </c:pt>
                <c:pt idx="7012">
                  <c:v>1575.02</c:v>
                </c:pt>
                <c:pt idx="7013">
                  <c:v>1575.27</c:v>
                </c:pt>
                <c:pt idx="7014">
                  <c:v>1575.52</c:v>
                </c:pt>
                <c:pt idx="7015">
                  <c:v>1575.77</c:v>
                </c:pt>
                <c:pt idx="7016">
                  <c:v>1576.02</c:v>
                </c:pt>
                <c:pt idx="7017">
                  <c:v>1576.27</c:v>
                </c:pt>
                <c:pt idx="7018">
                  <c:v>1576.52</c:v>
                </c:pt>
                <c:pt idx="7019">
                  <c:v>1576.77</c:v>
                </c:pt>
                <c:pt idx="7020">
                  <c:v>1576.79</c:v>
                </c:pt>
                <c:pt idx="7021">
                  <c:v>1577.04</c:v>
                </c:pt>
                <c:pt idx="7022">
                  <c:v>1577.29</c:v>
                </c:pt>
                <c:pt idx="7023">
                  <c:v>1577.54</c:v>
                </c:pt>
                <c:pt idx="7024">
                  <c:v>1577.79</c:v>
                </c:pt>
                <c:pt idx="7025">
                  <c:v>1578.04</c:v>
                </c:pt>
                <c:pt idx="7026">
                  <c:v>1578.29</c:v>
                </c:pt>
                <c:pt idx="7027">
                  <c:v>1578.54</c:v>
                </c:pt>
                <c:pt idx="7028">
                  <c:v>1578.8</c:v>
                </c:pt>
                <c:pt idx="7029">
                  <c:v>1578.81</c:v>
                </c:pt>
                <c:pt idx="7030">
                  <c:v>1579.06</c:v>
                </c:pt>
                <c:pt idx="7031">
                  <c:v>1579.31</c:v>
                </c:pt>
                <c:pt idx="7032">
                  <c:v>1579.56</c:v>
                </c:pt>
                <c:pt idx="7033">
                  <c:v>1579.81</c:v>
                </c:pt>
                <c:pt idx="7034">
                  <c:v>1580.07</c:v>
                </c:pt>
                <c:pt idx="7035">
                  <c:v>1580.32</c:v>
                </c:pt>
                <c:pt idx="7036">
                  <c:v>1580.57</c:v>
                </c:pt>
                <c:pt idx="7037">
                  <c:v>1580.82</c:v>
                </c:pt>
                <c:pt idx="7038">
                  <c:v>1580.83</c:v>
                </c:pt>
                <c:pt idx="7039">
                  <c:v>1581.09</c:v>
                </c:pt>
                <c:pt idx="7040">
                  <c:v>1581.34</c:v>
                </c:pt>
                <c:pt idx="7041">
                  <c:v>1581.59</c:v>
                </c:pt>
                <c:pt idx="7042">
                  <c:v>1581.84</c:v>
                </c:pt>
                <c:pt idx="7043">
                  <c:v>1582.09</c:v>
                </c:pt>
                <c:pt idx="7044">
                  <c:v>1582.34</c:v>
                </c:pt>
                <c:pt idx="7045">
                  <c:v>1582.59</c:v>
                </c:pt>
                <c:pt idx="7046">
                  <c:v>1582.84</c:v>
                </c:pt>
                <c:pt idx="7047">
                  <c:v>1582.86</c:v>
                </c:pt>
                <c:pt idx="7048">
                  <c:v>1583.11</c:v>
                </c:pt>
                <c:pt idx="7049">
                  <c:v>1583.36</c:v>
                </c:pt>
                <c:pt idx="7050">
                  <c:v>1583.61</c:v>
                </c:pt>
                <c:pt idx="7051">
                  <c:v>1583.86</c:v>
                </c:pt>
                <c:pt idx="7052">
                  <c:v>1584.11</c:v>
                </c:pt>
                <c:pt idx="7053">
                  <c:v>1584.36</c:v>
                </c:pt>
                <c:pt idx="7054">
                  <c:v>1584.61</c:v>
                </c:pt>
                <c:pt idx="7055">
                  <c:v>1584.86</c:v>
                </c:pt>
                <c:pt idx="7056">
                  <c:v>1584.88</c:v>
                </c:pt>
                <c:pt idx="7057">
                  <c:v>1585.13</c:v>
                </c:pt>
                <c:pt idx="7058">
                  <c:v>1585.38</c:v>
                </c:pt>
                <c:pt idx="7059">
                  <c:v>1585.63</c:v>
                </c:pt>
                <c:pt idx="7060">
                  <c:v>1585.88</c:v>
                </c:pt>
                <c:pt idx="7061">
                  <c:v>1586.13</c:v>
                </c:pt>
                <c:pt idx="7062">
                  <c:v>1586.38</c:v>
                </c:pt>
                <c:pt idx="7063">
                  <c:v>1586.63</c:v>
                </c:pt>
                <c:pt idx="7064">
                  <c:v>1586.88</c:v>
                </c:pt>
                <c:pt idx="7065">
                  <c:v>1586.9</c:v>
                </c:pt>
                <c:pt idx="7066">
                  <c:v>1587.15</c:v>
                </c:pt>
                <c:pt idx="7067">
                  <c:v>1587.4</c:v>
                </c:pt>
                <c:pt idx="7068">
                  <c:v>1587.65</c:v>
                </c:pt>
                <c:pt idx="7069">
                  <c:v>1587.9</c:v>
                </c:pt>
                <c:pt idx="7070">
                  <c:v>1588.15</c:v>
                </c:pt>
                <c:pt idx="7071">
                  <c:v>1588.4</c:v>
                </c:pt>
                <c:pt idx="7072">
                  <c:v>1588.65</c:v>
                </c:pt>
                <c:pt idx="7073">
                  <c:v>1588.9</c:v>
                </c:pt>
                <c:pt idx="7074">
                  <c:v>1588.92</c:v>
                </c:pt>
                <c:pt idx="7075">
                  <c:v>1589.17</c:v>
                </c:pt>
                <c:pt idx="7076">
                  <c:v>1589.42</c:v>
                </c:pt>
                <c:pt idx="7077">
                  <c:v>1589.67</c:v>
                </c:pt>
                <c:pt idx="7078">
                  <c:v>1589.92</c:v>
                </c:pt>
                <c:pt idx="7079">
                  <c:v>1590.17</c:v>
                </c:pt>
                <c:pt idx="7080">
                  <c:v>1590.42</c:v>
                </c:pt>
                <c:pt idx="7081">
                  <c:v>1590.67</c:v>
                </c:pt>
                <c:pt idx="7082">
                  <c:v>1590.93</c:v>
                </c:pt>
                <c:pt idx="7083">
                  <c:v>1590.94</c:v>
                </c:pt>
                <c:pt idx="7084">
                  <c:v>1591.19</c:v>
                </c:pt>
                <c:pt idx="7085">
                  <c:v>1591.44</c:v>
                </c:pt>
                <c:pt idx="7086">
                  <c:v>1591.69</c:v>
                </c:pt>
                <c:pt idx="7087">
                  <c:v>1591.94</c:v>
                </c:pt>
                <c:pt idx="7088">
                  <c:v>1592.19</c:v>
                </c:pt>
                <c:pt idx="7089">
                  <c:v>1592.45</c:v>
                </c:pt>
                <c:pt idx="7090">
                  <c:v>1592.7</c:v>
                </c:pt>
                <c:pt idx="7091">
                  <c:v>1592.95</c:v>
                </c:pt>
                <c:pt idx="7092">
                  <c:v>1592.96</c:v>
                </c:pt>
                <c:pt idx="7093">
                  <c:v>1593.22</c:v>
                </c:pt>
                <c:pt idx="7094">
                  <c:v>1593.47</c:v>
                </c:pt>
                <c:pt idx="7095">
                  <c:v>1593.72</c:v>
                </c:pt>
                <c:pt idx="7096">
                  <c:v>1593.97</c:v>
                </c:pt>
                <c:pt idx="7097">
                  <c:v>1594.22</c:v>
                </c:pt>
                <c:pt idx="7098">
                  <c:v>1594.47</c:v>
                </c:pt>
                <c:pt idx="7099">
                  <c:v>1594.72</c:v>
                </c:pt>
                <c:pt idx="7100">
                  <c:v>1594.97</c:v>
                </c:pt>
                <c:pt idx="7101">
                  <c:v>1594.99</c:v>
                </c:pt>
                <c:pt idx="7102">
                  <c:v>1595.24</c:v>
                </c:pt>
                <c:pt idx="7103">
                  <c:v>1595.49</c:v>
                </c:pt>
                <c:pt idx="7104">
                  <c:v>1595.74</c:v>
                </c:pt>
                <c:pt idx="7105">
                  <c:v>1595.99</c:v>
                </c:pt>
                <c:pt idx="7106">
                  <c:v>1596.24</c:v>
                </c:pt>
                <c:pt idx="7107">
                  <c:v>1596.49</c:v>
                </c:pt>
                <c:pt idx="7108">
                  <c:v>1596.74</c:v>
                </c:pt>
                <c:pt idx="7109">
                  <c:v>1596.99</c:v>
                </c:pt>
                <c:pt idx="7110">
                  <c:v>1597.01</c:v>
                </c:pt>
                <c:pt idx="7111">
                  <c:v>1597.26</c:v>
                </c:pt>
                <c:pt idx="7112">
                  <c:v>1597.51</c:v>
                </c:pt>
                <c:pt idx="7113">
                  <c:v>1597.76</c:v>
                </c:pt>
                <c:pt idx="7114">
                  <c:v>1598.01</c:v>
                </c:pt>
                <c:pt idx="7115">
                  <c:v>1598.26</c:v>
                </c:pt>
                <c:pt idx="7116">
                  <c:v>1598.51</c:v>
                </c:pt>
                <c:pt idx="7117">
                  <c:v>1598.76</c:v>
                </c:pt>
                <c:pt idx="7118">
                  <c:v>1599.01</c:v>
                </c:pt>
                <c:pt idx="7119">
                  <c:v>1599.03</c:v>
                </c:pt>
                <c:pt idx="7120">
                  <c:v>1599.28</c:v>
                </c:pt>
                <c:pt idx="7121">
                  <c:v>1599.53</c:v>
                </c:pt>
                <c:pt idx="7122">
                  <c:v>1599.78</c:v>
                </c:pt>
                <c:pt idx="7123">
                  <c:v>1600.03</c:v>
                </c:pt>
                <c:pt idx="7124">
                  <c:v>1600.28</c:v>
                </c:pt>
                <c:pt idx="7125">
                  <c:v>1600.53</c:v>
                </c:pt>
                <c:pt idx="7126">
                  <c:v>1600.78</c:v>
                </c:pt>
                <c:pt idx="7127">
                  <c:v>1601.03</c:v>
                </c:pt>
                <c:pt idx="7128">
                  <c:v>1601.05</c:v>
                </c:pt>
                <c:pt idx="7129">
                  <c:v>1601.3</c:v>
                </c:pt>
                <c:pt idx="7130">
                  <c:v>1601.55</c:v>
                </c:pt>
                <c:pt idx="7131">
                  <c:v>1601.8</c:v>
                </c:pt>
                <c:pt idx="7132">
                  <c:v>1602.05</c:v>
                </c:pt>
                <c:pt idx="7133">
                  <c:v>1602.3</c:v>
                </c:pt>
                <c:pt idx="7134">
                  <c:v>1602.55</c:v>
                </c:pt>
                <c:pt idx="7135">
                  <c:v>1602.8</c:v>
                </c:pt>
                <c:pt idx="7136">
                  <c:v>1603.05</c:v>
                </c:pt>
                <c:pt idx="7137">
                  <c:v>1603.07</c:v>
                </c:pt>
                <c:pt idx="7138">
                  <c:v>1603.32</c:v>
                </c:pt>
                <c:pt idx="7139">
                  <c:v>1603.57</c:v>
                </c:pt>
                <c:pt idx="7140">
                  <c:v>1603.82</c:v>
                </c:pt>
                <c:pt idx="7141">
                  <c:v>1604.07</c:v>
                </c:pt>
                <c:pt idx="7142">
                  <c:v>1604.32</c:v>
                </c:pt>
                <c:pt idx="7143">
                  <c:v>1604.57</c:v>
                </c:pt>
                <c:pt idx="7144">
                  <c:v>1604.82</c:v>
                </c:pt>
                <c:pt idx="7145">
                  <c:v>1605.07</c:v>
                </c:pt>
                <c:pt idx="7146">
                  <c:v>1605.09</c:v>
                </c:pt>
                <c:pt idx="7147">
                  <c:v>1605.34</c:v>
                </c:pt>
                <c:pt idx="7148">
                  <c:v>1605.59</c:v>
                </c:pt>
                <c:pt idx="7149">
                  <c:v>1605.85</c:v>
                </c:pt>
                <c:pt idx="7150">
                  <c:v>1606.1</c:v>
                </c:pt>
                <c:pt idx="7151">
                  <c:v>1606.35</c:v>
                </c:pt>
                <c:pt idx="7152">
                  <c:v>1606.6</c:v>
                </c:pt>
                <c:pt idx="7153">
                  <c:v>1606.85</c:v>
                </c:pt>
                <c:pt idx="7154">
                  <c:v>1607.1</c:v>
                </c:pt>
                <c:pt idx="7155">
                  <c:v>1607.12</c:v>
                </c:pt>
                <c:pt idx="7156">
                  <c:v>1607.37</c:v>
                </c:pt>
                <c:pt idx="7157">
                  <c:v>1607.62</c:v>
                </c:pt>
                <c:pt idx="7158">
                  <c:v>1607.87</c:v>
                </c:pt>
                <c:pt idx="7159">
                  <c:v>1608.12</c:v>
                </c:pt>
                <c:pt idx="7160">
                  <c:v>1608.37</c:v>
                </c:pt>
                <c:pt idx="7161">
                  <c:v>1608.62</c:v>
                </c:pt>
                <c:pt idx="7162">
                  <c:v>1608.87</c:v>
                </c:pt>
                <c:pt idx="7163">
                  <c:v>1609.12</c:v>
                </c:pt>
                <c:pt idx="7164">
                  <c:v>1609.14</c:v>
                </c:pt>
                <c:pt idx="7165">
                  <c:v>1609.39</c:v>
                </c:pt>
                <c:pt idx="7166">
                  <c:v>1609.64</c:v>
                </c:pt>
                <c:pt idx="7167">
                  <c:v>1609.89</c:v>
                </c:pt>
                <c:pt idx="7168">
                  <c:v>1610.14</c:v>
                </c:pt>
                <c:pt idx="7169">
                  <c:v>1610.39</c:v>
                </c:pt>
                <c:pt idx="7170">
                  <c:v>1610.64</c:v>
                </c:pt>
                <c:pt idx="7171">
                  <c:v>1610.89</c:v>
                </c:pt>
                <c:pt idx="7172">
                  <c:v>1611.14</c:v>
                </c:pt>
                <c:pt idx="7173">
                  <c:v>1611.16</c:v>
                </c:pt>
                <c:pt idx="7174">
                  <c:v>1611.41</c:v>
                </c:pt>
                <c:pt idx="7175">
                  <c:v>1611.66</c:v>
                </c:pt>
                <c:pt idx="7176">
                  <c:v>1611.91</c:v>
                </c:pt>
                <c:pt idx="7177">
                  <c:v>1612.16</c:v>
                </c:pt>
                <c:pt idx="7178">
                  <c:v>1612.41</c:v>
                </c:pt>
                <c:pt idx="7179">
                  <c:v>1612.66</c:v>
                </c:pt>
                <c:pt idx="7180">
                  <c:v>1612.91</c:v>
                </c:pt>
                <c:pt idx="7181">
                  <c:v>1613.16</c:v>
                </c:pt>
                <c:pt idx="7182">
                  <c:v>1613.18</c:v>
                </c:pt>
                <c:pt idx="7183">
                  <c:v>1613.43</c:v>
                </c:pt>
                <c:pt idx="7184">
                  <c:v>1613.68</c:v>
                </c:pt>
                <c:pt idx="7185">
                  <c:v>1613.93</c:v>
                </c:pt>
                <c:pt idx="7186">
                  <c:v>1614.18</c:v>
                </c:pt>
                <c:pt idx="7187">
                  <c:v>1614.43</c:v>
                </c:pt>
                <c:pt idx="7188">
                  <c:v>1614.68</c:v>
                </c:pt>
                <c:pt idx="7189">
                  <c:v>1614.93</c:v>
                </c:pt>
                <c:pt idx="7190">
                  <c:v>1615.18</c:v>
                </c:pt>
                <c:pt idx="7191">
                  <c:v>1615.2</c:v>
                </c:pt>
                <c:pt idx="7192">
                  <c:v>1615.45</c:v>
                </c:pt>
                <c:pt idx="7193">
                  <c:v>1615.7</c:v>
                </c:pt>
                <c:pt idx="7194">
                  <c:v>1615.95</c:v>
                </c:pt>
                <c:pt idx="7195">
                  <c:v>1616.2</c:v>
                </c:pt>
                <c:pt idx="7196">
                  <c:v>1616.45</c:v>
                </c:pt>
                <c:pt idx="7197">
                  <c:v>1616.7</c:v>
                </c:pt>
                <c:pt idx="7198">
                  <c:v>1616.95</c:v>
                </c:pt>
                <c:pt idx="7199">
                  <c:v>1617.2</c:v>
                </c:pt>
                <c:pt idx="7200">
                  <c:v>1617.22</c:v>
                </c:pt>
                <c:pt idx="7201">
                  <c:v>1617.47</c:v>
                </c:pt>
                <c:pt idx="7202">
                  <c:v>1617.72</c:v>
                </c:pt>
                <c:pt idx="7203">
                  <c:v>1617.97</c:v>
                </c:pt>
                <c:pt idx="7204">
                  <c:v>1618.22</c:v>
                </c:pt>
                <c:pt idx="7205">
                  <c:v>1618.47</c:v>
                </c:pt>
                <c:pt idx="7206">
                  <c:v>1618.72</c:v>
                </c:pt>
                <c:pt idx="7207">
                  <c:v>1618.97</c:v>
                </c:pt>
                <c:pt idx="7208">
                  <c:v>1619.23</c:v>
                </c:pt>
                <c:pt idx="7209">
                  <c:v>1619.24</c:v>
                </c:pt>
                <c:pt idx="7210">
                  <c:v>1619.49</c:v>
                </c:pt>
                <c:pt idx="7211">
                  <c:v>1619.74</c:v>
                </c:pt>
                <c:pt idx="7212">
                  <c:v>1620</c:v>
                </c:pt>
                <c:pt idx="7213">
                  <c:v>1620.25</c:v>
                </c:pt>
                <c:pt idx="7214">
                  <c:v>1620.5</c:v>
                </c:pt>
                <c:pt idx="7215">
                  <c:v>1620.75</c:v>
                </c:pt>
                <c:pt idx="7216">
                  <c:v>1621</c:v>
                </c:pt>
                <c:pt idx="7217">
                  <c:v>1621.25</c:v>
                </c:pt>
                <c:pt idx="7218">
                  <c:v>1621.26</c:v>
                </c:pt>
                <c:pt idx="7219">
                  <c:v>1621.52</c:v>
                </c:pt>
                <c:pt idx="7220">
                  <c:v>1621.77</c:v>
                </c:pt>
                <c:pt idx="7221">
                  <c:v>1622.02</c:v>
                </c:pt>
                <c:pt idx="7222">
                  <c:v>1622.27</c:v>
                </c:pt>
                <c:pt idx="7223">
                  <c:v>1622.52</c:v>
                </c:pt>
                <c:pt idx="7224">
                  <c:v>1622.77</c:v>
                </c:pt>
                <c:pt idx="7225">
                  <c:v>1623.02</c:v>
                </c:pt>
                <c:pt idx="7226">
                  <c:v>1623.27</c:v>
                </c:pt>
                <c:pt idx="7227">
                  <c:v>1623.29</c:v>
                </c:pt>
                <c:pt idx="7228">
                  <c:v>1623.54</c:v>
                </c:pt>
                <c:pt idx="7229">
                  <c:v>1623.79</c:v>
                </c:pt>
                <c:pt idx="7230">
                  <c:v>1624.04</c:v>
                </c:pt>
                <c:pt idx="7231">
                  <c:v>1624.29</c:v>
                </c:pt>
                <c:pt idx="7232">
                  <c:v>1624.54</c:v>
                </c:pt>
                <c:pt idx="7233">
                  <c:v>1624.79</c:v>
                </c:pt>
                <c:pt idx="7234">
                  <c:v>1625.04</c:v>
                </c:pt>
                <c:pt idx="7235">
                  <c:v>1625.29</c:v>
                </c:pt>
                <c:pt idx="7236">
                  <c:v>1625.31</c:v>
                </c:pt>
                <c:pt idx="7237">
                  <c:v>1625.56</c:v>
                </c:pt>
                <c:pt idx="7238">
                  <c:v>1625.81</c:v>
                </c:pt>
                <c:pt idx="7239">
                  <c:v>1626.06</c:v>
                </c:pt>
                <c:pt idx="7240">
                  <c:v>1626.31</c:v>
                </c:pt>
                <c:pt idx="7241">
                  <c:v>1626.56</c:v>
                </c:pt>
                <c:pt idx="7242">
                  <c:v>1626.81</c:v>
                </c:pt>
                <c:pt idx="7243">
                  <c:v>1627.06</c:v>
                </c:pt>
                <c:pt idx="7244">
                  <c:v>1627.31</c:v>
                </c:pt>
                <c:pt idx="7245">
                  <c:v>1627.33</c:v>
                </c:pt>
                <c:pt idx="7246">
                  <c:v>1627.58</c:v>
                </c:pt>
                <c:pt idx="7247">
                  <c:v>1627.83</c:v>
                </c:pt>
                <c:pt idx="7248">
                  <c:v>1628.08</c:v>
                </c:pt>
                <c:pt idx="7249">
                  <c:v>1628.33</c:v>
                </c:pt>
                <c:pt idx="7250">
                  <c:v>1628.58</c:v>
                </c:pt>
                <c:pt idx="7251">
                  <c:v>1628.83</c:v>
                </c:pt>
                <c:pt idx="7252">
                  <c:v>1629.08</c:v>
                </c:pt>
                <c:pt idx="7253">
                  <c:v>1629.33</c:v>
                </c:pt>
                <c:pt idx="7254">
                  <c:v>1629.35</c:v>
                </c:pt>
                <c:pt idx="7255">
                  <c:v>1629.6</c:v>
                </c:pt>
                <c:pt idx="7256">
                  <c:v>1629.85</c:v>
                </c:pt>
                <c:pt idx="7257">
                  <c:v>1630.1</c:v>
                </c:pt>
                <c:pt idx="7258">
                  <c:v>1630.35</c:v>
                </c:pt>
                <c:pt idx="7259">
                  <c:v>1630.6</c:v>
                </c:pt>
                <c:pt idx="7260">
                  <c:v>1630.85</c:v>
                </c:pt>
                <c:pt idx="7261">
                  <c:v>1631.1</c:v>
                </c:pt>
                <c:pt idx="7262">
                  <c:v>1631.35</c:v>
                </c:pt>
                <c:pt idx="7263">
                  <c:v>1631.37</c:v>
                </c:pt>
                <c:pt idx="7264">
                  <c:v>1631.62</c:v>
                </c:pt>
                <c:pt idx="7265">
                  <c:v>1631.87</c:v>
                </c:pt>
                <c:pt idx="7266">
                  <c:v>1632.12</c:v>
                </c:pt>
                <c:pt idx="7267">
                  <c:v>1632.37</c:v>
                </c:pt>
                <c:pt idx="7268">
                  <c:v>1632.62</c:v>
                </c:pt>
                <c:pt idx="7269">
                  <c:v>1632.87</c:v>
                </c:pt>
                <c:pt idx="7270">
                  <c:v>1633.12</c:v>
                </c:pt>
                <c:pt idx="7271">
                  <c:v>1633.37</c:v>
                </c:pt>
                <c:pt idx="7272">
                  <c:v>1633.39</c:v>
                </c:pt>
                <c:pt idx="7273">
                  <c:v>1633.64</c:v>
                </c:pt>
                <c:pt idx="7274">
                  <c:v>1633.89</c:v>
                </c:pt>
                <c:pt idx="7275">
                  <c:v>1634.14</c:v>
                </c:pt>
                <c:pt idx="7276">
                  <c:v>1634.39</c:v>
                </c:pt>
                <c:pt idx="7277">
                  <c:v>1634.64</c:v>
                </c:pt>
                <c:pt idx="7278">
                  <c:v>1634.89</c:v>
                </c:pt>
                <c:pt idx="7279">
                  <c:v>1635.14</c:v>
                </c:pt>
                <c:pt idx="7280">
                  <c:v>1635.4</c:v>
                </c:pt>
                <c:pt idx="7281">
                  <c:v>1635.41</c:v>
                </c:pt>
                <c:pt idx="7282">
                  <c:v>1635.66</c:v>
                </c:pt>
                <c:pt idx="7283">
                  <c:v>1635.91</c:v>
                </c:pt>
                <c:pt idx="7284">
                  <c:v>1636.17</c:v>
                </c:pt>
                <c:pt idx="7285">
                  <c:v>1636.42</c:v>
                </c:pt>
                <c:pt idx="7286">
                  <c:v>1636.67</c:v>
                </c:pt>
                <c:pt idx="7287">
                  <c:v>1636.92</c:v>
                </c:pt>
                <c:pt idx="7288">
                  <c:v>1637.17</c:v>
                </c:pt>
                <c:pt idx="7289">
                  <c:v>1637.42</c:v>
                </c:pt>
                <c:pt idx="7290">
                  <c:v>1637.44</c:v>
                </c:pt>
                <c:pt idx="7291">
                  <c:v>1637.69</c:v>
                </c:pt>
                <c:pt idx="7292">
                  <c:v>1637.94</c:v>
                </c:pt>
                <c:pt idx="7293">
                  <c:v>1638.19</c:v>
                </c:pt>
                <c:pt idx="7294">
                  <c:v>1638.44</c:v>
                </c:pt>
                <c:pt idx="7295">
                  <c:v>1638.69</c:v>
                </c:pt>
                <c:pt idx="7296">
                  <c:v>1638.94</c:v>
                </c:pt>
                <c:pt idx="7297">
                  <c:v>1639.19</c:v>
                </c:pt>
                <c:pt idx="7298">
                  <c:v>1639.44</c:v>
                </c:pt>
                <c:pt idx="7299">
                  <c:v>1639.46</c:v>
                </c:pt>
                <c:pt idx="7300">
                  <c:v>1639.71</c:v>
                </c:pt>
                <c:pt idx="7301">
                  <c:v>1639.96</c:v>
                </c:pt>
                <c:pt idx="7302">
                  <c:v>1640.21</c:v>
                </c:pt>
                <c:pt idx="7303">
                  <c:v>1640.46</c:v>
                </c:pt>
                <c:pt idx="7304">
                  <c:v>1640.71</c:v>
                </c:pt>
                <c:pt idx="7305">
                  <c:v>1640.96</c:v>
                </c:pt>
                <c:pt idx="7306">
                  <c:v>1641.21</c:v>
                </c:pt>
                <c:pt idx="7307">
                  <c:v>1641.46</c:v>
                </c:pt>
                <c:pt idx="7308">
                  <c:v>1641.48</c:v>
                </c:pt>
                <c:pt idx="7309">
                  <c:v>1641.73</c:v>
                </c:pt>
                <c:pt idx="7310">
                  <c:v>1641.98</c:v>
                </c:pt>
                <c:pt idx="7311">
                  <c:v>1642.23</c:v>
                </c:pt>
                <c:pt idx="7312">
                  <c:v>1642.48</c:v>
                </c:pt>
                <c:pt idx="7313">
                  <c:v>1642.73</c:v>
                </c:pt>
                <c:pt idx="7314">
                  <c:v>1642.98</c:v>
                </c:pt>
                <c:pt idx="7315">
                  <c:v>1643.23</c:v>
                </c:pt>
                <c:pt idx="7316">
                  <c:v>1643.48</c:v>
                </c:pt>
                <c:pt idx="7317">
                  <c:v>1643.5</c:v>
                </c:pt>
                <c:pt idx="7318">
                  <c:v>1643.75</c:v>
                </c:pt>
                <c:pt idx="7319">
                  <c:v>1644</c:v>
                </c:pt>
                <c:pt idx="7320">
                  <c:v>1644.25</c:v>
                </c:pt>
                <c:pt idx="7321">
                  <c:v>1644.5</c:v>
                </c:pt>
                <c:pt idx="7322">
                  <c:v>1644.75</c:v>
                </c:pt>
                <c:pt idx="7323">
                  <c:v>1645</c:v>
                </c:pt>
                <c:pt idx="7324">
                  <c:v>1645.25</c:v>
                </c:pt>
                <c:pt idx="7325">
                  <c:v>1645.5</c:v>
                </c:pt>
                <c:pt idx="7326">
                  <c:v>1645.52</c:v>
                </c:pt>
                <c:pt idx="7327">
                  <c:v>1645.77</c:v>
                </c:pt>
                <c:pt idx="7328">
                  <c:v>1646.02</c:v>
                </c:pt>
                <c:pt idx="7329">
                  <c:v>1646.27</c:v>
                </c:pt>
                <c:pt idx="7330">
                  <c:v>1646.52</c:v>
                </c:pt>
                <c:pt idx="7331">
                  <c:v>1646.77</c:v>
                </c:pt>
                <c:pt idx="7332">
                  <c:v>1647.03</c:v>
                </c:pt>
                <c:pt idx="7333">
                  <c:v>1647.28</c:v>
                </c:pt>
                <c:pt idx="7334">
                  <c:v>1647.53</c:v>
                </c:pt>
                <c:pt idx="7335">
                  <c:v>1647.54</c:v>
                </c:pt>
                <c:pt idx="7336">
                  <c:v>1647.79</c:v>
                </c:pt>
                <c:pt idx="7337">
                  <c:v>1648.05</c:v>
                </c:pt>
                <c:pt idx="7338">
                  <c:v>1648.3</c:v>
                </c:pt>
                <c:pt idx="7339">
                  <c:v>1648.55</c:v>
                </c:pt>
                <c:pt idx="7340">
                  <c:v>1648.8</c:v>
                </c:pt>
                <c:pt idx="7341">
                  <c:v>1649.05</c:v>
                </c:pt>
                <c:pt idx="7342">
                  <c:v>1649.3</c:v>
                </c:pt>
                <c:pt idx="7343">
                  <c:v>1649.55</c:v>
                </c:pt>
                <c:pt idx="7344">
                  <c:v>1649.57</c:v>
                </c:pt>
                <c:pt idx="7345">
                  <c:v>1649.82</c:v>
                </c:pt>
                <c:pt idx="7346">
                  <c:v>1650.07</c:v>
                </c:pt>
                <c:pt idx="7347">
                  <c:v>1650.32</c:v>
                </c:pt>
                <c:pt idx="7348">
                  <c:v>1650.57</c:v>
                </c:pt>
                <c:pt idx="7349">
                  <c:v>1650.82</c:v>
                </c:pt>
                <c:pt idx="7350">
                  <c:v>1651.07</c:v>
                </c:pt>
                <c:pt idx="7351">
                  <c:v>1651.32</c:v>
                </c:pt>
                <c:pt idx="7352">
                  <c:v>1651.57</c:v>
                </c:pt>
                <c:pt idx="7353">
                  <c:v>1651.59</c:v>
                </c:pt>
                <c:pt idx="7354">
                  <c:v>1651.84</c:v>
                </c:pt>
                <c:pt idx="7355">
                  <c:v>1652.09</c:v>
                </c:pt>
                <c:pt idx="7356">
                  <c:v>1652.34</c:v>
                </c:pt>
                <c:pt idx="7357">
                  <c:v>1652.59</c:v>
                </c:pt>
                <c:pt idx="7358">
                  <c:v>1652.84</c:v>
                </c:pt>
                <c:pt idx="7359">
                  <c:v>1653.09</c:v>
                </c:pt>
                <c:pt idx="7360">
                  <c:v>1653.34</c:v>
                </c:pt>
                <c:pt idx="7361">
                  <c:v>1653.59</c:v>
                </c:pt>
                <c:pt idx="7362">
                  <c:v>1653.61</c:v>
                </c:pt>
                <c:pt idx="7363">
                  <c:v>1653.86</c:v>
                </c:pt>
                <c:pt idx="7364">
                  <c:v>1654.11</c:v>
                </c:pt>
                <c:pt idx="7365">
                  <c:v>1654.36</c:v>
                </c:pt>
                <c:pt idx="7366">
                  <c:v>1654.61</c:v>
                </c:pt>
                <c:pt idx="7367">
                  <c:v>1654.86</c:v>
                </c:pt>
                <c:pt idx="7368">
                  <c:v>1655.11</c:v>
                </c:pt>
                <c:pt idx="7369">
                  <c:v>1655.36</c:v>
                </c:pt>
                <c:pt idx="7370">
                  <c:v>1655.61</c:v>
                </c:pt>
                <c:pt idx="7371">
                  <c:v>1655.63</c:v>
                </c:pt>
                <c:pt idx="7372">
                  <c:v>1655.88</c:v>
                </c:pt>
                <c:pt idx="7373">
                  <c:v>1656.13</c:v>
                </c:pt>
                <c:pt idx="7374">
                  <c:v>1656.38</c:v>
                </c:pt>
                <c:pt idx="7375">
                  <c:v>1656.63</c:v>
                </c:pt>
                <c:pt idx="7376">
                  <c:v>1656.88</c:v>
                </c:pt>
                <c:pt idx="7377">
                  <c:v>1657.13</c:v>
                </c:pt>
                <c:pt idx="7378">
                  <c:v>1657.38</c:v>
                </c:pt>
                <c:pt idx="7379">
                  <c:v>1657.63</c:v>
                </c:pt>
                <c:pt idx="7380">
                  <c:v>1657.65</c:v>
                </c:pt>
                <c:pt idx="7381">
                  <c:v>1657.9</c:v>
                </c:pt>
                <c:pt idx="7382">
                  <c:v>1658.15</c:v>
                </c:pt>
                <c:pt idx="7383">
                  <c:v>1658.4</c:v>
                </c:pt>
                <c:pt idx="7384">
                  <c:v>1658.65</c:v>
                </c:pt>
                <c:pt idx="7385">
                  <c:v>1658.9</c:v>
                </c:pt>
                <c:pt idx="7386">
                  <c:v>1659.15</c:v>
                </c:pt>
                <c:pt idx="7387">
                  <c:v>1659.4</c:v>
                </c:pt>
                <c:pt idx="7388">
                  <c:v>1659.65</c:v>
                </c:pt>
                <c:pt idx="7389">
                  <c:v>1659.67</c:v>
                </c:pt>
                <c:pt idx="7390">
                  <c:v>1659.92</c:v>
                </c:pt>
                <c:pt idx="7391">
                  <c:v>1660.17</c:v>
                </c:pt>
                <c:pt idx="7392">
                  <c:v>1660.42</c:v>
                </c:pt>
                <c:pt idx="7393">
                  <c:v>1660.67</c:v>
                </c:pt>
                <c:pt idx="7394">
                  <c:v>1660.92</c:v>
                </c:pt>
                <c:pt idx="7395">
                  <c:v>1661.17</c:v>
                </c:pt>
                <c:pt idx="7396">
                  <c:v>1661.42</c:v>
                </c:pt>
                <c:pt idx="7397">
                  <c:v>1661.67</c:v>
                </c:pt>
                <c:pt idx="7398">
                  <c:v>1661.69</c:v>
                </c:pt>
                <c:pt idx="7399">
                  <c:v>1661.94</c:v>
                </c:pt>
                <c:pt idx="7400">
                  <c:v>1662.19</c:v>
                </c:pt>
                <c:pt idx="7401">
                  <c:v>1662.44</c:v>
                </c:pt>
                <c:pt idx="7402">
                  <c:v>1662.69</c:v>
                </c:pt>
                <c:pt idx="7403">
                  <c:v>1662.94</c:v>
                </c:pt>
                <c:pt idx="7404">
                  <c:v>1663.2</c:v>
                </c:pt>
                <c:pt idx="7405">
                  <c:v>1663.45</c:v>
                </c:pt>
                <c:pt idx="7406">
                  <c:v>1663.7</c:v>
                </c:pt>
                <c:pt idx="7407">
                  <c:v>1663.71</c:v>
                </c:pt>
                <c:pt idx="7408">
                  <c:v>1663.96</c:v>
                </c:pt>
                <c:pt idx="7409">
                  <c:v>1664.21</c:v>
                </c:pt>
                <c:pt idx="7410">
                  <c:v>1664.47</c:v>
                </c:pt>
                <c:pt idx="7411">
                  <c:v>1664.72</c:v>
                </c:pt>
                <c:pt idx="7412">
                  <c:v>1664.97</c:v>
                </c:pt>
                <c:pt idx="7413">
                  <c:v>1665.22</c:v>
                </c:pt>
                <c:pt idx="7414">
                  <c:v>1665.47</c:v>
                </c:pt>
                <c:pt idx="7415">
                  <c:v>1665.72</c:v>
                </c:pt>
                <c:pt idx="7416">
                  <c:v>1665.74</c:v>
                </c:pt>
                <c:pt idx="7417">
                  <c:v>1665.99</c:v>
                </c:pt>
                <c:pt idx="7418">
                  <c:v>1666.24</c:v>
                </c:pt>
                <c:pt idx="7419">
                  <c:v>1666.49</c:v>
                </c:pt>
                <c:pt idx="7420">
                  <c:v>1666.74</c:v>
                </c:pt>
                <c:pt idx="7421">
                  <c:v>1666.99</c:v>
                </c:pt>
                <c:pt idx="7422">
                  <c:v>1667.24</c:v>
                </c:pt>
                <c:pt idx="7423">
                  <c:v>1667.49</c:v>
                </c:pt>
                <c:pt idx="7424">
                  <c:v>1667.74</c:v>
                </c:pt>
                <c:pt idx="7425">
                  <c:v>1667.76</c:v>
                </c:pt>
                <c:pt idx="7426">
                  <c:v>1668.01</c:v>
                </c:pt>
                <c:pt idx="7427">
                  <c:v>1668.26</c:v>
                </c:pt>
                <c:pt idx="7428">
                  <c:v>1668.51</c:v>
                </c:pt>
                <c:pt idx="7429">
                  <c:v>1668.76</c:v>
                </c:pt>
                <c:pt idx="7430">
                  <c:v>1669.01</c:v>
                </c:pt>
                <c:pt idx="7431">
                  <c:v>1669.26</c:v>
                </c:pt>
                <c:pt idx="7432">
                  <c:v>1669.51</c:v>
                </c:pt>
                <c:pt idx="7433">
                  <c:v>1669.76</c:v>
                </c:pt>
                <c:pt idx="7434">
                  <c:v>1669.78</c:v>
                </c:pt>
                <c:pt idx="7435">
                  <c:v>1670.03</c:v>
                </c:pt>
                <c:pt idx="7436">
                  <c:v>1670.28</c:v>
                </c:pt>
                <c:pt idx="7437">
                  <c:v>1670.53</c:v>
                </c:pt>
                <c:pt idx="7438">
                  <c:v>1670.78</c:v>
                </c:pt>
                <c:pt idx="7439">
                  <c:v>1671.03</c:v>
                </c:pt>
                <c:pt idx="7440">
                  <c:v>1671.28</c:v>
                </c:pt>
                <c:pt idx="7441">
                  <c:v>1671.53</c:v>
                </c:pt>
                <c:pt idx="7442">
                  <c:v>1671.78</c:v>
                </c:pt>
                <c:pt idx="7443">
                  <c:v>1671.8</c:v>
                </c:pt>
                <c:pt idx="7444">
                  <c:v>1672.05</c:v>
                </c:pt>
                <c:pt idx="7445">
                  <c:v>1672.3</c:v>
                </c:pt>
                <c:pt idx="7446">
                  <c:v>1672.55</c:v>
                </c:pt>
                <c:pt idx="7447">
                  <c:v>1672.8</c:v>
                </c:pt>
                <c:pt idx="7448">
                  <c:v>1673.05</c:v>
                </c:pt>
                <c:pt idx="7449">
                  <c:v>1673.3</c:v>
                </c:pt>
                <c:pt idx="7450">
                  <c:v>1673.56</c:v>
                </c:pt>
                <c:pt idx="7451">
                  <c:v>1673.81</c:v>
                </c:pt>
                <c:pt idx="7452">
                  <c:v>1673.82</c:v>
                </c:pt>
                <c:pt idx="7453">
                  <c:v>1674.07</c:v>
                </c:pt>
                <c:pt idx="7454">
                  <c:v>1674.32</c:v>
                </c:pt>
                <c:pt idx="7455">
                  <c:v>1674.58</c:v>
                </c:pt>
                <c:pt idx="7456">
                  <c:v>1674.83</c:v>
                </c:pt>
                <c:pt idx="7457">
                  <c:v>1675.08</c:v>
                </c:pt>
                <c:pt idx="7458">
                  <c:v>1675.33</c:v>
                </c:pt>
                <c:pt idx="7459">
                  <c:v>1675.58</c:v>
                </c:pt>
                <c:pt idx="7460">
                  <c:v>1675.83</c:v>
                </c:pt>
                <c:pt idx="7461">
                  <c:v>1675.85</c:v>
                </c:pt>
                <c:pt idx="7462">
                  <c:v>1676.1</c:v>
                </c:pt>
                <c:pt idx="7463">
                  <c:v>1676.35</c:v>
                </c:pt>
                <c:pt idx="7464">
                  <c:v>1676.6</c:v>
                </c:pt>
                <c:pt idx="7465">
                  <c:v>1676.85</c:v>
                </c:pt>
                <c:pt idx="7466">
                  <c:v>1677.1</c:v>
                </c:pt>
                <c:pt idx="7467">
                  <c:v>1677.35</c:v>
                </c:pt>
                <c:pt idx="7468">
                  <c:v>1677.6</c:v>
                </c:pt>
                <c:pt idx="7469">
                  <c:v>1677.85</c:v>
                </c:pt>
                <c:pt idx="7470">
                  <c:v>1677.87</c:v>
                </c:pt>
                <c:pt idx="7471">
                  <c:v>1678.12</c:v>
                </c:pt>
                <c:pt idx="7472">
                  <c:v>1678.37</c:v>
                </c:pt>
                <c:pt idx="7473">
                  <c:v>1678.62</c:v>
                </c:pt>
                <c:pt idx="7474">
                  <c:v>1678.87</c:v>
                </c:pt>
                <c:pt idx="7475">
                  <c:v>1679.12</c:v>
                </c:pt>
                <c:pt idx="7476">
                  <c:v>1679.37</c:v>
                </c:pt>
                <c:pt idx="7477">
                  <c:v>1679.62</c:v>
                </c:pt>
                <c:pt idx="7478">
                  <c:v>1679.87</c:v>
                </c:pt>
                <c:pt idx="7479">
                  <c:v>1679.89</c:v>
                </c:pt>
                <c:pt idx="7480">
                  <c:v>1680.14</c:v>
                </c:pt>
                <c:pt idx="7481">
                  <c:v>1680.39</c:v>
                </c:pt>
                <c:pt idx="7482">
                  <c:v>1680.64</c:v>
                </c:pt>
                <c:pt idx="7483">
                  <c:v>1680.89</c:v>
                </c:pt>
                <c:pt idx="7484">
                  <c:v>1681.14</c:v>
                </c:pt>
                <c:pt idx="7485">
                  <c:v>1681.39</c:v>
                </c:pt>
                <c:pt idx="7486">
                  <c:v>1681.64</c:v>
                </c:pt>
                <c:pt idx="7487">
                  <c:v>1681.89</c:v>
                </c:pt>
                <c:pt idx="7488">
                  <c:v>1681.91</c:v>
                </c:pt>
                <c:pt idx="7489">
                  <c:v>1682.16</c:v>
                </c:pt>
                <c:pt idx="7490">
                  <c:v>1682.41</c:v>
                </c:pt>
                <c:pt idx="7491">
                  <c:v>1682.66</c:v>
                </c:pt>
                <c:pt idx="7492">
                  <c:v>1682.91</c:v>
                </c:pt>
                <c:pt idx="7493">
                  <c:v>1683.16</c:v>
                </c:pt>
                <c:pt idx="7494">
                  <c:v>1683.41</c:v>
                </c:pt>
                <c:pt idx="7495">
                  <c:v>1683.66</c:v>
                </c:pt>
                <c:pt idx="7496">
                  <c:v>1683.91</c:v>
                </c:pt>
                <c:pt idx="7497">
                  <c:v>1683.93</c:v>
                </c:pt>
                <c:pt idx="7498">
                  <c:v>1684.18</c:v>
                </c:pt>
                <c:pt idx="7499">
                  <c:v>1684.43</c:v>
                </c:pt>
                <c:pt idx="7500">
                  <c:v>1684.68</c:v>
                </c:pt>
                <c:pt idx="7501">
                  <c:v>1684.93</c:v>
                </c:pt>
                <c:pt idx="7502">
                  <c:v>1685.18</c:v>
                </c:pt>
                <c:pt idx="7503">
                  <c:v>1685.43</c:v>
                </c:pt>
                <c:pt idx="7504">
                  <c:v>1685.69</c:v>
                </c:pt>
                <c:pt idx="7505">
                  <c:v>1685.94</c:v>
                </c:pt>
                <c:pt idx="7506">
                  <c:v>1685.95</c:v>
                </c:pt>
                <c:pt idx="7507">
                  <c:v>1686.2</c:v>
                </c:pt>
                <c:pt idx="7508">
                  <c:v>1686.45</c:v>
                </c:pt>
                <c:pt idx="7509">
                  <c:v>1686.7</c:v>
                </c:pt>
                <c:pt idx="7510">
                  <c:v>1686.96</c:v>
                </c:pt>
                <c:pt idx="7511">
                  <c:v>1687.21</c:v>
                </c:pt>
                <c:pt idx="7512">
                  <c:v>1687.46</c:v>
                </c:pt>
                <c:pt idx="7513">
                  <c:v>1687.71</c:v>
                </c:pt>
                <c:pt idx="7514">
                  <c:v>1687.96</c:v>
                </c:pt>
                <c:pt idx="7515">
                  <c:v>1687.98</c:v>
                </c:pt>
                <c:pt idx="7516">
                  <c:v>1688.23</c:v>
                </c:pt>
                <c:pt idx="7517">
                  <c:v>1688.48</c:v>
                </c:pt>
                <c:pt idx="7518">
                  <c:v>1688.73</c:v>
                </c:pt>
                <c:pt idx="7519">
                  <c:v>1688.98</c:v>
                </c:pt>
                <c:pt idx="7520">
                  <c:v>1689.23</c:v>
                </c:pt>
                <c:pt idx="7521">
                  <c:v>1689.48</c:v>
                </c:pt>
                <c:pt idx="7522">
                  <c:v>1689.73</c:v>
                </c:pt>
                <c:pt idx="7523">
                  <c:v>1689.98</c:v>
                </c:pt>
                <c:pt idx="7524">
                  <c:v>1690</c:v>
                </c:pt>
                <c:pt idx="7525">
                  <c:v>1690.25</c:v>
                </c:pt>
                <c:pt idx="7526">
                  <c:v>1690.5</c:v>
                </c:pt>
                <c:pt idx="7527">
                  <c:v>1690.75</c:v>
                </c:pt>
                <c:pt idx="7528">
                  <c:v>1691</c:v>
                </c:pt>
                <c:pt idx="7529">
                  <c:v>1691.25</c:v>
                </c:pt>
                <c:pt idx="7530">
                  <c:v>1691.5</c:v>
                </c:pt>
                <c:pt idx="7531">
                  <c:v>1691.75</c:v>
                </c:pt>
                <c:pt idx="7532">
                  <c:v>1692</c:v>
                </c:pt>
                <c:pt idx="7533">
                  <c:v>1692.02</c:v>
                </c:pt>
                <c:pt idx="7534">
                  <c:v>1692.27</c:v>
                </c:pt>
                <c:pt idx="7535">
                  <c:v>1692.52</c:v>
                </c:pt>
                <c:pt idx="7536">
                  <c:v>1692.77</c:v>
                </c:pt>
                <c:pt idx="7537">
                  <c:v>1693.02</c:v>
                </c:pt>
                <c:pt idx="7538">
                  <c:v>1693.27</c:v>
                </c:pt>
                <c:pt idx="7539">
                  <c:v>1693.52</c:v>
                </c:pt>
                <c:pt idx="7540">
                  <c:v>1693.77</c:v>
                </c:pt>
                <c:pt idx="7541">
                  <c:v>1694.02</c:v>
                </c:pt>
                <c:pt idx="7542">
                  <c:v>1694.04</c:v>
                </c:pt>
                <c:pt idx="7543">
                  <c:v>1694.29</c:v>
                </c:pt>
                <c:pt idx="7544">
                  <c:v>1694.54</c:v>
                </c:pt>
                <c:pt idx="7545">
                  <c:v>1694.79</c:v>
                </c:pt>
                <c:pt idx="7546">
                  <c:v>1695.04</c:v>
                </c:pt>
                <c:pt idx="7547">
                  <c:v>1695.29</c:v>
                </c:pt>
                <c:pt idx="7548">
                  <c:v>1695.54</c:v>
                </c:pt>
                <c:pt idx="7549">
                  <c:v>1695.79</c:v>
                </c:pt>
                <c:pt idx="7550">
                  <c:v>1696.04</c:v>
                </c:pt>
                <c:pt idx="7551">
                  <c:v>1696.06</c:v>
                </c:pt>
                <c:pt idx="7552">
                  <c:v>1696.31</c:v>
                </c:pt>
                <c:pt idx="7553">
                  <c:v>1696.56</c:v>
                </c:pt>
                <c:pt idx="7554">
                  <c:v>1696.81</c:v>
                </c:pt>
                <c:pt idx="7555">
                  <c:v>1697.06</c:v>
                </c:pt>
                <c:pt idx="7556">
                  <c:v>1697.31</c:v>
                </c:pt>
                <c:pt idx="7557">
                  <c:v>1697.56</c:v>
                </c:pt>
                <c:pt idx="7558">
                  <c:v>1697.81</c:v>
                </c:pt>
                <c:pt idx="7559">
                  <c:v>1698.06</c:v>
                </c:pt>
                <c:pt idx="7560">
                  <c:v>1698.08</c:v>
                </c:pt>
                <c:pt idx="7561">
                  <c:v>1698.33</c:v>
                </c:pt>
                <c:pt idx="7562">
                  <c:v>1698.58</c:v>
                </c:pt>
                <c:pt idx="7563">
                  <c:v>1698.83</c:v>
                </c:pt>
                <c:pt idx="7564">
                  <c:v>1699.08</c:v>
                </c:pt>
                <c:pt idx="7565">
                  <c:v>1699.33</c:v>
                </c:pt>
                <c:pt idx="7566">
                  <c:v>1699.58</c:v>
                </c:pt>
                <c:pt idx="7567">
                  <c:v>1699.83</c:v>
                </c:pt>
                <c:pt idx="7568">
                  <c:v>1700.08</c:v>
                </c:pt>
                <c:pt idx="7569">
                  <c:v>1700.1</c:v>
                </c:pt>
                <c:pt idx="7570">
                  <c:v>1700.35</c:v>
                </c:pt>
                <c:pt idx="7571">
                  <c:v>1700.6</c:v>
                </c:pt>
                <c:pt idx="7572">
                  <c:v>1700.85</c:v>
                </c:pt>
                <c:pt idx="7573">
                  <c:v>1701.1</c:v>
                </c:pt>
                <c:pt idx="7574">
                  <c:v>1701.35</c:v>
                </c:pt>
                <c:pt idx="7575">
                  <c:v>1701.6</c:v>
                </c:pt>
                <c:pt idx="7576">
                  <c:v>1701.85</c:v>
                </c:pt>
                <c:pt idx="7577">
                  <c:v>1702.1</c:v>
                </c:pt>
                <c:pt idx="7578">
                  <c:v>1702.12</c:v>
                </c:pt>
                <c:pt idx="7579">
                  <c:v>1702.37</c:v>
                </c:pt>
                <c:pt idx="7580">
                  <c:v>1702.62</c:v>
                </c:pt>
                <c:pt idx="7581">
                  <c:v>1702.87</c:v>
                </c:pt>
                <c:pt idx="7582">
                  <c:v>1703.12</c:v>
                </c:pt>
                <c:pt idx="7583">
                  <c:v>1703.37</c:v>
                </c:pt>
                <c:pt idx="7584">
                  <c:v>1703.62</c:v>
                </c:pt>
                <c:pt idx="7585">
                  <c:v>1703.88</c:v>
                </c:pt>
                <c:pt idx="7586">
                  <c:v>1704.13</c:v>
                </c:pt>
                <c:pt idx="7587">
                  <c:v>1704.14</c:v>
                </c:pt>
                <c:pt idx="7588">
                  <c:v>1704.39</c:v>
                </c:pt>
                <c:pt idx="7589">
                  <c:v>1704.64</c:v>
                </c:pt>
                <c:pt idx="7590">
                  <c:v>1704.9</c:v>
                </c:pt>
                <c:pt idx="7591">
                  <c:v>1705.15</c:v>
                </c:pt>
                <c:pt idx="7592">
                  <c:v>1705.4</c:v>
                </c:pt>
                <c:pt idx="7593">
                  <c:v>1705.65</c:v>
                </c:pt>
                <c:pt idx="7594">
                  <c:v>1705.9</c:v>
                </c:pt>
                <c:pt idx="7595">
                  <c:v>1706.15</c:v>
                </c:pt>
                <c:pt idx="7596">
                  <c:v>1706.17</c:v>
                </c:pt>
                <c:pt idx="7597">
                  <c:v>1706.42</c:v>
                </c:pt>
                <c:pt idx="7598">
                  <c:v>1706.67</c:v>
                </c:pt>
                <c:pt idx="7599">
                  <c:v>1706.92</c:v>
                </c:pt>
                <c:pt idx="7600">
                  <c:v>1707.17</c:v>
                </c:pt>
                <c:pt idx="7601">
                  <c:v>1707.42</c:v>
                </c:pt>
                <c:pt idx="7602">
                  <c:v>1707.67</c:v>
                </c:pt>
                <c:pt idx="7603">
                  <c:v>1707.92</c:v>
                </c:pt>
                <c:pt idx="7604">
                  <c:v>1708.17</c:v>
                </c:pt>
                <c:pt idx="7605">
                  <c:v>1708.19</c:v>
                </c:pt>
                <c:pt idx="7606">
                  <c:v>1708.44</c:v>
                </c:pt>
                <c:pt idx="7607">
                  <c:v>1708.69</c:v>
                </c:pt>
                <c:pt idx="7608">
                  <c:v>1708.94</c:v>
                </c:pt>
                <c:pt idx="7609">
                  <c:v>1709.19</c:v>
                </c:pt>
                <c:pt idx="7610">
                  <c:v>1709.44</c:v>
                </c:pt>
                <c:pt idx="7611">
                  <c:v>1709.69</c:v>
                </c:pt>
                <c:pt idx="7612">
                  <c:v>1709.94</c:v>
                </c:pt>
                <c:pt idx="7613">
                  <c:v>1710.19</c:v>
                </c:pt>
                <c:pt idx="7614">
                  <c:v>1710.21</c:v>
                </c:pt>
                <c:pt idx="7615">
                  <c:v>1710.46</c:v>
                </c:pt>
                <c:pt idx="7616">
                  <c:v>1710.71</c:v>
                </c:pt>
                <c:pt idx="7617">
                  <c:v>1710.96</c:v>
                </c:pt>
                <c:pt idx="7618">
                  <c:v>1711.21</c:v>
                </c:pt>
                <c:pt idx="7619">
                  <c:v>1711.46</c:v>
                </c:pt>
                <c:pt idx="7620">
                  <c:v>1711.71</c:v>
                </c:pt>
                <c:pt idx="7621">
                  <c:v>1711.96</c:v>
                </c:pt>
                <c:pt idx="7622">
                  <c:v>1712.21</c:v>
                </c:pt>
                <c:pt idx="7623">
                  <c:v>1712.23</c:v>
                </c:pt>
                <c:pt idx="7624">
                  <c:v>1712.48</c:v>
                </c:pt>
                <c:pt idx="7625">
                  <c:v>1712.73</c:v>
                </c:pt>
                <c:pt idx="7626">
                  <c:v>1712.98</c:v>
                </c:pt>
                <c:pt idx="7627">
                  <c:v>1713.23</c:v>
                </c:pt>
                <c:pt idx="7628">
                  <c:v>1713.48</c:v>
                </c:pt>
                <c:pt idx="7629">
                  <c:v>1713.73</c:v>
                </c:pt>
                <c:pt idx="7630">
                  <c:v>1713.98</c:v>
                </c:pt>
                <c:pt idx="7631">
                  <c:v>1714.23</c:v>
                </c:pt>
                <c:pt idx="7632">
                  <c:v>1714.25</c:v>
                </c:pt>
                <c:pt idx="7633">
                  <c:v>1714.5</c:v>
                </c:pt>
                <c:pt idx="7634">
                  <c:v>1714.75</c:v>
                </c:pt>
                <c:pt idx="7635">
                  <c:v>1715</c:v>
                </c:pt>
                <c:pt idx="7636">
                  <c:v>1715.25</c:v>
                </c:pt>
                <c:pt idx="7637">
                  <c:v>1715.5</c:v>
                </c:pt>
                <c:pt idx="7638">
                  <c:v>1715.75</c:v>
                </c:pt>
                <c:pt idx="7639">
                  <c:v>1716</c:v>
                </c:pt>
                <c:pt idx="7640">
                  <c:v>1716.25</c:v>
                </c:pt>
                <c:pt idx="7641">
                  <c:v>1716.27</c:v>
                </c:pt>
                <c:pt idx="7642">
                  <c:v>1716.52</c:v>
                </c:pt>
                <c:pt idx="7643">
                  <c:v>1716.77</c:v>
                </c:pt>
                <c:pt idx="7644">
                  <c:v>1717.02</c:v>
                </c:pt>
                <c:pt idx="7645">
                  <c:v>1717.27</c:v>
                </c:pt>
                <c:pt idx="7646">
                  <c:v>1717.53</c:v>
                </c:pt>
                <c:pt idx="7647">
                  <c:v>1717.78</c:v>
                </c:pt>
                <c:pt idx="7648">
                  <c:v>1718.03</c:v>
                </c:pt>
                <c:pt idx="7649">
                  <c:v>1718.28</c:v>
                </c:pt>
                <c:pt idx="7650">
                  <c:v>1718.29</c:v>
                </c:pt>
                <c:pt idx="7651">
                  <c:v>1718.55</c:v>
                </c:pt>
                <c:pt idx="7652">
                  <c:v>1718.8</c:v>
                </c:pt>
                <c:pt idx="7653">
                  <c:v>1719.05</c:v>
                </c:pt>
                <c:pt idx="7654">
                  <c:v>1719.3</c:v>
                </c:pt>
                <c:pt idx="7655">
                  <c:v>1719.55</c:v>
                </c:pt>
                <c:pt idx="7656">
                  <c:v>1719.8</c:v>
                </c:pt>
                <c:pt idx="7657">
                  <c:v>1720.05</c:v>
                </c:pt>
                <c:pt idx="7658">
                  <c:v>1720.3</c:v>
                </c:pt>
                <c:pt idx="7659">
                  <c:v>1720.32</c:v>
                </c:pt>
                <c:pt idx="7660">
                  <c:v>1720.57</c:v>
                </c:pt>
                <c:pt idx="7661">
                  <c:v>1720.82</c:v>
                </c:pt>
                <c:pt idx="7662">
                  <c:v>1721.07</c:v>
                </c:pt>
                <c:pt idx="7663">
                  <c:v>1721.32</c:v>
                </c:pt>
                <c:pt idx="7664">
                  <c:v>1721.57</c:v>
                </c:pt>
                <c:pt idx="7665">
                  <c:v>1721.82</c:v>
                </c:pt>
                <c:pt idx="7666">
                  <c:v>1722.07</c:v>
                </c:pt>
                <c:pt idx="7667">
                  <c:v>1722.32</c:v>
                </c:pt>
                <c:pt idx="7668">
                  <c:v>1722.34</c:v>
                </c:pt>
                <c:pt idx="7669">
                  <c:v>1722.59</c:v>
                </c:pt>
                <c:pt idx="7670">
                  <c:v>1722.84</c:v>
                </c:pt>
                <c:pt idx="7671">
                  <c:v>1723.09</c:v>
                </c:pt>
                <c:pt idx="7672">
                  <c:v>1723.34</c:v>
                </c:pt>
                <c:pt idx="7673">
                  <c:v>1723.59</c:v>
                </c:pt>
                <c:pt idx="7674">
                  <c:v>1723.84</c:v>
                </c:pt>
                <c:pt idx="7675">
                  <c:v>1724.09</c:v>
                </c:pt>
                <c:pt idx="7676">
                  <c:v>1724.34</c:v>
                </c:pt>
                <c:pt idx="7677">
                  <c:v>1724.36</c:v>
                </c:pt>
                <c:pt idx="7678">
                  <c:v>1724.61</c:v>
                </c:pt>
                <c:pt idx="7679">
                  <c:v>1724.86</c:v>
                </c:pt>
                <c:pt idx="7680">
                  <c:v>1725.11</c:v>
                </c:pt>
                <c:pt idx="7681">
                  <c:v>1725.36</c:v>
                </c:pt>
                <c:pt idx="7682">
                  <c:v>1725.61</c:v>
                </c:pt>
                <c:pt idx="7683">
                  <c:v>1725.86</c:v>
                </c:pt>
                <c:pt idx="7684">
                  <c:v>1726.11</c:v>
                </c:pt>
                <c:pt idx="7685">
                  <c:v>1726.36</c:v>
                </c:pt>
                <c:pt idx="7686">
                  <c:v>1726.38</c:v>
                </c:pt>
                <c:pt idx="7687">
                  <c:v>1726.63</c:v>
                </c:pt>
                <c:pt idx="7688">
                  <c:v>1726.88</c:v>
                </c:pt>
                <c:pt idx="7689">
                  <c:v>1727.13</c:v>
                </c:pt>
                <c:pt idx="7690">
                  <c:v>1727.38</c:v>
                </c:pt>
                <c:pt idx="7691">
                  <c:v>1727.63</c:v>
                </c:pt>
                <c:pt idx="7692">
                  <c:v>1727.88</c:v>
                </c:pt>
                <c:pt idx="7693">
                  <c:v>1728.13</c:v>
                </c:pt>
                <c:pt idx="7694">
                  <c:v>1728.38</c:v>
                </c:pt>
                <c:pt idx="7695">
                  <c:v>1728.4</c:v>
                </c:pt>
                <c:pt idx="7696">
                  <c:v>1728.65</c:v>
                </c:pt>
                <c:pt idx="7697">
                  <c:v>1728.9</c:v>
                </c:pt>
                <c:pt idx="7698">
                  <c:v>1729.15</c:v>
                </c:pt>
                <c:pt idx="7699">
                  <c:v>1729.4</c:v>
                </c:pt>
                <c:pt idx="7700">
                  <c:v>1729.65</c:v>
                </c:pt>
                <c:pt idx="7701">
                  <c:v>1729.9</c:v>
                </c:pt>
                <c:pt idx="7702">
                  <c:v>1730.15</c:v>
                </c:pt>
                <c:pt idx="7703">
                  <c:v>1730.4</c:v>
                </c:pt>
                <c:pt idx="7704">
                  <c:v>1730.42</c:v>
                </c:pt>
                <c:pt idx="7705">
                  <c:v>1730.67</c:v>
                </c:pt>
                <c:pt idx="7706">
                  <c:v>1730.92</c:v>
                </c:pt>
                <c:pt idx="7707">
                  <c:v>1731.17</c:v>
                </c:pt>
                <c:pt idx="7708">
                  <c:v>1731.42</c:v>
                </c:pt>
                <c:pt idx="7709">
                  <c:v>1731.67</c:v>
                </c:pt>
                <c:pt idx="7710">
                  <c:v>1731.92</c:v>
                </c:pt>
                <c:pt idx="7711">
                  <c:v>1732.18</c:v>
                </c:pt>
                <c:pt idx="7712">
                  <c:v>1732.43</c:v>
                </c:pt>
                <c:pt idx="7713">
                  <c:v>1732.44</c:v>
                </c:pt>
                <c:pt idx="7714">
                  <c:v>1732.69</c:v>
                </c:pt>
                <c:pt idx="7715">
                  <c:v>1732.94</c:v>
                </c:pt>
                <c:pt idx="7716">
                  <c:v>1733.2</c:v>
                </c:pt>
                <c:pt idx="7717">
                  <c:v>1733.45</c:v>
                </c:pt>
                <c:pt idx="7718">
                  <c:v>1733.7</c:v>
                </c:pt>
                <c:pt idx="7719">
                  <c:v>1733.95</c:v>
                </c:pt>
                <c:pt idx="7720">
                  <c:v>1734.2</c:v>
                </c:pt>
                <c:pt idx="7721">
                  <c:v>1734.45</c:v>
                </c:pt>
                <c:pt idx="7722">
                  <c:v>1734.46</c:v>
                </c:pt>
                <c:pt idx="7723">
                  <c:v>1734.72</c:v>
                </c:pt>
                <c:pt idx="7724">
                  <c:v>1734.97</c:v>
                </c:pt>
                <c:pt idx="7725">
                  <c:v>1735.22</c:v>
                </c:pt>
                <c:pt idx="7726">
                  <c:v>1735.47</c:v>
                </c:pt>
                <c:pt idx="7727">
                  <c:v>1735.72</c:v>
                </c:pt>
                <c:pt idx="7728">
                  <c:v>1735.97</c:v>
                </c:pt>
                <c:pt idx="7729">
                  <c:v>1736.22</c:v>
                </c:pt>
                <c:pt idx="7730">
                  <c:v>1736.47</c:v>
                </c:pt>
                <c:pt idx="7731">
                  <c:v>1736.49</c:v>
                </c:pt>
                <c:pt idx="7732">
                  <c:v>1736.74</c:v>
                </c:pt>
                <c:pt idx="7733">
                  <c:v>1736.99</c:v>
                </c:pt>
                <c:pt idx="7734">
                  <c:v>1737.24</c:v>
                </c:pt>
                <c:pt idx="7735">
                  <c:v>1737.49</c:v>
                </c:pt>
                <c:pt idx="7736">
                  <c:v>1737.74</c:v>
                </c:pt>
                <c:pt idx="7737">
                  <c:v>1737.99</c:v>
                </c:pt>
                <c:pt idx="7738">
                  <c:v>1738.24</c:v>
                </c:pt>
                <c:pt idx="7739">
                  <c:v>1738.49</c:v>
                </c:pt>
                <c:pt idx="7740">
                  <c:v>1738.51</c:v>
                </c:pt>
                <c:pt idx="7741">
                  <c:v>1738.76</c:v>
                </c:pt>
                <c:pt idx="7742">
                  <c:v>1739.01</c:v>
                </c:pt>
                <c:pt idx="7743">
                  <c:v>1739.26</c:v>
                </c:pt>
                <c:pt idx="7744">
                  <c:v>1739.51</c:v>
                </c:pt>
                <c:pt idx="7745">
                  <c:v>1739.76</c:v>
                </c:pt>
                <c:pt idx="7746">
                  <c:v>1740.01</c:v>
                </c:pt>
                <c:pt idx="7747">
                  <c:v>1740.26</c:v>
                </c:pt>
                <c:pt idx="7748">
                  <c:v>1740.51</c:v>
                </c:pt>
                <c:pt idx="7749">
                  <c:v>1740.53</c:v>
                </c:pt>
                <c:pt idx="7750">
                  <c:v>1740.78</c:v>
                </c:pt>
                <c:pt idx="7751">
                  <c:v>1741.03</c:v>
                </c:pt>
                <c:pt idx="7752">
                  <c:v>1741.28</c:v>
                </c:pt>
                <c:pt idx="7753">
                  <c:v>1741.53</c:v>
                </c:pt>
                <c:pt idx="7754">
                  <c:v>1741.78</c:v>
                </c:pt>
                <c:pt idx="7755">
                  <c:v>1742.03</c:v>
                </c:pt>
                <c:pt idx="7756">
                  <c:v>1742.28</c:v>
                </c:pt>
                <c:pt idx="7757">
                  <c:v>1742.53</c:v>
                </c:pt>
                <c:pt idx="7758">
                  <c:v>1742.55</c:v>
                </c:pt>
                <c:pt idx="7759">
                  <c:v>1742.8</c:v>
                </c:pt>
                <c:pt idx="7760">
                  <c:v>1743.05</c:v>
                </c:pt>
                <c:pt idx="7761">
                  <c:v>1743.3</c:v>
                </c:pt>
                <c:pt idx="7762">
                  <c:v>1743.55</c:v>
                </c:pt>
                <c:pt idx="7763">
                  <c:v>1743.8</c:v>
                </c:pt>
                <c:pt idx="7764">
                  <c:v>1744.05</c:v>
                </c:pt>
                <c:pt idx="7765">
                  <c:v>1744.3</c:v>
                </c:pt>
                <c:pt idx="7766">
                  <c:v>1744.55</c:v>
                </c:pt>
                <c:pt idx="7767">
                  <c:v>1744.57</c:v>
                </c:pt>
                <c:pt idx="7768">
                  <c:v>1744.82</c:v>
                </c:pt>
                <c:pt idx="7769">
                  <c:v>1745.07</c:v>
                </c:pt>
                <c:pt idx="7770">
                  <c:v>1745.32</c:v>
                </c:pt>
                <c:pt idx="7771">
                  <c:v>1745.57</c:v>
                </c:pt>
                <c:pt idx="7772">
                  <c:v>1745.82</c:v>
                </c:pt>
                <c:pt idx="7773">
                  <c:v>1746.07</c:v>
                </c:pt>
                <c:pt idx="7774">
                  <c:v>1746.32</c:v>
                </c:pt>
                <c:pt idx="7775">
                  <c:v>1746.57</c:v>
                </c:pt>
                <c:pt idx="7776">
                  <c:v>1746.59</c:v>
                </c:pt>
                <c:pt idx="7777">
                  <c:v>1746.84</c:v>
                </c:pt>
                <c:pt idx="7778">
                  <c:v>1747.09</c:v>
                </c:pt>
                <c:pt idx="7779">
                  <c:v>1747.34</c:v>
                </c:pt>
                <c:pt idx="7780">
                  <c:v>1747.59</c:v>
                </c:pt>
                <c:pt idx="7781">
                  <c:v>1747.84</c:v>
                </c:pt>
                <c:pt idx="7782">
                  <c:v>1748.09</c:v>
                </c:pt>
                <c:pt idx="7783">
                  <c:v>1748.34</c:v>
                </c:pt>
                <c:pt idx="7784">
                  <c:v>1748.59</c:v>
                </c:pt>
                <c:pt idx="7785">
                  <c:v>1748.61</c:v>
                </c:pt>
                <c:pt idx="7786">
                  <c:v>1748.86</c:v>
                </c:pt>
                <c:pt idx="7787">
                  <c:v>1749.11</c:v>
                </c:pt>
                <c:pt idx="7788">
                  <c:v>1749.36</c:v>
                </c:pt>
                <c:pt idx="7789">
                  <c:v>1749.62</c:v>
                </c:pt>
                <c:pt idx="7790">
                  <c:v>1749.87</c:v>
                </c:pt>
                <c:pt idx="7791">
                  <c:v>1750.12</c:v>
                </c:pt>
                <c:pt idx="7792">
                  <c:v>1750.37</c:v>
                </c:pt>
                <c:pt idx="7793">
                  <c:v>1750.62</c:v>
                </c:pt>
                <c:pt idx="7794">
                  <c:v>1750.64</c:v>
                </c:pt>
                <c:pt idx="7795">
                  <c:v>1750.89</c:v>
                </c:pt>
                <c:pt idx="7796">
                  <c:v>1751.14</c:v>
                </c:pt>
                <c:pt idx="7797">
                  <c:v>1751.39</c:v>
                </c:pt>
                <c:pt idx="7798">
                  <c:v>1751.64</c:v>
                </c:pt>
                <c:pt idx="7799">
                  <c:v>1751.89</c:v>
                </c:pt>
                <c:pt idx="7800">
                  <c:v>1752.14</c:v>
                </c:pt>
                <c:pt idx="7801">
                  <c:v>1752.39</c:v>
                </c:pt>
                <c:pt idx="7802">
                  <c:v>1752.64</c:v>
                </c:pt>
                <c:pt idx="7803">
                  <c:v>1752.66</c:v>
                </c:pt>
                <c:pt idx="7804">
                  <c:v>1752.91</c:v>
                </c:pt>
                <c:pt idx="7805">
                  <c:v>1753.16</c:v>
                </c:pt>
                <c:pt idx="7806">
                  <c:v>1753.41</c:v>
                </c:pt>
                <c:pt idx="7807">
                  <c:v>1753.66</c:v>
                </c:pt>
                <c:pt idx="7808">
                  <c:v>1753.91</c:v>
                </c:pt>
                <c:pt idx="7809">
                  <c:v>1754.16</c:v>
                </c:pt>
                <c:pt idx="7810">
                  <c:v>1754.41</c:v>
                </c:pt>
                <c:pt idx="7811">
                  <c:v>1754.66</c:v>
                </c:pt>
                <c:pt idx="7812">
                  <c:v>1754.68</c:v>
                </c:pt>
                <c:pt idx="7813">
                  <c:v>1754.93</c:v>
                </c:pt>
                <c:pt idx="7814">
                  <c:v>1755.18</c:v>
                </c:pt>
                <c:pt idx="7815">
                  <c:v>1755.43</c:v>
                </c:pt>
                <c:pt idx="7816">
                  <c:v>1755.68</c:v>
                </c:pt>
                <c:pt idx="7817">
                  <c:v>1755.93</c:v>
                </c:pt>
                <c:pt idx="7818">
                  <c:v>1756.18</c:v>
                </c:pt>
                <c:pt idx="7819">
                  <c:v>1756.43</c:v>
                </c:pt>
                <c:pt idx="7820">
                  <c:v>1756.68</c:v>
                </c:pt>
                <c:pt idx="7821">
                  <c:v>1756.7</c:v>
                </c:pt>
                <c:pt idx="7822">
                  <c:v>1756.95</c:v>
                </c:pt>
                <c:pt idx="7823">
                  <c:v>1757.2</c:v>
                </c:pt>
                <c:pt idx="7824">
                  <c:v>1757.45</c:v>
                </c:pt>
                <c:pt idx="7825">
                  <c:v>1757.7</c:v>
                </c:pt>
                <c:pt idx="7826">
                  <c:v>1757.95</c:v>
                </c:pt>
                <c:pt idx="7827">
                  <c:v>1758.2</c:v>
                </c:pt>
                <c:pt idx="7828">
                  <c:v>1758.45</c:v>
                </c:pt>
                <c:pt idx="7829">
                  <c:v>1758.7</c:v>
                </c:pt>
                <c:pt idx="7830">
                  <c:v>1758.72</c:v>
                </c:pt>
                <c:pt idx="7831">
                  <c:v>1758.97</c:v>
                </c:pt>
                <c:pt idx="7832">
                  <c:v>1759.22</c:v>
                </c:pt>
                <c:pt idx="7833">
                  <c:v>1759.47</c:v>
                </c:pt>
                <c:pt idx="7834">
                  <c:v>1759.72</c:v>
                </c:pt>
                <c:pt idx="7835">
                  <c:v>1759.97</c:v>
                </c:pt>
                <c:pt idx="7836">
                  <c:v>1760.22</c:v>
                </c:pt>
                <c:pt idx="7837">
                  <c:v>1760.47</c:v>
                </c:pt>
                <c:pt idx="7838">
                  <c:v>1760.72</c:v>
                </c:pt>
                <c:pt idx="7839">
                  <c:v>1760.74</c:v>
                </c:pt>
                <c:pt idx="7840">
                  <c:v>1760.99</c:v>
                </c:pt>
                <c:pt idx="7841">
                  <c:v>1761.24</c:v>
                </c:pt>
                <c:pt idx="7842">
                  <c:v>1761.49</c:v>
                </c:pt>
                <c:pt idx="7843">
                  <c:v>1761.74</c:v>
                </c:pt>
                <c:pt idx="7844">
                  <c:v>1761.99</c:v>
                </c:pt>
                <c:pt idx="7845">
                  <c:v>1762.24</c:v>
                </c:pt>
                <c:pt idx="7846">
                  <c:v>1762.49</c:v>
                </c:pt>
                <c:pt idx="7847">
                  <c:v>1762.74</c:v>
                </c:pt>
                <c:pt idx="7848">
                  <c:v>1762.76</c:v>
                </c:pt>
                <c:pt idx="7849">
                  <c:v>1763.01</c:v>
                </c:pt>
                <c:pt idx="7850">
                  <c:v>1763.26</c:v>
                </c:pt>
                <c:pt idx="7851">
                  <c:v>1763.51</c:v>
                </c:pt>
                <c:pt idx="7852">
                  <c:v>1763.76</c:v>
                </c:pt>
                <c:pt idx="7853">
                  <c:v>1764.02</c:v>
                </c:pt>
                <c:pt idx="7854">
                  <c:v>1764.27</c:v>
                </c:pt>
                <c:pt idx="7855">
                  <c:v>1764.52</c:v>
                </c:pt>
                <c:pt idx="7856">
                  <c:v>1764.77</c:v>
                </c:pt>
                <c:pt idx="7857">
                  <c:v>1764.78</c:v>
                </c:pt>
                <c:pt idx="7858">
                  <c:v>1765.04</c:v>
                </c:pt>
                <c:pt idx="7859">
                  <c:v>1765.29</c:v>
                </c:pt>
                <c:pt idx="7860">
                  <c:v>1765.54</c:v>
                </c:pt>
                <c:pt idx="7861">
                  <c:v>1765.79</c:v>
                </c:pt>
                <c:pt idx="7862">
                  <c:v>1766.04</c:v>
                </c:pt>
                <c:pt idx="7863">
                  <c:v>1766.29</c:v>
                </c:pt>
                <c:pt idx="7864">
                  <c:v>1766.54</c:v>
                </c:pt>
                <c:pt idx="7865">
                  <c:v>1766.79</c:v>
                </c:pt>
                <c:pt idx="7866">
                  <c:v>1766.81</c:v>
                </c:pt>
                <c:pt idx="7867">
                  <c:v>1767.06</c:v>
                </c:pt>
                <c:pt idx="7868">
                  <c:v>1767.31</c:v>
                </c:pt>
                <c:pt idx="7869">
                  <c:v>1767.56</c:v>
                </c:pt>
                <c:pt idx="7870">
                  <c:v>1767.81</c:v>
                </c:pt>
                <c:pt idx="7871">
                  <c:v>1768.06</c:v>
                </c:pt>
                <c:pt idx="7872">
                  <c:v>1768.31</c:v>
                </c:pt>
                <c:pt idx="7873">
                  <c:v>1768.56</c:v>
                </c:pt>
                <c:pt idx="7874">
                  <c:v>1768.81</c:v>
                </c:pt>
                <c:pt idx="7875">
                  <c:v>1768.83</c:v>
                </c:pt>
                <c:pt idx="7876">
                  <c:v>1769.08</c:v>
                </c:pt>
                <c:pt idx="7877">
                  <c:v>1769.33</c:v>
                </c:pt>
                <c:pt idx="7878">
                  <c:v>1769.58</c:v>
                </c:pt>
                <c:pt idx="7879">
                  <c:v>1769.83</c:v>
                </c:pt>
                <c:pt idx="7880">
                  <c:v>1770.08</c:v>
                </c:pt>
                <c:pt idx="7881">
                  <c:v>1770.33</c:v>
                </c:pt>
                <c:pt idx="7882">
                  <c:v>1770.58</c:v>
                </c:pt>
                <c:pt idx="7883">
                  <c:v>1770.83</c:v>
                </c:pt>
                <c:pt idx="7884">
                  <c:v>1770.85</c:v>
                </c:pt>
                <c:pt idx="7885">
                  <c:v>1771.1</c:v>
                </c:pt>
                <c:pt idx="7886">
                  <c:v>1771.35</c:v>
                </c:pt>
                <c:pt idx="7887">
                  <c:v>1771.6</c:v>
                </c:pt>
                <c:pt idx="7888">
                  <c:v>1771.85</c:v>
                </c:pt>
                <c:pt idx="7889">
                  <c:v>1772.1</c:v>
                </c:pt>
                <c:pt idx="7890">
                  <c:v>1772.35</c:v>
                </c:pt>
                <c:pt idx="7891">
                  <c:v>1772.6</c:v>
                </c:pt>
                <c:pt idx="7892">
                  <c:v>1772.85</c:v>
                </c:pt>
                <c:pt idx="7893">
                  <c:v>1772.87</c:v>
                </c:pt>
                <c:pt idx="7894">
                  <c:v>1773.12</c:v>
                </c:pt>
                <c:pt idx="7895">
                  <c:v>1773.37</c:v>
                </c:pt>
                <c:pt idx="7896">
                  <c:v>1773.62</c:v>
                </c:pt>
                <c:pt idx="7897">
                  <c:v>1773.87</c:v>
                </c:pt>
                <c:pt idx="7898">
                  <c:v>1774.12</c:v>
                </c:pt>
                <c:pt idx="7899">
                  <c:v>1774.37</c:v>
                </c:pt>
                <c:pt idx="7900">
                  <c:v>1774.62</c:v>
                </c:pt>
                <c:pt idx="7901">
                  <c:v>1774.87</c:v>
                </c:pt>
                <c:pt idx="7902">
                  <c:v>1774.89</c:v>
                </c:pt>
                <c:pt idx="7903">
                  <c:v>1775.14</c:v>
                </c:pt>
                <c:pt idx="7904">
                  <c:v>1775.39</c:v>
                </c:pt>
                <c:pt idx="7905">
                  <c:v>1775.64</c:v>
                </c:pt>
                <c:pt idx="7906">
                  <c:v>1775.89</c:v>
                </c:pt>
                <c:pt idx="7907">
                  <c:v>1776.14</c:v>
                </c:pt>
                <c:pt idx="7908">
                  <c:v>1776.39</c:v>
                </c:pt>
                <c:pt idx="7909">
                  <c:v>1776.65</c:v>
                </c:pt>
                <c:pt idx="7910">
                  <c:v>1776.9</c:v>
                </c:pt>
                <c:pt idx="7911">
                  <c:v>1776.91</c:v>
                </c:pt>
                <c:pt idx="7912">
                  <c:v>1777.16</c:v>
                </c:pt>
                <c:pt idx="7913">
                  <c:v>1777.42</c:v>
                </c:pt>
                <c:pt idx="7914">
                  <c:v>1777.67</c:v>
                </c:pt>
                <c:pt idx="7915">
                  <c:v>1777.92</c:v>
                </c:pt>
                <c:pt idx="7916">
                  <c:v>1778.17</c:v>
                </c:pt>
                <c:pt idx="7917">
                  <c:v>1778.42</c:v>
                </c:pt>
                <c:pt idx="7918">
                  <c:v>1778.67</c:v>
                </c:pt>
                <c:pt idx="7919">
                  <c:v>1778.92</c:v>
                </c:pt>
                <c:pt idx="7920">
                  <c:v>1778.94</c:v>
                </c:pt>
                <c:pt idx="7921">
                  <c:v>1779.19</c:v>
                </c:pt>
                <c:pt idx="7922">
                  <c:v>1779.44</c:v>
                </c:pt>
                <c:pt idx="7923">
                  <c:v>1779.69</c:v>
                </c:pt>
                <c:pt idx="7924">
                  <c:v>1779.94</c:v>
                </c:pt>
                <c:pt idx="7925">
                  <c:v>1780.19</c:v>
                </c:pt>
                <c:pt idx="7926">
                  <c:v>1780.44</c:v>
                </c:pt>
                <c:pt idx="7927">
                  <c:v>1780.69</c:v>
                </c:pt>
                <c:pt idx="7928">
                  <c:v>1780.94</c:v>
                </c:pt>
                <c:pt idx="7929">
                  <c:v>1780.96</c:v>
                </c:pt>
                <c:pt idx="7930">
                  <c:v>1781.21</c:v>
                </c:pt>
                <c:pt idx="7931">
                  <c:v>1781.46</c:v>
                </c:pt>
                <c:pt idx="7932">
                  <c:v>1781.71</c:v>
                </c:pt>
                <c:pt idx="7933">
                  <c:v>1781.96</c:v>
                </c:pt>
                <c:pt idx="7934">
                  <c:v>1782.21</c:v>
                </c:pt>
                <c:pt idx="7935">
                  <c:v>1782.46</c:v>
                </c:pt>
                <c:pt idx="7936">
                  <c:v>1782.71</c:v>
                </c:pt>
                <c:pt idx="7937">
                  <c:v>1782.96</c:v>
                </c:pt>
                <c:pt idx="7938">
                  <c:v>1782.98</c:v>
                </c:pt>
                <c:pt idx="7939">
                  <c:v>1783.23</c:v>
                </c:pt>
                <c:pt idx="7940">
                  <c:v>1783.48</c:v>
                </c:pt>
                <c:pt idx="7941">
                  <c:v>1783.73</c:v>
                </c:pt>
                <c:pt idx="7942">
                  <c:v>1783.98</c:v>
                </c:pt>
                <c:pt idx="7943">
                  <c:v>1784.23</c:v>
                </c:pt>
                <c:pt idx="7944">
                  <c:v>1784.48</c:v>
                </c:pt>
                <c:pt idx="7945">
                  <c:v>1784.73</c:v>
                </c:pt>
                <c:pt idx="7946">
                  <c:v>1784.98</c:v>
                </c:pt>
                <c:pt idx="7947">
                  <c:v>1785</c:v>
                </c:pt>
                <c:pt idx="7948">
                  <c:v>1785.25</c:v>
                </c:pt>
                <c:pt idx="7949">
                  <c:v>1785.5</c:v>
                </c:pt>
                <c:pt idx="7950">
                  <c:v>1785.75</c:v>
                </c:pt>
                <c:pt idx="7951">
                  <c:v>1786</c:v>
                </c:pt>
                <c:pt idx="7952">
                  <c:v>1786.25</c:v>
                </c:pt>
                <c:pt idx="7953">
                  <c:v>1786.5</c:v>
                </c:pt>
                <c:pt idx="7954">
                  <c:v>1786.75</c:v>
                </c:pt>
                <c:pt idx="7955">
                  <c:v>1787</c:v>
                </c:pt>
                <c:pt idx="7956">
                  <c:v>1787.02</c:v>
                </c:pt>
                <c:pt idx="7957">
                  <c:v>1787.27</c:v>
                </c:pt>
                <c:pt idx="7958">
                  <c:v>1787.52</c:v>
                </c:pt>
                <c:pt idx="7959">
                  <c:v>1787.77</c:v>
                </c:pt>
                <c:pt idx="7960">
                  <c:v>1788.02</c:v>
                </c:pt>
                <c:pt idx="7961">
                  <c:v>1788.27</c:v>
                </c:pt>
                <c:pt idx="7962">
                  <c:v>1788.53</c:v>
                </c:pt>
                <c:pt idx="7963">
                  <c:v>1788.78</c:v>
                </c:pt>
                <c:pt idx="7964">
                  <c:v>1789.03</c:v>
                </c:pt>
                <c:pt idx="7965">
                  <c:v>1789.04</c:v>
                </c:pt>
                <c:pt idx="7966">
                  <c:v>1789.29</c:v>
                </c:pt>
                <c:pt idx="7967">
                  <c:v>1789.54</c:v>
                </c:pt>
                <c:pt idx="7968">
                  <c:v>1789.8</c:v>
                </c:pt>
                <c:pt idx="7969">
                  <c:v>1790.05</c:v>
                </c:pt>
                <c:pt idx="7970">
                  <c:v>1790.3</c:v>
                </c:pt>
                <c:pt idx="7971">
                  <c:v>1790.55</c:v>
                </c:pt>
                <c:pt idx="7972">
                  <c:v>1790.8</c:v>
                </c:pt>
                <c:pt idx="7973">
                  <c:v>1791.05</c:v>
                </c:pt>
                <c:pt idx="7974">
                  <c:v>1791.07</c:v>
                </c:pt>
                <c:pt idx="7975">
                  <c:v>1791.32</c:v>
                </c:pt>
                <c:pt idx="7976">
                  <c:v>1791.57</c:v>
                </c:pt>
                <c:pt idx="7977">
                  <c:v>1791.82</c:v>
                </c:pt>
                <c:pt idx="7978">
                  <c:v>1792.07</c:v>
                </c:pt>
                <c:pt idx="7979">
                  <c:v>1792.32</c:v>
                </c:pt>
                <c:pt idx="7980">
                  <c:v>1792.57</c:v>
                </c:pt>
                <c:pt idx="7981">
                  <c:v>1792.82</c:v>
                </c:pt>
                <c:pt idx="7982">
                  <c:v>1793.07</c:v>
                </c:pt>
                <c:pt idx="7983">
                  <c:v>1793.09</c:v>
                </c:pt>
                <c:pt idx="7984">
                  <c:v>1793.34</c:v>
                </c:pt>
                <c:pt idx="7985">
                  <c:v>1793.59</c:v>
                </c:pt>
                <c:pt idx="7986">
                  <c:v>1793.84</c:v>
                </c:pt>
                <c:pt idx="7987">
                  <c:v>1794.09</c:v>
                </c:pt>
                <c:pt idx="7988">
                  <c:v>1794.34</c:v>
                </c:pt>
                <c:pt idx="7989">
                  <c:v>1794.59</c:v>
                </c:pt>
                <c:pt idx="7990">
                  <c:v>1794.84</c:v>
                </c:pt>
                <c:pt idx="7991">
                  <c:v>1795.09</c:v>
                </c:pt>
                <c:pt idx="7992">
                  <c:v>1795.11</c:v>
                </c:pt>
                <c:pt idx="7993">
                  <c:v>1795.36</c:v>
                </c:pt>
                <c:pt idx="7994">
                  <c:v>1795.61</c:v>
                </c:pt>
                <c:pt idx="7995">
                  <c:v>1795.86</c:v>
                </c:pt>
                <c:pt idx="7996">
                  <c:v>1796.11</c:v>
                </c:pt>
                <c:pt idx="7997">
                  <c:v>1796.36</c:v>
                </c:pt>
                <c:pt idx="7998">
                  <c:v>1796.61</c:v>
                </c:pt>
                <c:pt idx="7999">
                  <c:v>1796.86</c:v>
                </c:pt>
                <c:pt idx="8000">
                  <c:v>1797.11</c:v>
                </c:pt>
                <c:pt idx="8001">
                  <c:v>1797.13</c:v>
                </c:pt>
                <c:pt idx="8002">
                  <c:v>1797.38</c:v>
                </c:pt>
                <c:pt idx="8003">
                  <c:v>1797.63</c:v>
                </c:pt>
                <c:pt idx="8004">
                  <c:v>1797.88</c:v>
                </c:pt>
                <c:pt idx="8005">
                  <c:v>1798.13</c:v>
                </c:pt>
                <c:pt idx="8006">
                  <c:v>1798.38</c:v>
                </c:pt>
                <c:pt idx="8007">
                  <c:v>1798.63</c:v>
                </c:pt>
                <c:pt idx="8008">
                  <c:v>1798.88</c:v>
                </c:pt>
                <c:pt idx="8009">
                  <c:v>1799.13</c:v>
                </c:pt>
                <c:pt idx="8010">
                  <c:v>1799.15</c:v>
                </c:pt>
                <c:pt idx="8011">
                  <c:v>1799.4</c:v>
                </c:pt>
                <c:pt idx="8012">
                  <c:v>1799.65</c:v>
                </c:pt>
                <c:pt idx="8013">
                  <c:v>1799.9</c:v>
                </c:pt>
                <c:pt idx="8014">
                  <c:v>1800.15</c:v>
                </c:pt>
                <c:pt idx="8015">
                  <c:v>1800.4</c:v>
                </c:pt>
                <c:pt idx="8016">
                  <c:v>1800.65</c:v>
                </c:pt>
                <c:pt idx="8017">
                  <c:v>1800.91</c:v>
                </c:pt>
                <c:pt idx="8018">
                  <c:v>1801.16</c:v>
                </c:pt>
                <c:pt idx="8019">
                  <c:v>1801.17</c:v>
                </c:pt>
                <c:pt idx="8020">
                  <c:v>1801.42</c:v>
                </c:pt>
                <c:pt idx="8021">
                  <c:v>1801.67</c:v>
                </c:pt>
                <c:pt idx="8022">
                  <c:v>1801.92</c:v>
                </c:pt>
                <c:pt idx="8023">
                  <c:v>1802.17</c:v>
                </c:pt>
                <c:pt idx="8024">
                  <c:v>1802.43</c:v>
                </c:pt>
                <c:pt idx="8025">
                  <c:v>1802.68</c:v>
                </c:pt>
                <c:pt idx="8026">
                  <c:v>1802.93</c:v>
                </c:pt>
                <c:pt idx="8027">
                  <c:v>1803.18</c:v>
                </c:pt>
                <c:pt idx="8028">
                  <c:v>1803.19</c:v>
                </c:pt>
                <c:pt idx="8029">
                  <c:v>1803.44</c:v>
                </c:pt>
                <c:pt idx="8030">
                  <c:v>1803.7</c:v>
                </c:pt>
                <c:pt idx="8031">
                  <c:v>1803.95</c:v>
                </c:pt>
                <c:pt idx="8032">
                  <c:v>1804.2</c:v>
                </c:pt>
                <c:pt idx="8033">
                  <c:v>1804.45</c:v>
                </c:pt>
                <c:pt idx="8034">
                  <c:v>1804.7</c:v>
                </c:pt>
                <c:pt idx="8035">
                  <c:v>1804.95</c:v>
                </c:pt>
                <c:pt idx="8036">
                  <c:v>1805.2</c:v>
                </c:pt>
                <c:pt idx="8037">
                  <c:v>1805.22</c:v>
                </c:pt>
                <c:pt idx="8038">
                  <c:v>1805.47</c:v>
                </c:pt>
                <c:pt idx="8039">
                  <c:v>1805.72</c:v>
                </c:pt>
                <c:pt idx="8040">
                  <c:v>1805.97</c:v>
                </c:pt>
                <c:pt idx="8041">
                  <c:v>1806.22</c:v>
                </c:pt>
                <c:pt idx="8042">
                  <c:v>1806.47</c:v>
                </c:pt>
                <c:pt idx="8043">
                  <c:v>1806.72</c:v>
                </c:pt>
                <c:pt idx="8044">
                  <c:v>1806.97</c:v>
                </c:pt>
                <c:pt idx="8045">
                  <c:v>1807.22</c:v>
                </c:pt>
                <c:pt idx="8046">
                  <c:v>1807.24</c:v>
                </c:pt>
                <c:pt idx="8047">
                  <c:v>1807.49</c:v>
                </c:pt>
                <c:pt idx="8048">
                  <c:v>1807.74</c:v>
                </c:pt>
                <c:pt idx="8049">
                  <c:v>1807.99</c:v>
                </c:pt>
                <c:pt idx="8050">
                  <c:v>1808.24</c:v>
                </c:pt>
                <c:pt idx="8051">
                  <c:v>1808.49</c:v>
                </c:pt>
                <c:pt idx="8052">
                  <c:v>1808.74</c:v>
                </c:pt>
                <c:pt idx="8053">
                  <c:v>1808.99</c:v>
                </c:pt>
                <c:pt idx="8054">
                  <c:v>1809.24</c:v>
                </c:pt>
                <c:pt idx="8055">
                  <c:v>1809.26</c:v>
                </c:pt>
                <c:pt idx="8056">
                  <c:v>1809.51</c:v>
                </c:pt>
                <c:pt idx="8057">
                  <c:v>1809.76</c:v>
                </c:pt>
                <c:pt idx="8058">
                  <c:v>1810.01</c:v>
                </c:pt>
                <c:pt idx="8059">
                  <c:v>1810.26</c:v>
                </c:pt>
                <c:pt idx="8060">
                  <c:v>1810.51</c:v>
                </c:pt>
                <c:pt idx="8061">
                  <c:v>1810.76</c:v>
                </c:pt>
                <c:pt idx="8062">
                  <c:v>1811.01</c:v>
                </c:pt>
                <c:pt idx="8063">
                  <c:v>1811.26</c:v>
                </c:pt>
                <c:pt idx="8064">
                  <c:v>1811.28</c:v>
                </c:pt>
                <c:pt idx="8065">
                  <c:v>1811.53</c:v>
                </c:pt>
                <c:pt idx="8066">
                  <c:v>1811.78</c:v>
                </c:pt>
                <c:pt idx="8067">
                  <c:v>1812.03</c:v>
                </c:pt>
                <c:pt idx="8068">
                  <c:v>1812.28</c:v>
                </c:pt>
                <c:pt idx="8069">
                  <c:v>1812.53</c:v>
                </c:pt>
                <c:pt idx="8070">
                  <c:v>1812.78</c:v>
                </c:pt>
                <c:pt idx="8071">
                  <c:v>1813.03</c:v>
                </c:pt>
                <c:pt idx="8072">
                  <c:v>1813.28</c:v>
                </c:pt>
                <c:pt idx="8073">
                  <c:v>1813.3</c:v>
                </c:pt>
                <c:pt idx="8074">
                  <c:v>1813.55</c:v>
                </c:pt>
                <c:pt idx="8075">
                  <c:v>1813.8</c:v>
                </c:pt>
                <c:pt idx="8076">
                  <c:v>1814.05</c:v>
                </c:pt>
                <c:pt idx="8077">
                  <c:v>1814.3</c:v>
                </c:pt>
                <c:pt idx="8078">
                  <c:v>1814.56</c:v>
                </c:pt>
                <c:pt idx="8079">
                  <c:v>1814.81</c:v>
                </c:pt>
                <c:pt idx="8080">
                  <c:v>1815.06</c:v>
                </c:pt>
                <c:pt idx="8081">
                  <c:v>1815.31</c:v>
                </c:pt>
                <c:pt idx="8082">
                  <c:v>1815.32</c:v>
                </c:pt>
                <c:pt idx="8083">
                  <c:v>1815.57</c:v>
                </c:pt>
                <c:pt idx="8084">
                  <c:v>1815.83</c:v>
                </c:pt>
                <c:pt idx="8085">
                  <c:v>1816.08</c:v>
                </c:pt>
                <c:pt idx="8086">
                  <c:v>1816.33</c:v>
                </c:pt>
                <c:pt idx="8087">
                  <c:v>1816.58</c:v>
                </c:pt>
                <c:pt idx="8088">
                  <c:v>1816.83</c:v>
                </c:pt>
                <c:pt idx="8089">
                  <c:v>1817.08</c:v>
                </c:pt>
                <c:pt idx="8090">
                  <c:v>1817.33</c:v>
                </c:pt>
                <c:pt idx="8091">
                  <c:v>1817.35</c:v>
                </c:pt>
                <c:pt idx="8092">
                  <c:v>1817.6</c:v>
                </c:pt>
                <c:pt idx="8093">
                  <c:v>1817.85</c:v>
                </c:pt>
                <c:pt idx="8094">
                  <c:v>1818.1</c:v>
                </c:pt>
                <c:pt idx="8095">
                  <c:v>1818.35</c:v>
                </c:pt>
                <c:pt idx="8096">
                  <c:v>1818.6</c:v>
                </c:pt>
                <c:pt idx="8097">
                  <c:v>1818.85</c:v>
                </c:pt>
                <c:pt idx="8098">
                  <c:v>1819.1</c:v>
                </c:pt>
                <c:pt idx="8099">
                  <c:v>1819.35</c:v>
                </c:pt>
                <c:pt idx="8100">
                  <c:v>1819.37</c:v>
                </c:pt>
                <c:pt idx="8101">
                  <c:v>1819.62</c:v>
                </c:pt>
                <c:pt idx="8102">
                  <c:v>1819.87</c:v>
                </c:pt>
                <c:pt idx="8103">
                  <c:v>1820.12</c:v>
                </c:pt>
                <c:pt idx="8104">
                  <c:v>1820.37</c:v>
                </c:pt>
                <c:pt idx="8105">
                  <c:v>1820.62</c:v>
                </c:pt>
                <c:pt idx="8106">
                  <c:v>1820.87</c:v>
                </c:pt>
                <c:pt idx="8107">
                  <c:v>1821.12</c:v>
                </c:pt>
                <c:pt idx="8108">
                  <c:v>1821.37</c:v>
                </c:pt>
                <c:pt idx="8109">
                  <c:v>1821.39</c:v>
                </c:pt>
                <c:pt idx="8110">
                  <c:v>1821.64</c:v>
                </c:pt>
                <c:pt idx="8111">
                  <c:v>1821.89</c:v>
                </c:pt>
                <c:pt idx="8112">
                  <c:v>1822.14</c:v>
                </c:pt>
                <c:pt idx="8113">
                  <c:v>1822.39</c:v>
                </c:pt>
                <c:pt idx="8114">
                  <c:v>1822.64</c:v>
                </c:pt>
                <c:pt idx="8115">
                  <c:v>1822.89</c:v>
                </c:pt>
                <c:pt idx="8116">
                  <c:v>1823.14</c:v>
                </c:pt>
                <c:pt idx="8117">
                  <c:v>1823.39</c:v>
                </c:pt>
                <c:pt idx="8118">
                  <c:v>1823.41</c:v>
                </c:pt>
                <c:pt idx="8119">
                  <c:v>1823.66</c:v>
                </c:pt>
                <c:pt idx="8120">
                  <c:v>1823.91</c:v>
                </c:pt>
                <c:pt idx="8121">
                  <c:v>1824.16</c:v>
                </c:pt>
                <c:pt idx="8122">
                  <c:v>1824.41</c:v>
                </c:pt>
                <c:pt idx="8123">
                  <c:v>1824.66</c:v>
                </c:pt>
                <c:pt idx="8124">
                  <c:v>1824.91</c:v>
                </c:pt>
                <c:pt idx="8125">
                  <c:v>1825.16</c:v>
                </c:pt>
                <c:pt idx="8126">
                  <c:v>1825.41</c:v>
                </c:pt>
                <c:pt idx="8127">
                  <c:v>1825.43</c:v>
                </c:pt>
                <c:pt idx="8128">
                  <c:v>1825.68</c:v>
                </c:pt>
                <c:pt idx="8129">
                  <c:v>1825.93</c:v>
                </c:pt>
                <c:pt idx="8130">
                  <c:v>1826.18</c:v>
                </c:pt>
                <c:pt idx="8131">
                  <c:v>1826.43</c:v>
                </c:pt>
                <c:pt idx="8132">
                  <c:v>1826.68</c:v>
                </c:pt>
                <c:pt idx="8133">
                  <c:v>1826.93</c:v>
                </c:pt>
                <c:pt idx="8134">
                  <c:v>1827.18</c:v>
                </c:pt>
                <c:pt idx="8135">
                  <c:v>1827.43</c:v>
                </c:pt>
                <c:pt idx="8136">
                  <c:v>1827.45</c:v>
                </c:pt>
                <c:pt idx="8137">
                  <c:v>1827.7</c:v>
                </c:pt>
                <c:pt idx="8138">
                  <c:v>1827.95</c:v>
                </c:pt>
                <c:pt idx="8139">
                  <c:v>1828.2</c:v>
                </c:pt>
                <c:pt idx="8140">
                  <c:v>1828.45</c:v>
                </c:pt>
                <c:pt idx="8141">
                  <c:v>1828.7</c:v>
                </c:pt>
                <c:pt idx="8142">
                  <c:v>1828.95</c:v>
                </c:pt>
                <c:pt idx="8143">
                  <c:v>1829.2</c:v>
                </c:pt>
                <c:pt idx="8144">
                  <c:v>1829.46</c:v>
                </c:pt>
                <c:pt idx="8145">
                  <c:v>1829.47</c:v>
                </c:pt>
                <c:pt idx="8146">
                  <c:v>1829.72</c:v>
                </c:pt>
                <c:pt idx="8147">
                  <c:v>1829.97</c:v>
                </c:pt>
                <c:pt idx="8148">
                  <c:v>1830.22</c:v>
                </c:pt>
                <c:pt idx="8149">
                  <c:v>1830.48</c:v>
                </c:pt>
                <c:pt idx="8150">
                  <c:v>1830.73</c:v>
                </c:pt>
                <c:pt idx="8151">
                  <c:v>1830.98</c:v>
                </c:pt>
                <c:pt idx="8152">
                  <c:v>1831.23</c:v>
                </c:pt>
                <c:pt idx="8153">
                  <c:v>1831.48</c:v>
                </c:pt>
                <c:pt idx="8154">
                  <c:v>1831.49</c:v>
                </c:pt>
                <c:pt idx="8155">
                  <c:v>1831.74</c:v>
                </c:pt>
                <c:pt idx="8156">
                  <c:v>1831.99</c:v>
                </c:pt>
                <c:pt idx="8157">
                  <c:v>1832.24</c:v>
                </c:pt>
                <c:pt idx="8158">
                  <c:v>1832.5</c:v>
                </c:pt>
                <c:pt idx="8159">
                  <c:v>1832.75</c:v>
                </c:pt>
                <c:pt idx="8160">
                  <c:v>1833</c:v>
                </c:pt>
                <c:pt idx="8161">
                  <c:v>1833.25</c:v>
                </c:pt>
                <c:pt idx="8162">
                  <c:v>1833.5</c:v>
                </c:pt>
                <c:pt idx="8163">
                  <c:v>1833.52</c:v>
                </c:pt>
                <c:pt idx="8164">
                  <c:v>1833.77</c:v>
                </c:pt>
                <c:pt idx="8165">
                  <c:v>1834.02</c:v>
                </c:pt>
                <c:pt idx="8166">
                  <c:v>1834.27</c:v>
                </c:pt>
                <c:pt idx="8167">
                  <c:v>1834.52</c:v>
                </c:pt>
                <c:pt idx="8168">
                  <c:v>1834.77</c:v>
                </c:pt>
                <c:pt idx="8169">
                  <c:v>1835.02</c:v>
                </c:pt>
                <c:pt idx="8170">
                  <c:v>1835.27</c:v>
                </c:pt>
                <c:pt idx="8171">
                  <c:v>1835.52</c:v>
                </c:pt>
                <c:pt idx="8172">
                  <c:v>1835.54</c:v>
                </c:pt>
                <c:pt idx="8173">
                  <c:v>1835.79</c:v>
                </c:pt>
                <c:pt idx="8174">
                  <c:v>1836.04</c:v>
                </c:pt>
                <c:pt idx="8175">
                  <c:v>1836.29</c:v>
                </c:pt>
                <c:pt idx="8176">
                  <c:v>1836.54</c:v>
                </c:pt>
                <c:pt idx="8177">
                  <c:v>1836.79</c:v>
                </c:pt>
                <c:pt idx="8178">
                  <c:v>1837.04</c:v>
                </c:pt>
                <c:pt idx="8179">
                  <c:v>1837.29</c:v>
                </c:pt>
                <c:pt idx="8180">
                  <c:v>1837.54</c:v>
                </c:pt>
                <c:pt idx="8181">
                  <c:v>1837.56</c:v>
                </c:pt>
                <c:pt idx="8182">
                  <c:v>1837.81</c:v>
                </c:pt>
                <c:pt idx="8183">
                  <c:v>1838.06</c:v>
                </c:pt>
                <c:pt idx="8184">
                  <c:v>1838.31</c:v>
                </c:pt>
                <c:pt idx="8185">
                  <c:v>1838.56</c:v>
                </c:pt>
                <c:pt idx="8186">
                  <c:v>1838.81</c:v>
                </c:pt>
                <c:pt idx="8187">
                  <c:v>1839.06</c:v>
                </c:pt>
                <c:pt idx="8188">
                  <c:v>1839.31</c:v>
                </c:pt>
                <c:pt idx="8189">
                  <c:v>1839.56</c:v>
                </c:pt>
                <c:pt idx="8190">
                  <c:v>1839.58</c:v>
                </c:pt>
                <c:pt idx="8191">
                  <c:v>1839.83</c:v>
                </c:pt>
                <c:pt idx="8192">
                  <c:v>1840.08</c:v>
                </c:pt>
                <c:pt idx="8193">
                  <c:v>1840.33</c:v>
                </c:pt>
                <c:pt idx="8194">
                  <c:v>1840.58</c:v>
                </c:pt>
                <c:pt idx="8195">
                  <c:v>1840.83</c:v>
                </c:pt>
                <c:pt idx="8196">
                  <c:v>1841.08</c:v>
                </c:pt>
                <c:pt idx="8197">
                  <c:v>1841.33</c:v>
                </c:pt>
                <c:pt idx="8198">
                  <c:v>1841.59</c:v>
                </c:pt>
                <c:pt idx="8199">
                  <c:v>1841.6</c:v>
                </c:pt>
                <c:pt idx="8200">
                  <c:v>1841.85</c:v>
                </c:pt>
                <c:pt idx="8201">
                  <c:v>1842.1</c:v>
                </c:pt>
                <c:pt idx="8202">
                  <c:v>1842.36</c:v>
                </c:pt>
                <c:pt idx="8203">
                  <c:v>1842.61</c:v>
                </c:pt>
                <c:pt idx="8204">
                  <c:v>1842.86</c:v>
                </c:pt>
                <c:pt idx="8205">
                  <c:v>1843.11</c:v>
                </c:pt>
                <c:pt idx="8206">
                  <c:v>1843.36</c:v>
                </c:pt>
                <c:pt idx="8207">
                  <c:v>1843.61</c:v>
                </c:pt>
                <c:pt idx="8208">
                  <c:v>1843.63</c:v>
                </c:pt>
                <c:pt idx="8209">
                  <c:v>1843.88</c:v>
                </c:pt>
                <c:pt idx="8210">
                  <c:v>1844.13</c:v>
                </c:pt>
                <c:pt idx="8211">
                  <c:v>1844.38</c:v>
                </c:pt>
                <c:pt idx="8212">
                  <c:v>1844.63</c:v>
                </c:pt>
                <c:pt idx="8213">
                  <c:v>1844.88</c:v>
                </c:pt>
                <c:pt idx="8214">
                  <c:v>1845.13</c:v>
                </c:pt>
                <c:pt idx="8215">
                  <c:v>1845.38</c:v>
                </c:pt>
                <c:pt idx="8216">
                  <c:v>1845.63</c:v>
                </c:pt>
                <c:pt idx="8217">
                  <c:v>1845.65</c:v>
                </c:pt>
                <c:pt idx="8218">
                  <c:v>1845.9</c:v>
                </c:pt>
                <c:pt idx="8219">
                  <c:v>1846.15</c:v>
                </c:pt>
                <c:pt idx="8220">
                  <c:v>1846.4</c:v>
                </c:pt>
                <c:pt idx="8221">
                  <c:v>1846.65</c:v>
                </c:pt>
                <c:pt idx="8222">
                  <c:v>1846.9</c:v>
                </c:pt>
                <c:pt idx="8223">
                  <c:v>1847.15</c:v>
                </c:pt>
                <c:pt idx="8224">
                  <c:v>1847.4</c:v>
                </c:pt>
                <c:pt idx="8225">
                  <c:v>1847.65</c:v>
                </c:pt>
                <c:pt idx="8226">
                  <c:v>1847.67</c:v>
                </c:pt>
                <c:pt idx="8227">
                  <c:v>1847.92</c:v>
                </c:pt>
                <c:pt idx="8228">
                  <c:v>1848.17</c:v>
                </c:pt>
                <c:pt idx="8229">
                  <c:v>1848.42</c:v>
                </c:pt>
                <c:pt idx="8230">
                  <c:v>1848.67</c:v>
                </c:pt>
                <c:pt idx="8231">
                  <c:v>1848.92</c:v>
                </c:pt>
                <c:pt idx="8232">
                  <c:v>1849.17</c:v>
                </c:pt>
                <c:pt idx="8233">
                  <c:v>1849.42</c:v>
                </c:pt>
                <c:pt idx="8234">
                  <c:v>1849.67</c:v>
                </c:pt>
                <c:pt idx="8235">
                  <c:v>1849.69</c:v>
                </c:pt>
                <c:pt idx="8236">
                  <c:v>1849.94</c:v>
                </c:pt>
                <c:pt idx="8237">
                  <c:v>1850.19</c:v>
                </c:pt>
                <c:pt idx="8238">
                  <c:v>1850.44</c:v>
                </c:pt>
                <c:pt idx="8239">
                  <c:v>1850.69</c:v>
                </c:pt>
                <c:pt idx="8240">
                  <c:v>1850.94</c:v>
                </c:pt>
                <c:pt idx="8241">
                  <c:v>1851.19</c:v>
                </c:pt>
                <c:pt idx="8242">
                  <c:v>1851.44</c:v>
                </c:pt>
                <c:pt idx="8243">
                  <c:v>1851.69</c:v>
                </c:pt>
                <c:pt idx="8244">
                  <c:v>1851.71</c:v>
                </c:pt>
                <c:pt idx="8245">
                  <c:v>1851.96</c:v>
                </c:pt>
                <c:pt idx="8246">
                  <c:v>1852.21</c:v>
                </c:pt>
                <c:pt idx="8247">
                  <c:v>1852.46</c:v>
                </c:pt>
                <c:pt idx="8248">
                  <c:v>1852.71</c:v>
                </c:pt>
                <c:pt idx="8249">
                  <c:v>1852.96</c:v>
                </c:pt>
                <c:pt idx="8250">
                  <c:v>1853.21</c:v>
                </c:pt>
                <c:pt idx="8251">
                  <c:v>1853.46</c:v>
                </c:pt>
                <c:pt idx="8252">
                  <c:v>1853.71</c:v>
                </c:pt>
                <c:pt idx="8253">
                  <c:v>1853.73</c:v>
                </c:pt>
                <c:pt idx="8254">
                  <c:v>1853.98</c:v>
                </c:pt>
                <c:pt idx="8255">
                  <c:v>1854.23</c:v>
                </c:pt>
                <c:pt idx="8256">
                  <c:v>1854.48</c:v>
                </c:pt>
                <c:pt idx="8257">
                  <c:v>1854.73</c:v>
                </c:pt>
                <c:pt idx="8258">
                  <c:v>1854.98</c:v>
                </c:pt>
                <c:pt idx="8259">
                  <c:v>1855.23</c:v>
                </c:pt>
                <c:pt idx="8260">
                  <c:v>1855.48</c:v>
                </c:pt>
                <c:pt idx="8261">
                  <c:v>1855.73</c:v>
                </c:pt>
                <c:pt idx="8262">
                  <c:v>1855.75</c:v>
                </c:pt>
                <c:pt idx="8263">
                  <c:v>1856</c:v>
                </c:pt>
                <c:pt idx="8264">
                  <c:v>1856.25</c:v>
                </c:pt>
                <c:pt idx="8265">
                  <c:v>1856.5</c:v>
                </c:pt>
                <c:pt idx="8266">
                  <c:v>1856.75</c:v>
                </c:pt>
                <c:pt idx="8267">
                  <c:v>1857</c:v>
                </c:pt>
                <c:pt idx="8268">
                  <c:v>1857.26</c:v>
                </c:pt>
                <c:pt idx="8269">
                  <c:v>1857.51</c:v>
                </c:pt>
                <c:pt idx="8270">
                  <c:v>1857.76</c:v>
                </c:pt>
                <c:pt idx="8271">
                  <c:v>1857.77</c:v>
                </c:pt>
                <c:pt idx="8272">
                  <c:v>1858.02</c:v>
                </c:pt>
                <c:pt idx="8273">
                  <c:v>1858.27</c:v>
                </c:pt>
                <c:pt idx="8274">
                  <c:v>1858.52</c:v>
                </c:pt>
                <c:pt idx="8275">
                  <c:v>1858.78</c:v>
                </c:pt>
                <c:pt idx="8276">
                  <c:v>1859.03</c:v>
                </c:pt>
                <c:pt idx="8277">
                  <c:v>1859.28</c:v>
                </c:pt>
                <c:pt idx="8278">
                  <c:v>1859.53</c:v>
                </c:pt>
                <c:pt idx="8279">
                  <c:v>1859.78</c:v>
                </c:pt>
                <c:pt idx="8280">
                  <c:v>1859.8</c:v>
                </c:pt>
                <c:pt idx="8281">
                  <c:v>1860.05</c:v>
                </c:pt>
                <c:pt idx="8282">
                  <c:v>1860.3</c:v>
                </c:pt>
                <c:pt idx="8283">
                  <c:v>1860.55</c:v>
                </c:pt>
                <c:pt idx="8284">
                  <c:v>1860.8</c:v>
                </c:pt>
                <c:pt idx="8285">
                  <c:v>1861.05</c:v>
                </c:pt>
                <c:pt idx="8286">
                  <c:v>1861.3</c:v>
                </c:pt>
                <c:pt idx="8287">
                  <c:v>1861.55</c:v>
                </c:pt>
                <c:pt idx="8288">
                  <c:v>1861.8</c:v>
                </c:pt>
                <c:pt idx="8289">
                  <c:v>1861.82</c:v>
                </c:pt>
                <c:pt idx="8290">
                  <c:v>1862.07</c:v>
                </c:pt>
                <c:pt idx="8291">
                  <c:v>1862.32</c:v>
                </c:pt>
                <c:pt idx="8292">
                  <c:v>1862.57</c:v>
                </c:pt>
                <c:pt idx="8293">
                  <c:v>1862.82</c:v>
                </c:pt>
                <c:pt idx="8294">
                  <c:v>1863.07</c:v>
                </c:pt>
                <c:pt idx="8295">
                  <c:v>1863.32</c:v>
                </c:pt>
                <c:pt idx="8296">
                  <c:v>1863.57</c:v>
                </c:pt>
                <c:pt idx="8297">
                  <c:v>1863.82</c:v>
                </c:pt>
                <c:pt idx="8298">
                  <c:v>1863.84</c:v>
                </c:pt>
                <c:pt idx="8299">
                  <c:v>1864.09</c:v>
                </c:pt>
                <c:pt idx="8300">
                  <c:v>1864.34</c:v>
                </c:pt>
                <c:pt idx="8301">
                  <c:v>1864.59</c:v>
                </c:pt>
                <c:pt idx="8302">
                  <c:v>1864.84</c:v>
                </c:pt>
                <c:pt idx="8303">
                  <c:v>1865.09</c:v>
                </c:pt>
                <c:pt idx="8304">
                  <c:v>1865.34</c:v>
                </c:pt>
                <c:pt idx="8305">
                  <c:v>1865.59</c:v>
                </c:pt>
                <c:pt idx="8306">
                  <c:v>1865.84</c:v>
                </c:pt>
                <c:pt idx="8307">
                  <c:v>1865.86</c:v>
                </c:pt>
                <c:pt idx="8308">
                  <c:v>1866.11</c:v>
                </c:pt>
                <c:pt idx="8309">
                  <c:v>1866.36</c:v>
                </c:pt>
                <c:pt idx="8310">
                  <c:v>1866.61</c:v>
                </c:pt>
                <c:pt idx="8311">
                  <c:v>1866.86</c:v>
                </c:pt>
                <c:pt idx="8312">
                  <c:v>1867.11</c:v>
                </c:pt>
                <c:pt idx="8313">
                  <c:v>1867.36</c:v>
                </c:pt>
                <c:pt idx="8314">
                  <c:v>1867.61</c:v>
                </c:pt>
                <c:pt idx="8315">
                  <c:v>1867.86</c:v>
                </c:pt>
                <c:pt idx="8316">
                  <c:v>1867.88</c:v>
                </c:pt>
                <c:pt idx="8317">
                  <c:v>1868.13</c:v>
                </c:pt>
                <c:pt idx="8318">
                  <c:v>1868.38</c:v>
                </c:pt>
                <c:pt idx="8319">
                  <c:v>1868.63</c:v>
                </c:pt>
                <c:pt idx="8320">
                  <c:v>1868.88</c:v>
                </c:pt>
                <c:pt idx="8321">
                  <c:v>1869.13</c:v>
                </c:pt>
                <c:pt idx="8322">
                  <c:v>1869.38</c:v>
                </c:pt>
                <c:pt idx="8323">
                  <c:v>1869.63</c:v>
                </c:pt>
                <c:pt idx="8324">
                  <c:v>1869.88</c:v>
                </c:pt>
                <c:pt idx="8325">
                  <c:v>1869.9</c:v>
                </c:pt>
                <c:pt idx="8326">
                  <c:v>1870.15</c:v>
                </c:pt>
                <c:pt idx="8327">
                  <c:v>1870.4</c:v>
                </c:pt>
                <c:pt idx="8328">
                  <c:v>1870.65</c:v>
                </c:pt>
                <c:pt idx="8329">
                  <c:v>1870.9</c:v>
                </c:pt>
                <c:pt idx="8330">
                  <c:v>1871.15</c:v>
                </c:pt>
                <c:pt idx="8331">
                  <c:v>1871.4</c:v>
                </c:pt>
                <c:pt idx="8332">
                  <c:v>1871.65</c:v>
                </c:pt>
                <c:pt idx="8333">
                  <c:v>1871.91</c:v>
                </c:pt>
                <c:pt idx="8334">
                  <c:v>1871.92</c:v>
                </c:pt>
                <c:pt idx="8335">
                  <c:v>1872.17</c:v>
                </c:pt>
                <c:pt idx="8336">
                  <c:v>1872.42</c:v>
                </c:pt>
                <c:pt idx="8337">
                  <c:v>1872.67</c:v>
                </c:pt>
                <c:pt idx="8338">
                  <c:v>1872.92</c:v>
                </c:pt>
                <c:pt idx="8339">
                  <c:v>1873.18</c:v>
                </c:pt>
                <c:pt idx="8340">
                  <c:v>1873.43</c:v>
                </c:pt>
                <c:pt idx="8341">
                  <c:v>1873.68</c:v>
                </c:pt>
                <c:pt idx="8342">
                  <c:v>1873.93</c:v>
                </c:pt>
                <c:pt idx="8343">
                  <c:v>1873.94</c:v>
                </c:pt>
                <c:pt idx="8344">
                  <c:v>1874.19</c:v>
                </c:pt>
                <c:pt idx="8345">
                  <c:v>1874.45</c:v>
                </c:pt>
                <c:pt idx="8346">
                  <c:v>1874.7</c:v>
                </c:pt>
                <c:pt idx="8347">
                  <c:v>1874.95</c:v>
                </c:pt>
                <c:pt idx="8348">
                  <c:v>1875.2</c:v>
                </c:pt>
                <c:pt idx="8349">
                  <c:v>1875.45</c:v>
                </c:pt>
                <c:pt idx="8350">
                  <c:v>1875.7</c:v>
                </c:pt>
                <c:pt idx="8351">
                  <c:v>1875.95</c:v>
                </c:pt>
                <c:pt idx="8352">
                  <c:v>1875.97</c:v>
                </c:pt>
                <c:pt idx="8353">
                  <c:v>1876.22</c:v>
                </c:pt>
                <c:pt idx="8354">
                  <c:v>1876.47</c:v>
                </c:pt>
                <c:pt idx="8355">
                  <c:v>1876.72</c:v>
                </c:pt>
                <c:pt idx="8356">
                  <c:v>1876.97</c:v>
                </c:pt>
                <c:pt idx="8357">
                  <c:v>1877.22</c:v>
                </c:pt>
                <c:pt idx="8358">
                  <c:v>1877.47</c:v>
                </c:pt>
                <c:pt idx="8359">
                  <c:v>1877.72</c:v>
                </c:pt>
                <c:pt idx="8360">
                  <c:v>1877.97</c:v>
                </c:pt>
                <c:pt idx="8361">
                  <c:v>1877.99</c:v>
                </c:pt>
                <c:pt idx="8362">
                  <c:v>1878.24</c:v>
                </c:pt>
                <c:pt idx="8363">
                  <c:v>1878.49</c:v>
                </c:pt>
                <c:pt idx="8364">
                  <c:v>1878.74</c:v>
                </c:pt>
                <c:pt idx="8365">
                  <c:v>1878.99</c:v>
                </c:pt>
                <c:pt idx="8366">
                  <c:v>1879.24</c:v>
                </c:pt>
                <c:pt idx="8367">
                  <c:v>1879.49</c:v>
                </c:pt>
                <c:pt idx="8368">
                  <c:v>1879.74</c:v>
                </c:pt>
                <c:pt idx="8369">
                  <c:v>1879.99</c:v>
                </c:pt>
                <c:pt idx="8370">
                  <c:v>1880.01</c:v>
                </c:pt>
                <c:pt idx="8371">
                  <c:v>1880.26</c:v>
                </c:pt>
                <c:pt idx="8372">
                  <c:v>1880.51</c:v>
                </c:pt>
                <c:pt idx="8373">
                  <c:v>1880.76</c:v>
                </c:pt>
                <c:pt idx="8374">
                  <c:v>1881.01</c:v>
                </c:pt>
                <c:pt idx="8375">
                  <c:v>1881.26</c:v>
                </c:pt>
                <c:pt idx="8376">
                  <c:v>1881.51</c:v>
                </c:pt>
                <c:pt idx="8377">
                  <c:v>1881.76</c:v>
                </c:pt>
                <c:pt idx="8378">
                  <c:v>1882.01</c:v>
                </c:pt>
                <c:pt idx="8379">
                  <c:v>1882.03</c:v>
                </c:pt>
                <c:pt idx="8380">
                  <c:v>1882.28</c:v>
                </c:pt>
                <c:pt idx="8381">
                  <c:v>1882.53</c:v>
                </c:pt>
                <c:pt idx="8382">
                  <c:v>1882.78</c:v>
                </c:pt>
                <c:pt idx="8383">
                  <c:v>1883.03</c:v>
                </c:pt>
                <c:pt idx="8384">
                  <c:v>1883.28</c:v>
                </c:pt>
                <c:pt idx="8385">
                  <c:v>1883.53</c:v>
                </c:pt>
                <c:pt idx="8386">
                  <c:v>1883.78</c:v>
                </c:pt>
                <c:pt idx="8387">
                  <c:v>1884.03</c:v>
                </c:pt>
                <c:pt idx="8388">
                  <c:v>1884.05</c:v>
                </c:pt>
                <c:pt idx="8389">
                  <c:v>1884.3</c:v>
                </c:pt>
                <c:pt idx="8390">
                  <c:v>1884.55</c:v>
                </c:pt>
                <c:pt idx="8391">
                  <c:v>1884.8</c:v>
                </c:pt>
                <c:pt idx="8392">
                  <c:v>1885.05</c:v>
                </c:pt>
                <c:pt idx="8393">
                  <c:v>1885.3</c:v>
                </c:pt>
                <c:pt idx="8394">
                  <c:v>1885.55</c:v>
                </c:pt>
                <c:pt idx="8395">
                  <c:v>1885.8</c:v>
                </c:pt>
                <c:pt idx="8396">
                  <c:v>1886.05</c:v>
                </c:pt>
                <c:pt idx="8397">
                  <c:v>1886.07</c:v>
                </c:pt>
                <c:pt idx="8398">
                  <c:v>1886.32</c:v>
                </c:pt>
                <c:pt idx="8399">
                  <c:v>1886.57</c:v>
                </c:pt>
                <c:pt idx="8400">
                  <c:v>1886.82</c:v>
                </c:pt>
                <c:pt idx="8401">
                  <c:v>1887.07</c:v>
                </c:pt>
                <c:pt idx="8402">
                  <c:v>1887.32</c:v>
                </c:pt>
                <c:pt idx="8403">
                  <c:v>1887.57</c:v>
                </c:pt>
                <c:pt idx="8404">
                  <c:v>1887.82</c:v>
                </c:pt>
                <c:pt idx="8405">
                  <c:v>1888.07</c:v>
                </c:pt>
                <c:pt idx="8406">
                  <c:v>1888.09</c:v>
                </c:pt>
                <c:pt idx="8407">
                  <c:v>1888.34</c:v>
                </c:pt>
                <c:pt idx="8408">
                  <c:v>1888.59</c:v>
                </c:pt>
                <c:pt idx="8409">
                  <c:v>1888.84</c:v>
                </c:pt>
                <c:pt idx="8410">
                  <c:v>1889.09</c:v>
                </c:pt>
                <c:pt idx="8411">
                  <c:v>1889.34</c:v>
                </c:pt>
                <c:pt idx="8412">
                  <c:v>1889.59</c:v>
                </c:pt>
                <c:pt idx="8413">
                  <c:v>1889.84</c:v>
                </c:pt>
                <c:pt idx="8414">
                  <c:v>1890.09</c:v>
                </c:pt>
                <c:pt idx="8415">
                  <c:v>1890.11</c:v>
                </c:pt>
                <c:pt idx="8416">
                  <c:v>1890.36</c:v>
                </c:pt>
                <c:pt idx="8417">
                  <c:v>1890.61</c:v>
                </c:pt>
                <c:pt idx="8418">
                  <c:v>1890.86</c:v>
                </c:pt>
                <c:pt idx="8419">
                  <c:v>1891.11</c:v>
                </c:pt>
                <c:pt idx="8420">
                  <c:v>1891.36</c:v>
                </c:pt>
                <c:pt idx="8421">
                  <c:v>1891.61</c:v>
                </c:pt>
                <c:pt idx="8422">
                  <c:v>1891.87</c:v>
                </c:pt>
                <c:pt idx="8423">
                  <c:v>1892.12</c:v>
                </c:pt>
                <c:pt idx="8424">
                  <c:v>1892.13</c:v>
                </c:pt>
                <c:pt idx="8425">
                  <c:v>1892.38</c:v>
                </c:pt>
                <c:pt idx="8426">
                  <c:v>1892.64</c:v>
                </c:pt>
                <c:pt idx="8427">
                  <c:v>1892.89</c:v>
                </c:pt>
                <c:pt idx="8428">
                  <c:v>1893.14</c:v>
                </c:pt>
                <c:pt idx="8429">
                  <c:v>1893.39</c:v>
                </c:pt>
                <c:pt idx="8430">
                  <c:v>1893.64</c:v>
                </c:pt>
                <c:pt idx="8431">
                  <c:v>1893.89</c:v>
                </c:pt>
                <c:pt idx="8432">
                  <c:v>1894.14</c:v>
                </c:pt>
                <c:pt idx="8433">
                  <c:v>1894.16</c:v>
                </c:pt>
                <c:pt idx="8434">
                  <c:v>1894.41</c:v>
                </c:pt>
                <c:pt idx="8435">
                  <c:v>1894.66</c:v>
                </c:pt>
                <c:pt idx="8436">
                  <c:v>1894.91</c:v>
                </c:pt>
                <c:pt idx="8437">
                  <c:v>1895.16</c:v>
                </c:pt>
                <c:pt idx="8438">
                  <c:v>1895.41</c:v>
                </c:pt>
                <c:pt idx="8439">
                  <c:v>1895.66</c:v>
                </c:pt>
                <c:pt idx="8440">
                  <c:v>1895.91</c:v>
                </c:pt>
                <c:pt idx="8441">
                  <c:v>1896.16</c:v>
                </c:pt>
                <c:pt idx="8442">
                  <c:v>1896.18</c:v>
                </c:pt>
                <c:pt idx="8443">
                  <c:v>1896.43</c:v>
                </c:pt>
                <c:pt idx="8444">
                  <c:v>1896.68</c:v>
                </c:pt>
                <c:pt idx="8445">
                  <c:v>1896.93</c:v>
                </c:pt>
                <c:pt idx="8446">
                  <c:v>1897.18</c:v>
                </c:pt>
                <c:pt idx="8447">
                  <c:v>1897.43</c:v>
                </c:pt>
                <c:pt idx="8448">
                  <c:v>1897.68</c:v>
                </c:pt>
                <c:pt idx="8449">
                  <c:v>1897.93</c:v>
                </c:pt>
                <c:pt idx="8450">
                  <c:v>1898.18</c:v>
                </c:pt>
                <c:pt idx="8451">
                  <c:v>1898.2</c:v>
                </c:pt>
                <c:pt idx="8452">
                  <c:v>1898.45</c:v>
                </c:pt>
                <c:pt idx="8453">
                  <c:v>1898.7</c:v>
                </c:pt>
                <c:pt idx="8454">
                  <c:v>1898.95</c:v>
                </c:pt>
                <c:pt idx="8455">
                  <c:v>1899.2</c:v>
                </c:pt>
                <c:pt idx="8456">
                  <c:v>1899.45</c:v>
                </c:pt>
                <c:pt idx="8457">
                  <c:v>1899.7</c:v>
                </c:pt>
                <c:pt idx="8458">
                  <c:v>1899.95</c:v>
                </c:pt>
                <c:pt idx="8459">
                  <c:v>1900.2</c:v>
                </c:pt>
                <c:pt idx="8460">
                  <c:v>1900.22</c:v>
                </c:pt>
                <c:pt idx="8461">
                  <c:v>1900.47</c:v>
                </c:pt>
                <c:pt idx="8462">
                  <c:v>1900.72</c:v>
                </c:pt>
                <c:pt idx="8463">
                  <c:v>1900.97</c:v>
                </c:pt>
                <c:pt idx="8464">
                  <c:v>1901.22</c:v>
                </c:pt>
                <c:pt idx="8465">
                  <c:v>1901.47</c:v>
                </c:pt>
                <c:pt idx="8466">
                  <c:v>1901.72</c:v>
                </c:pt>
                <c:pt idx="8467">
                  <c:v>1901.97</c:v>
                </c:pt>
                <c:pt idx="8468">
                  <c:v>1902.22</c:v>
                </c:pt>
                <c:pt idx="8469">
                  <c:v>1902.24</c:v>
                </c:pt>
                <c:pt idx="8470">
                  <c:v>1902.49</c:v>
                </c:pt>
                <c:pt idx="8471">
                  <c:v>1902.74</c:v>
                </c:pt>
                <c:pt idx="8472">
                  <c:v>1902.99</c:v>
                </c:pt>
                <c:pt idx="8473">
                  <c:v>1903.24</c:v>
                </c:pt>
                <c:pt idx="8474">
                  <c:v>1903.49</c:v>
                </c:pt>
                <c:pt idx="8475">
                  <c:v>1903.74</c:v>
                </c:pt>
                <c:pt idx="8476">
                  <c:v>1904</c:v>
                </c:pt>
                <c:pt idx="8477">
                  <c:v>1904.25</c:v>
                </c:pt>
                <c:pt idx="8478">
                  <c:v>1904.26</c:v>
                </c:pt>
                <c:pt idx="8479">
                  <c:v>1904.51</c:v>
                </c:pt>
                <c:pt idx="8480">
                  <c:v>1904.76</c:v>
                </c:pt>
                <c:pt idx="8481">
                  <c:v>1905.02</c:v>
                </c:pt>
                <c:pt idx="8482">
                  <c:v>1905.27</c:v>
                </c:pt>
                <c:pt idx="8483">
                  <c:v>1905.52</c:v>
                </c:pt>
                <c:pt idx="8484">
                  <c:v>1905.77</c:v>
                </c:pt>
                <c:pt idx="8485">
                  <c:v>1906.02</c:v>
                </c:pt>
                <c:pt idx="8486">
                  <c:v>1906.27</c:v>
                </c:pt>
                <c:pt idx="8487">
                  <c:v>1906.29</c:v>
                </c:pt>
                <c:pt idx="8488">
                  <c:v>1906.54</c:v>
                </c:pt>
                <c:pt idx="8489">
                  <c:v>1906.79</c:v>
                </c:pt>
                <c:pt idx="8490">
                  <c:v>1907.04</c:v>
                </c:pt>
                <c:pt idx="8491">
                  <c:v>1907.29</c:v>
                </c:pt>
                <c:pt idx="8492">
                  <c:v>1907.54</c:v>
                </c:pt>
                <c:pt idx="8493">
                  <c:v>1907.79</c:v>
                </c:pt>
                <c:pt idx="8494">
                  <c:v>1908.04</c:v>
                </c:pt>
                <c:pt idx="8495">
                  <c:v>1908.29</c:v>
                </c:pt>
                <c:pt idx="8496">
                  <c:v>1908.31</c:v>
                </c:pt>
                <c:pt idx="8497">
                  <c:v>1908.56</c:v>
                </c:pt>
                <c:pt idx="8498">
                  <c:v>1908.81</c:v>
                </c:pt>
                <c:pt idx="8499">
                  <c:v>1909.06</c:v>
                </c:pt>
                <c:pt idx="8500">
                  <c:v>1909.31</c:v>
                </c:pt>
                <c:pt idx="8501">
                  <c:v>1909.56</c:v>
                </c:pt>
                <c:pt idx="8502">
                  <c:v>1909.81</c:v>
                </c:pt>
                <c:pt idx="8503">
                  <c:v>1910.06</c:v>
                </c:pt>
                <c:pt idx="8504">
                  <c:v>1910.31</c:v>
                </c:pt>
                <c:pt idx="8505">
                  <c:v>1910.33</c:v>
                </c:pt>
                <c:pt idx="8506">
                  <c:v>1910.58</c:v>
                </c:pt>
                <c:pt idx="8507">
                  <c:v>1910.83</c:v>
                </c:pt>
                <c:pt idx="8508">
                  <c:v>1911.08</c:v>
                </c:pt>
                <c:pt idx="8509">
                  <c:v>1911.33</c:v>
                </c:pt>
                <c:pt idx="8510">
                  <c:v>1911.58</c:v>
                </c:pt>
                <c:pt idx="8511">
                  <c:v>1911.83</c:v>
                </c:pt>
                <c:pt idx="8512">
                  <c:v>1912.08</c:v>
                </c:pt>
                <c:pt idx="8513">
                  <c:v>1912.33</c:v>
                </c:pt>
                <c:pt idx="8514">
                  <c:v>1912.35</c:v>
                </c:pt>
                <c:pt idx="8515">
                  <c:v>1912.6</c:v>
                </c:pt>
                <c:pt idx="8516">
                  <c:v>1912.85</c:v>
                </c:pt>
                <c:pt idx="8517">
                  <c:v>1913.1</c:v>
                </c:pt>
                <c:pt idx="8518">
                  <c:v>1913.35</c:v>
                </c:pt>
                <c:pt idx="8519">
                  <c:v>1913.6</c:v>
                </c:pt>
                <c:pt idx="8520">
                  <c:v>1913.85</c:v>
                </c:pt>
                <c:pt idx="8521">
                  <c:v>1914.1</c:v>
                </c:pt>
                <c:pt idx="8522">
                  <c:v>1914.35</c:v>
                </c:pt>
                <c:pt idx="8523">
                  <c:v>1914.37</c:v>
                </c:pt>
                <c:pt idx="8524">
                  <c:v>1914.62</c:v>
                </c:pt>
                <c:pt idx="8525">
                  <c:v>1914.87</c:v>
                </c:pt>
                <c:pt idx="8526">
                  <c:v>1915.12</c:v>
                </c:pt>
                <c:pt idx="8527">
                  <c:v>1915.37</c:v>
                </c:pt>
                <c:pt idx="8528">
                  <c:v>1915.62</c:v>
                </c:pt>
                <c:pt idx="8529">
                  <c:v>1915.87</c:v>
                </c:pt>
                <c:pt idx="8530">
                  <c:v>1916.12</c:v>
                </c:pt>
                <c:pt idx="8531">
                  <c:v>1916.38</c:v>
                </c:pt>
                <c:pt idx="8532">
                  <c:v>1916.39</c:v>
                </c:pt>
                <c:pt idx="8533">
                  <c:v>1916.64</c:v>
                </c:pt>
                <c:pt idx="8534">
                  <c:v>1916.89</c:v>
                </c:pt>
                <c:pt idx="8535">
                  <c:v>1917.15</c:v>
                </c:pt>
                <c:pt idx="8536">
                  <c:v>1917.4</c:v>
                </c:pt>
                <c:pt idx="8537">
                  <c:v>1917.65</c:v>
                </c:pt>
                <c:pt idx="8538">
                  <c:v>1917.9</c:v>
                </c:pt>
                <c:pt idx="8539">
                  <c:v>1918.15</c:v>
                </c:pt>
                <c:pt idx="8540">
                  <c:v>1918.4</c:v>
                </c:pt>
                <c:pt idx="8541">
                  <c:v>1918.42</c:v>
                </c:pt>
                <c:pt idx="8542">
                  <c:v>1918.67</c:v>
                </c:pt>
                <c:pt idx="8543">
                  <c:v>1918.92</c:v>
                </c:pt>
                <c:pt idx="8544">
                  <c:v>1919.17</c:v>
                </c:pt>
                <c:pt idx="8545">
                  <c:v>1919.42</c:v>
                </c:pt>
                <c:pt idx="8546">
                  <c:v>1919.67</c:v>
                </c:pt>
                <c:pt idx="8547">
                  <c:v>1919.92</c:v>
                </c:pt>
                <c:pt idx="8548">
                  <c:v>1920.17</c:v>
                </c:pt>
                <c:pt idx="8549">
                  <c:v>1920.42</c:v>
                </c:pt>
                <c:pt idx="8550">
                  <c:v>1920.44</c:v>
                </c:pt>
                <c:pt idx="8551">
                  <c:v>1920.69</c:v>
                </c:pt>
                <c:pt idx="8552">
                  <c:v>1920.94</c:v>
                </c:pt>
                <c:pt idx="8553">
                  <c:v>1921.19</c:v>
                </c:pt>
                <c:pt idx="8554">
                  <c:v>1921.44</c:v>
                </c:pt>
                <c:pt idx="8555">
                  <c:v>1921.69</c:v>
                </c:pt>
                <c:pt idx="8556">
                  <c:v>1921.94</c:v>
                </c:pt>
                <c:pt idx="8557">
                  <c:v>1922.19</c:v>
                </c:pt>
                <c:pt idx="8558">
                  <c:v>1922.44</c:v>
                </c:pt>
                <c:pt idx="8559">
                  <c:v>1922.46</c:v>
                </c:pt>
                <c:pt idx="8560">
                  <c:v>1922.71</c:v>
                </c:pt>
                <c:pt idx="8561">
                  <c:v>1922.96</c:v>
                </c:pt>
                <c:pt idx="8562">
                  <c:v>1923.21</c:v>
                </c:pt>
                <c:pt idx="8563">
                  <c:v>1923.46</c:v>
                </c:pt>
                <c:pt idx="8564">
                  <c:v>1923.71</c:v>
                </c:pt>
                <c:pt idx="8565">
                  <c:v>1923.96</c:v>
                </c:pt>
                <c:pt idx="8566">
                  <c:v>1924.21</c:v>
                </c:pt>
                <c:pt idx="8567">
                  <c:v>1924.46</c:v>
                </c:pt>
                <c:pt idx="8568">
                  <c:v>1924.48</c:v>
                </c:pt>
                <c:pt idx="8569">
                  <c:v>1924.73</c:v>
                </c:pt>
                <c:pt idx="8570">
                  <c:v>1924.98</c:v>
                </c:pt>
                <c:pt idx="8571">
                  <c:v>1925.23</c:v>
                </c:pt>
                <c:pt idx="8572">
                  <c:v>1925.48</c:v>
                </c:pt>
                <c:pt idx="8573">
                  <c:v>1925.73</c:v>
                </c:pt>
                <c:pt idx="8574">
                  <c:v>1925.98</c:v>
                </c:pt>
                <c:pt idx="8575">
                  <c:v>1926.23</c:v>
                </c:pt>
                <c:pt idx="8576">
                  <c:v>1926.48</c:v>
                </c:pt>
                <c:pt idx="8577">
                  <c:v>1926.5</c:v>
                </c:pt>
                <c:pt idx="8578">
                  <c:v>1926.75</c:v>
                </c:pt>
                <c:pt idx="8579">
                  <c:v>1927</c:v>
                </c:pt>
                <c:pt idx="8580">
                  <c:v>1927.25</c:v>
                </c:pt>
                <c:pt idx="8581">
                  <c:v>1927.5</c:v>
                </c:pt>
                <c:pt idx="8582">
                  <c:v>1927.75</c:v>
                </c:pt>
                <c:pt idx="8583">
                  <c:v>1928</c:v>
                </c:pt>
                <c:pt idx="8584">
                  <c:v>1928.25</c:v>
                </c:pt>
                <c:pt idx="8585">
                  <c:v>1928.5</c:v>
                </c:pt>
                <c:pt idx="8586">
                  <c:v>1928.52</c:v>
                </c:pt>
                <c:pt idx="8587">
                  <c:v>1928.77</c:v>
                </c:pt>
                <c:pt idx="8588">
                  <c:v>1929.02</c:v>
                </c:pt>
                <c:pt idx="8589">
                  <c:v>1929.27</c:v>
                </c:pt>
                <c:pt idx="8590">
                  <c:v>1929.52</c:v>
                </c:pt>
                <c:pt idx="8591">
                  <c:v>1929.77</c:v>
                </c:pt>
                <c:pt idx="8592">
                  <c:v>1930.02</c:v>
                </c:pt>
                <c:pt idx="8593">
                  <c:v>1930.27</c:v>
                </c:pt>
                <c:pt idx="8594">
                  <c:v>1930.52</c:v>
                </c:pt>
                <c:pt idx="8595">
                  <c:v>1930.54</c:v>
                </c:pt>
                <c:pt idx="8596">
                  <c:v>1930.79</c:v>
                </c:pt>
                <c:pt idx="8597">
                  <c:v>1931.04</c:v>
                </c:pt>
                <c:pt idx="8598">
                  <c:v>1931.29</c:v>
                </c:pt>
                <c:pt idx="8599">
                  <c:v>1931.54</c:v>
                </c:pt>
                <c:pt idx="8600">
                  <c:v>1931.8</c:v>
                </c:pt>
                <c:pt idx="8601">
                  <c:v>1932.05</c:v>
                </c:pt>
                <c:pt idx="8602">
                  <c:v>1932.3</c:v>
                </c:pt>
                <c:pt idx="8603">
                  <c:v>1932.55</c:v>
                </c:pt>
                <c:pt idx="8604">
                  <c:v>1932.56</c:v>
                </c:pt>
                <c:pt idx="8605">
                  <c:v>1932.81</c:v>
                </c:pt>
                <c:pt idx="8606">
                  <c:v>1933.07</c:v>
                </c:pt>
                <c:pt idx="8607">
                  <c:v>1933.32</c:v>
                </c:pt>
                <c:pt idx="8608">
                  <c:v>1933.57</c:v>
                </c:pt>
                <c:pt idx="8609">
                  <c:v>1933.82</c:v>
                </c:pt>
                <c:pt idx="8610">
                  <c:v>1934.07</c:v>
                </c:pt>
                <c:pt idx="8611">
                  <c:v>1934.32</c:v>
                </c:pt>
                <c:pt idx="8612">
                  <c:v>1934.57</c:v>
                </c:pt>
                <c:pt idx="8613">
                  <c:v>1934.59</c:v>
                </c:pt>
                <c:pt idx="8614">
                  <c:v>1934.84</c:v>
                </c:pt>
                <c:pt idx="8615">
                  <c:v>1935.09</c:v>
                </c:pt>
                <c:pt idx="8616">
                  <c:v>1935.34</c:v>
                </c:pt>
                <c:pt idx="8617">
                  <c:v>1935.59</c:v>
                </c:pt>
                <c:pt idx="8618">
                  <c:v>1935.84</c:v>
                </c:pt>
                <c:pt idx="8619">
                  <c:v>1936.09</c:v>
                </c:pt>
                <c:pt idx="8620">
                  <c:v>1936.34</c:v>
                </c:pt>
                <c:pt idx="8621">
                  <c:v>1936.59</c:v>
                </c:pt>
                <c:pt idx="8622">
                  <c:v>1936.61</c:v>
                </c:pt>
                <c:pt idx="8623">
                  <c:v>1936.86</c:v>
                </c:pt>
                <c:pt idx="8624">
                  <c:v>1937.11</c:v>
                </c:pt>
                <c:pt idx="8625">
                  <c:v>1937.36</c:v>
                </c:pt>
                <c:pt idx="8626">
                  <c:v>1937.61</c:v>
                </c:pt>
                <c:pt idx="8627">
                  <c:v>1937.86</c:v>
                </c:pt>
                <c:pt idx="8628">
                  <c:v>1938.11</c:v>
                </c:pt>
                <c:pt idx="8629">
                  <c:v>1938.36</c:v>
                </c:pt>
                <c:pt idx="8630">
                  <c:v>1938.61</c:v>
                </c:pt>
                <c:pt idx="8631">
                  <c:v>1938.63</c:v>
                </c:pt>
                <c:pt idx="8632">
                  <c:v>1938.88</c:v>
                </c:pt>
                <c:pt idx="8633">
                  <c:v>1939.13</c:v>
                </c:pt>
                <c:pt idx="8634">
                  <c:v>1939.38</c:v>
                </c:pt>
                <c:pt idx="8635">
                  <c:v>1939.63</c:v>
                </c:pt>
                <c:pt idx="8636">
                  <c:v>1939.88</c:v>
                </c:pt>
                <c:pt idx="8637">
                  <c:v>1940.13</c:v>
                </c:pt>
                <c:pt idx="8638">
                  <c:v>1940.38</c:v>
                </c:pt>
                <c:pt idx="8639">
                  <c:v>1940.63</c:v>
                </c:pt>
                <c:pt idx="8640">
                  <c:v>1940.65</c:v>
                </c:pt>
                <c:pt idx="8641">
                  <c:v>1940.9</c:v>
                </c:pt>
                <c:pt idx="8642">
                  <c:v>1941.15</c:v>
                </c:pt>
                <c:pt idx="8643">
                  <c:v>1941.4</c:v>
                </c:pt>
                <c:pt idx="8644">
                  <c:v>1941.65</c:v>
                </c:pt>
                <c:pt idx="8645">
                  <c:v>1941.9</c:v>
                </c:pt>
                <c:pt idx="8646">
                  <c:v>1942.15</c:v>
                </c:pt>
                <c:pt idx="8647">
                  <c:v>1942.4</c:v>
                </c:pt>
                <c:pt idx="8648">
                  <c:v>1942.65</c:v>
                </c:pt>
                <c:pt idx="8649">
                  <c:v>1942.67</c:v>
                </c:pt>
                <c:pt idx="8650">
                  <c:v>1942.92</c:v>
                </c:pt>
                <c:pt idx="8651">
                  <c:v>1943.17</c:v>
                </c:pt>
                <c:pt idx="8652">
                  <c:v>1943.42</c:v>
                </c:pt>
                <c:pt idx="8653">
                  <c:v>1943.67</c:v>
                </c:pt>
                <c:pt idx="8654">
                  <c:v>1943.92</c:v>
                </c:pt>
                <c:pt idx="8655">
                  <c:v>1944.17</c:v>
                </c:pt>
                <c:pt idx="8656">
                  <c:v>1944.42</c:v>
                </c:pt>
                <c:pt idx="8657">
                  <c:v>1944.67</c:v>
                </c:pt>
                <c:pt idx="8658">
                  <c:v>1944.69</c:v>
                </c:pt>
                <c:pt idx="8659">
                  <c:v>1944.94</c:v>
                </c:pt>
                <c:pt idx="8660">
                  <c:v>1945.19</c:v>
                </c:pt>
                <c:pt idx="8661">
                  <c:v>1945.44</c:v>
                </c:pt>
                <c:pt idx="8662">
                  <c:v>1945.7</c:v>
                </c:pt>
                <c:pt idx="8663">
                  <c:v>1945.95</c:v>
                </c:pt>
                <c:pt idx="8664">
                  <c:v>1946.2</c:v>
                </c:pt>
                <c:pt idx="8665">
                  <c:v>1946.45</c:v>
                </c:pt>
                <c:pt idx="8666">
                  <c:v>1946.7</c:v>
                </c:pt>
                <c:pt idx="8667">
                  <c:v>1946.71</c:v>
                </c:pt>
                <c:pt idx="8668">
                  <c:v>1946.97</c:v>
                </c:pt>
                <c:pt idx="8669">
                  <c:v>1947.22</c:v>
                </c:pt>
                <c:pt idx="8670">
                  <c:v>1947.47</c:v>
                </c:pt>
                <c:pt idx="8671">
                  <c:v>1947.72</c:v>
                </c:pt>
                <c:pt idx="8672">
                  <c:v>1947.97</c:v>
                </c:pt>
                <c:pt idx="8673">
                  <c:v>1948.22</c:v>
                </c:pt>
                <c:pt idx="8674">
                  <c:v>1948.47</c:v>
                </c:pt>
                <c:pt idx="8675">
                  <c:v>1948.72</c:v>
                </c:pt>
                <c:pt idx="8676">
                  <c:v>1948.74</c:v>
                </c:pt>
                <c:pt idx="8677">
                  <c:v>1948.99</c:v>
                </c:pt>
                <c:pt idx="8678">
                  <c:v>1949.24</c:v>
                </c:pt>
                <c:pt idx="8679">
                  <c:v>1949.49</c:v>
                </c:pt>
                <c:pt idx="8680">
                  <c:v>1949.74</c:v>
                </c:pt>
                <c:pt idx="8681">
                  <c:v>1949.99</c:v>
                </c:pt>
                <c:pt idx="8682">
                  <c:v>1950.24</c:v>
                </c:pt>
                <c:pt idx="8683">
                  <c:v>1950.49</c:v>
                </c:pt>
                <c:pt idx="8684">
                  <c:v>1950.74</c:v>
                </c:pt>
                <c:pt idx="8685">
                  <c:v>1950.76</c:v>
                </c:pt>
                <c:pt idx="8686">
                  <c:v>1951.01</c:v>
                </c:pt>
                <c:pt idx="8687">
                  <c:v>1951.26</c:v>
                </c:pt>
                <c:pt idx="8688">
                  <c:v>1951.51</c:v>
                </c:pt>
                <c:pt idx="8689">
                  <c:v>1951.76</c:v>
                </c:pt>
                <c:pt idx="8690">
                  <c:v>1952.01</c:v>
                </c:pt>
                <c:pt idx="8691">
                  <c:v>1952.26</c:v>
                </c:pt>
                <c:pt idx="8692">
                  <c:v>1952.51</c:v>
                </c:pt>
                <c:pt idx="8693">
                  <c:v>1952.76</c:v>
                </c:pt>
                <c:pt idx="8694">
                  <c:v>1952.78</c:v>
                </c:pt>
                <c:pt idx="8695">
                  <c:v>1953.03</c:v>
                </c:pt>
                <c:pt idx="8696">
                  <c:v>1953.28</c:v>
                </c:pt>
                <c:pt idx="8697">
                  <c:v>1953.53</c:v>
                </c:pt>
                <c:pt idx="8698">
                  <c:v>1953.78</c:v>
                </c:pt>
                <c:pt idx="8699">
                  <c:v>1954.03</c:v>
                </c:pt>
                <c:pt idx="8700">
                  <c:v>1954.28</c:v>
                </c:pt>
                <c:pt idx="8701">
                  <c:v>1954.53</c:v>
                </c:pt>
                <c:pt idx="8702">
                  <c:v>1954.78</c:v>
                </c:pt>
                <c:pt idx="8703">
                  <c:v>1954.8</c:v>
                </c:pt>
                <c:pt idx="8704">
                  <c:v>1955.05</c:v>
                </c:pt>
                <c:pt idx="8705">
                  <c:v>1955.3</c:v>
                </c:pt>
                <c:pt idx="8706">
                  <c:v>1955.55</c:v>
                </c:pt>
                <c:pt idx="8707">
                  <c:v>1955.8</c:v>
                </c:pt>
                <c:pt idx="8708">
                  <c:v>1956.05</c:v>
                </c:pt>
                <c:pt idx="8709">
                  <c:v>1956.3</c:v>
                </c:pt>
                <c:pt idx="8710">
                  <c:v>1956.55</c:v>
                </c:pt>
                <c:pt idx="8711">
                  <c:v>1956.8</c:v>
                </c:pt>
                <c:pt idx="8712">
                  <c:v>1956.82</c:v>
                </c:pt>
                <c:pt idx="8713">
                  <c:v>1957.07</c:v>
                </c:pt>
                <c:pt idx="8714">
                  <c:v>1957.32</c:v>
                </c:pt>
                <c:pt idx="8715">
                  <c:v>1957.57</c:v>
                </c:pt>
                <c:pt idx="8716">
                  <c:v>1957.82</c:v>
                </c:pt>
                <c:pt idx="8717">
                  <c:v>1958.08</c:v>
                </c:pt>
                <c:pt idx="8718">
                  <c:v>1958.33</c:v>
                </c:pt>
                <c:pt idx="8719">
                  <c:v>1958.58</c:v>
                </c:pt>
                <c:pt idx="8720">
                  <c:v>1958.83</c:v>
                </c:pt>
                <c:pt idx="8721">
                  <c:v>1958.84</c:v>
                </c:pt>
                <c:pt idx="8722">
                  <c:v>1959.09</c:v>
                </c:pt>
                <c:pt idx="8723">
                  <c:v>1959.34</c:v>
                </c:pt>
                <c:pt idx="8724">
                  <c:v>1959.6</c:v>
                </c:pt>
                <c:pt idx="8725">
                  <c:v>1959.85</c:v>
                </c:pt>
                <c:pt idx="8726">
                  <c:v>1960.1</c:v>
                </c:pt>
                <c:pt idx="8727">
                  <c:v>1960.35</c:v>
                </c:pt>
                <c:pt idx="8728">
                  <c:v>1960.6</c:v>
                </c:pt>
                <c:pt idx="8729">
                  <c:v>1960.85</c:v>
                </c:pt>
                <c:pt idx="8730">
                  <c:v>1960.87</c:v>
                </c:pt>
                <c:pt idx="8731">
                  <c:v>1961.12</c:v>
                </c:pt>
                <c:pt idx="8732">
                  <c:v>1961.37</c:v>
                </c:pt>
                <c:pt idx="8733">
                  <c:v>1961.62</c:v>
                </c:pt>
                <c:pt idx="8734">
                  <c:v>1961.87</c:v>
                </c:pt>
                <c:pt idx="8735">
                  <c:v>1962.12</c:v>
                </c:pt>
                <c:pt idx="8736">
                  <c:v>1962.37</c:v>
                </c:pt>
                <c:pt idx="8737">
                  <c:v>1962.62</c:v>
                </c:pt>
                <c:pt idx="8738">
                  <c:v>1962.87</c:v>
                </c:pt>
                <c:pt idx="8739">
                  <c:v>1962.89</c:v>
                </c:pt>
                <c:pt idx="8740">
                  <c:v>1963.14</c:v>
                </c:pt>
                <c:pt idx="8741">
                  <c:v>1963.39</c:v>
                </c:pt>
                <c:pt idx="8742">
                  <c:v>1963.64</c:v>
                </c:pt>
                <c:pt idx="8743">
                  <c:v>1963.89</c:v>
                </c:pt>
                <c:pt idx="8744">
                  <c:v>1964.14</c:v>
                </c:pt>
                <c:pt idx="8745">
                  <c:v>1964.39</c:v>
                </c:pt>
                <c:pt idx="8746">
                  <c:v>1964.64</c:v>
                </c:pt>
                <c:pt idx="8747">
                  <c:v>1964.89</c:v>
                </c:pt>
                <c:pt idx="8748">
                  <c:v>1964.91</c:v>
                </c:pt>
                <c:pt idx="8749">
                  <c:v>1965.16</c:v>
                </c:pt>
                <c:pt idx="8750">
                  <c:v>1965.41</c:v>
                </c:pt>
                <c:pt idx="8751">
                  <c:v>1965.66</c:v>
                </c:pt>
                <c:pt idx="8752">
                  <c:v>1965.91</c:v>
                </c:pt>
                <c:pt idx="8753">
                  <c:v>1966.16</c:v>
                </c:pt>
                <c:pt idx="8754">
                  <c:v>1966.41</c:v>
                </c:pt>
                <c:pt idx="8755">
                  <c:v>1966.66</c:v>
                </c:pt>
                <c:pt idx="8756">
                  <c:v>1966.91</c:v>
                </c:pt>
                <c:pt idx="8757">
                  <c:v>1966.93</c:v>
                </c:pt>
                <c:pt idx="8758">
                  <c:v>1967.18</c:v>
                </c:pt>
                <c:pt idx="8759">
                  <c:v>1967.43</c:v>
                </c:pt>
                <c:pt idx="8760">
                  <c:v>1967.68</c:v>
                </c:pt>
                <c:pt idx="8761">
                  <c:v>1967.93</c:v>
                </c:pt>
                <c:pt idx="8762">
                  <c:v>1968.18</c:v>
                </c:pt>
                <c:pt idx="8763">
                  <c:v>1968.43</c:v>
                </c:pt>
                <c:pt idx="8764">
                  <c:v>1968.68</c:v>
                </c:pt>
                <c:pt idx="8765">
                  <c:v>1968.93</c:v>
                </c:pt>
                <c:pt idx="8766">
                  <c:v>1968.95</c:v>
                </c:pt>
                <c:pt idx="8767">
                  <c:v>1969.2</c:v>
                </c:pt>
                <c:pt idx="8768">
                  <c:v>1969.45</c:v>
                </c:pt>
                <c:pt idx="8769">
                  <c:v>1969.7</c:v>
                </c:pt>
                <c:pt idx="8770">
                  <c:v>1969.95</c:v>
                </c:pt>
                <c:pt idx="8771">
                  <c:v>1970.2</c:v>
                </c:pt>
                <c:pt idx="8772">
                  <c:v>1970.45</c:v>
                </c:pt>
                <c:pt idx="8773">
                  <c:v>1970.7</c:v>
                </c:pt>
                <c:pt idx="8774">
                  <c:v>1970.95</c:v>
                </c:pt>
                <c:pt idx="8775">
                  <c:v>1970.97</c:v>
                </c:pt>
                <c:pt idx="8776">
                  <c:v>1971.22</c:v>
                </c:pt>
                <c:pt idx="8777">
                  <c:v>1971.47</c:v>
                </c:pt>
                <c:pt idx="8778">
                  <c:v>1971.72</c:v>
                </c:pt>
                <c:pt idx="8779">
                  <c:v>1971.97</c:v>
                </c:pt>
                <c:pt idx="8780">
                  <c:v>1972.23</c:v>
                </c:pt>
                <c:pt idx="8781">
                  <c:v>1972.48</c:v>
                </c:pt>
                <c:pt idx="8782">
                  <c:v>1972.73</c:v>
                </c:pt>
                <c:pt idx="8783">
                  <c:v>1972.98</c:v>
                </c:pt>
                <c:pt idx="8784">
                  <c:v>1972.99</c:v>
                </c:pt>
                <c:pt idx="8785">
                  <c:v>1973.24</c:v>
                </c:pt>
                <c:pt idx="8786">
                  <c:v>1973.5</c:v>
                </c:pt>
                <c:pt idx="8787">
                  <c:v>1973.75</c:v>
                </c:pt>
                <c:pt idx="8788">
                  <c:v>1974</c:v>
                </c:pt>
                <c:pt idx="8789">
                  <c:v>1974.25</c:v>
                </c:pt>
                <c:pt idx="8790">
                  <c:v>1974.5</c:v>
                </c:pt>
                <c:pt idx="8791">
                  <c:v>1974.75</c:v>
                </c:pt>
                <c:pt idx="8792">
                  <c:v>1975</c:v>
                </c:pt>
                <c:pt idx="8793">
                  <c:v>1975.02</c:v>
                </c:pt>
                <c:pt idx="8794">
                  <c:v>1975.27</c:v>
                </c:pt>
                <c:pt idx="8795">
                  <c:v>1975.52</c:v>
                </c:pt>
                <c:pt idx="8796">
                  <c:v>1975.77</c:v>
                </c:pt>
                <c:pt idx="8797">
                  <c:v>1976.02</c:v>
                </c:pt>
                <c:pt idx="8798">
                  <c:v>1976.27</c:v>
                </c:pt>
                <c:pt idx="8799">
                  <c:v>1976.52</c:v>
                </c:pt>
                <c:pt idx="8800">
                  <c:v>1976.77</c:v>
                </c:pt>
                <c:pt idx="8801">
                  <c:v>1977.02</c:v>
                </c:pt>
                <c:pt idx="8802">
                  <c:v>1977.04</c:v>
                </c:pt>
                <c:pt idx="8803">
                  <c:v>1977.29</c:v>
                </c:pt>
                <c:pt idx="8804">
                  <c:v>1977.54</c:v>
                </c:pt>
                <c:pt idx="8805">
                  <c:v>1977.79</c:v>
                </c:pt>
                <c:pt idx="8806">
                  <c:v>1978.04</c:v>
                </c:pt>
                <c:pt idx="8807">
                  <c:v>1978.29</c:v>
                </c:pt>
                <c:pt idx="8808">
                  <c:v>1978.54</c:v>
                </c:pt>
                <c:pt idx="8809">
                  <c:v>1978.79</c:v>
                </c:pt>
                <c:pt idx="8810">
                  <c:v>1979.04</c:v>
                </c:pt>
                <c:pt idx="8811">
                  <c:v>1979.06</c:v>
                </c:pt>
                <c:pt idx="8812">
                  <c:v>1979.31</c:v>
                </c:pt>
                <c:pt idx="8813">
                  <c:v>1979.56</c:v>
                </c:pt>
                <c:pt idx="8814">
                  <c:v>1979.81</c:v>
                </c:pt>
                <c:pt idx="8815">
                  <c:v>1980.06</c:v>
                </c:pt>
                <c:pt idx="8816">
                  <c:v>1980.31</c:v>
                </c:pt>
                <c:pt idx="8817">
                  <c:v>1980.56</c:v>
                </c:pt>
                <c:pt idx="8818">
                  <c:v>1980.81</c:v>
                </c:pt>
                <c:pt idx="8819">
                  <c:v>1981.06</c:v>
                </c:pt>
                <c:pt idx="8820">
                  <c:v>1981.08</c:v>
                </c:pt>
                <c:pt idx="8821">
                  <c:v>1981.33</c:v>
                </c:pt>
                <c:pt idx="8822">
                  <c:v>1981.58</c:v>
                </c:pt>
                <c:pt idx="8823">
                  <c:v>1981.83</c:v>
                </c:pt>
                <c:pt idx="8824">
                  <c:v>1982.08</c:v>
                </c:pt>
                <c:pt idx="8825">
                  <c:v>1982.33</c:v>
                </c:pt>
                <c:pt idx="8826">
                  <c:v>1982.59</c:v>
                </c:pt>
                <c:pt idx="8827">
                  <c:v>1982.84</c:v>
                </c:pt>
                <c:pt idx="8828">
                  <c:v>1983.09</c:v>
                </c:pt>
                <c:pt idx="8829">
                  <c:v>1983.1</c:v>
                </c:pt>
                <c:pt idx="8830">
                  <c:v>1983.35</c:v>
                </c:pt>
                <c:pt idx="8831">
                  <c:v>1983.61</c:v>
                </c:pt>
                <c:pt idx="8832">
                  <c:v>1983.86</c:v>
                </c:pt>
                <c:pt idx="8833">
                  <c:v>1984.11</c:v>
                </c:pt>
                <c:pt idx="8834">
                  <c:v>1984.36</c:v>
                </c:pt>
                <c:pt idx="8835">
                  <c:v>1984.61</c:v>
                </c:pt>
                <c:pt idx="8836">
                  <c:v>1984.86</c:v>
                </c:pt>
                <c:pt idx="8837">
                  <c:v>1985.11</c:v>
                </c:pt>
                <c:pt idx="8838">
                  <c:v>1985.13</c:v>
                </c:pt>
                <c:pt idx="8839">
                  <c:v>1985.38</c:v>
                </c:pt>
                <c:pt idx="8840">
                  <c:v>1985.63</c:v>
                </c:pt>
                <c:pt idx="8841">
                  <c:v>1985.88</c:v>
                </c:pt>
                <c:pt idx="8842">
                  <c:v>1986.13</c:v>
                </c:pt>
                <c:pt idx="8843">
                  <c:v>1986.38</c:v>
                </c:pt>
                <c:pt idx="8844">
                  <c:v>1986.63</c:v>
                </c:pt>
                <c:pt idx="8845">
                  <c:v>1986.88</c:v>
                </c:pt>
                <c:pt idx="8846">
                  <c:v>1987.13</c:v>
                </c:pt>
                <c:pt idx="8847">
                  <c:v>1987.15</c:v>
                </c:pt>
                <c:pt idx="8848">
                  <c:v>1987.4</c:v>
                </c:pt>
                <c:pt idx="8849">
                  <c:v>1987.65</c:v>
                </c:pt>
                <c:pt idx="8850">
                  <c:v>1987.9</c:v>
                </c:pt>
                <c:pt idx="8851">
                  <c:v>1988.15</c:v>
                </c:pt>
                <c:pt idx="8852">
                  <c:v>1988.4</c:v>
                </c:pt>
                <c:pt idx="8853">
                  <c:v>1988.65</c:v>
                </c:pt>
                <c:pt idx="8854">
                  <c:v>1988.9</c:v>
                </c:pt>
                <c:pt idx="8855">
                  <c:v>1989.15</c:v>
                </c:pt>
                <c:pt idx="8856">
                  <c:v>1989.17</c:v>
                </c:pt>
                <c:pt idx="8857">
                  <c:v>1989.42</c:v>
                </c:pt>
                <c:pt idx="8858">
                  <c:v>1989.67</c:v>
                </c:pt>
                <c:pt idx="8859">
                  <c:v>1989.92</c:v>
                </c:pt>
                <c:pt idx="8860">
                  <c:v>1990.17</c:v>
                </c:pt>
                <c:pt idx="8861">
                  <c:v>1990.42</c:v>
                </c:pt>
                <c:pt idx="8862">
                  <c:v>1990.67</c:v>
                </c:pt>
                <c:pt idx="8863">
                  <c:v>1990.92</c:v>
                </c:pt>
                <c:pt idx="8864">
                  <c:v>1991.17</c:v>
                </c:pt>
                <c:pt idx="8865">
                  <c:v>1991.19</c:v>
                </c:pt>
                <c:pt idx="8866">
                  <c:v>1991.44</c:v>
                </c:pt>
                <c:pt idx="8867">
                  <c:v>1991.69</c:v>
                </c:pt>
                <c:pt idx="8868">
                  <c:v>1991.94</c:v>
                </c:pt>
                <c:pt idx="8869">
                  <c:v>1992.2</c:v>
                </c:pt>
                <c:pt idx="8870">
                  <c:v>1992.45</c:v>
                </c:pt>
                <c:pt idx="8871">
                  <c:v>1992.7</c:v>
                </c:pt>
                <c:pt idx="8872">
                  <c:v>1992.95</c:v>
                </c:pt>
                <c:pt idx="8873">
                  <c:v>1993.2</c:v>
                </c:pt>
                <c:pt idx="8874">
                  <c:v>1993.21</c:v>
                </c:pt>
                <c:pt idx="8875">
                  <c:v>1993.46</c:v>
                </c:pt>
                <c:pt idx="8876">
                  <c:v>1993.71</c:v>
                </c:pt>
                <c:pt idx="8877">
                  <c:v>1993.97</c:v>
                </c:pt>
                <c:pt idx="8878">
                  <c:v>1994.22</c:v>
                </c:pt>
                <c:pt idx="8879">
                  <c:v>1994.47</c:v>
                </c:pt>
                <c:pt idx="8880">
                  <c:v>1994.72</c:v>
                </c:pt>
                <c:pt idx="8881">
                  <c:v>1994.97</c:v>
                </c:pt>
                <c:pt idx="8882">
                  <c:v>1995.22</c:v>
                </c:pt>
                <c:pt idx="8883">
                  <c:v>1995.24</c:v>
                </c:pt>
                <c:pt idx="8884">
                  <c:v>1995.49</c:v>
                </c:pt>
                <c:pt idx="8885">
                  <c:v>1995.74</c:v>
                </c:pt>
                <c:pt idx="8886">
                  <c:v>1995.99</c:v>
                </c:pt>
                <c:pt idx="8887">
                  <c:v>1996.24</c:v>
                </c:pt>
                <c:pt idx="8888">
                  <c:v>1996.49</c:v>
                </c:pt>
                <c:pt idx="8889">
                  <c:v>1996.74</c:v>
                </c:pt>
                <c:pt idx="8890">
                  <c:v>1996.99</c:v>
                </c:pt>
                <c:pt idx="8891">
                  <c:v>1997.24</c:v>
                </c:pt>
                <c:pt idx="8892">
                  <c:v>1997.26</c:v>
                </c:pt>
                <c:pt idx="8893">
                  <c:v>1997.51</c:v>
                </c:pt>
                <c:pt idx="8894">
                  <c:v>1997.76</c:v>
                </c:pt>
                <c:pt idx="8895">
                  <c:v>1998.01</c:v>
                </c:pt>
                <c:pt idx="8896">
                  <c:v>1998.26</c:v>
                </c:pt>
                <c:pt idx="8897">
                  <c:v>1998.51</c:v>
                </c:pt>
                <c:pt idx="8898">
                  <c:v>1998.76</c:v>
                </c:pt>
                <c:pt idx="8899">
                  <c:v>1999.01</c:v>
                </c:pt>
                <c:pt idx="8900">
                  <c:v>1999.26</c:v>
                </c:pt>
                <c:pt idx="8901">
                  <c:v>1999.28</c:v>
                </c:pt>
                <c:pt idx="8902">
                  <c:v>1999.53</c:v>
                </c:pt>
                <c:pt idx="8903">
                  <c:v>1999.78</c:v>
                </c:pt>
                <c:pt idx="8904">
                  <c:v>2000.03</c:v>
                </c:pt>
                <c:pt idx="8905">
                  <c:v>2000.28</c:v>
                </c:pt>
                <c:pt idx="8906">
                  <c:v>2000.53</c:v>
                </c:pt>
                <c:pt idx="8907">
                  <c:v>2000.78</c:v>
                </c:pt>
                <c:pt idx="8908">
                  <c:v>2001.03</c:v>
                </c:pt>
                <c:pt idx="8909">
                  <c:v>2001.28</c:v>
                </c:pt>
                <c:pt idx="8910">
                  <c:v>2001.3</c:v>
                </c:pt>
                <c:pt idx="8911">
                  <c:v>2001.55</c:v>
                </c:pt>
                <c:pt idx="8912">
                  <c:v>2001.8</c:v>
                </c:pt>
                <c:pt idx="8913">
                  <c:v>2002.05</c:v>
                </c:pt>
                <c:pt idx="8914">
                  <c:v>2002.3</c:v>
                </c:pt>
                <c:pt idx="8915">
                  <c:v>2002.55</c:v>
                </c:pt>
                <c:pt idx="8916">
                  <c:v>2002.8</c:v>
                </c:pt>
                <c:pt idx="8917">
                  <c:v>2003.05</c:v>
                </c:pt>
                <c:pt idx="8918">
                  <c:v>2003.3</c:v>
                </c:pt>
                <c:pt idx="8919">
                  <c:v>2003.32</c:v>
                </c:pt>
                <c:pt idx="8920">
                  <c:v>2003.57</c:v>
                </c:pt>
                <c:pt idx="8921">
                  <c:v>2003.82</c:v>
                </c:pt>
                <c:pt idx="8922">
                  <c:v>2004.07</c:v>
                </c:pt>
                <c:pt idx="8923">
                  <c:v>2004.32</c:v>
                </c:pt>
                <c:pt idx="8924">
                  <c:v>2004.57</c:v>
                </c:pt>
                <c:pt idx="8925">
                  <c:v>2004.82</c:v>
                </c:pt>
                <c:pt idx="8926">
                  <c:v>2005.07</c:v>
                </c:pt>
                <c:pt idx="8927">
                  <c:v>2005.32</c:v>
                </c:pt>
                <c:pt idx="8928">
                  <c:v>2005.34</c:v>
                </c:pt>
                <c:pt idx="8929">
                  <c:v>2005.59</c:v>
                </c:pt>
                <c:pt idx="8930">
                  <c:v>2005.84</c:v>
                </c:pt>
                <c:pt idx="8931">
                  <c:v>2006.09</c:v>
                </c:pt>
                <c:pt idx="8932">
                  <c:v>2006.34</c:v>
                </c:pt>
                <c:pt idx="8933">
                  <c:v>2006.59</c:v>
                </c:pt>
                <c:pt idx="8934">
                  <c:v>2006.85</c:v>
                </c:pt>
                <c:pt idx="8935">
                  <c:v>2007.1</c:v>
                </c:pt>
                <c:pt idx="8936">
                  <c:v>2007.35</c:v>
                </c:pt>
                <c:pt idx="8937">
                  <c:v>2007.36</c:v>
                </c:pt>
                <c:pt idx="8938">
                  <c:v>2007.61</c:v>
                </c:pt>
                <c:pt idx="8939">
                  <c:v>2007.87</c:v>
                </c:pt>
                <c:pt idx="8940">
                  <c:v>2008.12</c:v>
                </c:pt>
                <c:pt idx="8941">
                  <c:v>2008.37</c:v>
                </c:pt>
                <c:pt idx="8942">
                  <c:v>2008.62</c:v>
                </c:pt>
                <c:pt idx="8943">
                  <c:v>2008.87</c:v>
                </c:pt>
                <c:pt idx="8944">
                  <c:v>2009.12</c:v>
                </c:pt>
                <c:pt idx="8945">
                  <c:v>2009.37</c:v>
                </c:pt>
                <c:pt idx="8946">
                  <c:v>2009.39</c:v>
                </c:pt>
                <c:pt idx="8947">
                  <c:v>2009.64</c:v>
                </c:pt>
                <c:pt idx="8948">
                  <c:v>2009.89</c:v>
                </c:pt>
                <c:pt idx="8949">
                  <c:v>2010.14</c:v>
                </c:pt>
                <c:pt idx="8950">
                  <c:v>2010.39</c:v>
                </c:pt>
                <c:pt idx="8951">
                  <c:v>2010.64</c:v>
                </c:pt>
                <c:pt idx="8952">
                  <c:v>2010.89</c:v>
                </c:pt>
                <c:pt idx="8953">
                  <c:v>2011.14</c:v>
                </c:pt>
                <c:pt idx="8954">
                  <c:v>2011.39</c:v>
                </c:pt>
                <c:pt idx="8955">
                  <c:v>2011.41</c:v>
                </c:pt>
                <c:pt idx="8956">
                  <c:v>2011.66</c:v>
                </c:pt>
                <c:pt idx="8957">
                  <c:v>2011.91</c:v>
                </c:pt>
                <c:pt idx="8958">
                  <c:v>2012.16</c:v>
                </c:pt>
                <c:pt idx="8959">
                  <c:v>2012.41</c:v>
                </c:pt>
                <c:pt idx="8960">
                  <c:v>2012.66</c:v>
                </c:pt>
                <c:pt idx="8961">
                  <c:v>2012.91</c:v>
                </c:pt>
                <c:pt idx="8962">
                  <c:v>2013.16</c:v>
                </c:pt>
                <c:pt idx="8963">
                  <c:v>2013.41</c:v>
                </c:pt>
                <c:pt idx="8964">
                  <c:v>2013.43</c:v>
                </c:pt>
                <c:pt idx="8965">
                  <c:v>2013.68</c:v>
                </c:pt>
                <c:pt idx="8966">
                  <c:v>2013.93</c:v>
                </c:pt>
                <c:pt idx="8967">
                  <c:v>2014.18</c:v>
                </c:pt>
                <c:pt idx="8968">
                  <c:v>2014.43</c:v>
                </c:pt>
                <c:pt idx="8969">
                  <c:v>2014.68</c:v>
                </c:pt>
                <c:pt idx="8970">
                  <c:v>2014.93</c:v>
                </c:pt>
                <c:pt idx="8971">
                  <c:v>2015.18</c:v>
                </c:pt>
                <c:pt idx="8972">
                  <c:v>2015.43</c:v>
                </c:pt>
                <c:pt idx="8973">
                  <c:v>2015.45</c:v>
                </c:pt>
                <c:pt idx="8974">
                  <c:v>2015.7</c:v>
                </c:pt>
                <c:pt idx="8975">
                  <c:v>2015.95</c:v>
                </c:pt>
                <c:pt idx="8976">
                  <c:v>2016.2</c:v>
                </c:pt>
                <c:pt idx="8977">
                  <c:v>2016.45</c:v>
                </c:pt>
                <c:pt idx="8978">
                  <c:v>2016.7</c:v>
                </c:pt>
                <c:pt idx="8979">
                  <c:v>2016.95</c:v>
                </c:pt>
                <c:pt idx="8980">
                  <c:v>2017.2</c:v>
                </c:pt>
                <c:pt idx="8981">
                  <c:v>2017.45</c:v>
                </c:pt>
                <c:pt idx="8982">
                  <c:v>2017.47</c:v>
                </c:pt>
                <c:pt idx="8983">
                  <c:v>2017.72</c:v>
                </c:pt>
                <c:pt idx="8984">
                  <c:v>2017.97</c:v>
                </c:pt>
                <c:pt idx="8985">
                  <c:v>2018.22</c:v>
                </c:pt>
                <c:pt idx="8986">
                  <c:v>2018.47</c:v>
                </c:pt>
                <c:pt idx="8987">
                  <c:v>2018.72</c:v>
                </c:pt>
                <c:pt idx="8988">
                  <c:v>2018.98</c:v>
                </c:pt>
                <c:pt idx="8989">
                  <c:v>2019.23</c:v>
                </c:pt>
                <c:pt idx="8990">
                  <c:v>2019.48</c:v>
                </c:pt>
                <c:pt idx="8991">
                  <c:v>2019.49</c:v>
                </c:pt>
                <c:pt idx="8992">
                  <c:v>2019.74</c:v>
                </c:pt>
                <c:pt idx="8993">
                  <c:v>2019.99</c:v>
                </c:pt>
                <c:pt idx="8994">
                  <c:v>2020.25</c:v>
                </c:pt>
                <c:pt idx="8995">
                  <c:v>2020.5</c:v>
                </c:pt>
                <c:pt idx="8996">
                  <c:v>2020.75</c:v>
                </c:pt>
                <c:pt idx="8997">
                  <c:v>2021</c:v>
                </c:pt>
                <c:pt idx="8998">
                  <c:v>2021.25</c:v>
                </c:pt>
                <c:pt idx="8999">
                  <c:v>2021.5</c:v>
                </c:pt>
                <c:pt idx="9000">
                  <c:v>2021.51</c:v>
                </c:pt>
                <c:pt idx="9001">
                  <c:v>2021.77</c:v>
                </c:pt>
                <c:pt idx="9002">
                  <c:v>2022.02</c:v>
                </c:pt>
                <c:pt idx="9003">
                  <c:v>2022.27</c:v>
                </c:pt>
                <c:pt idx="9004">
                  <c:v>2022.52</c:v>
                </c:pt>
                <c:pt idx="9005">
                  <c:v>2022.77</c:v>
                </c:pt>
                <c:pt idx="9006">
                  <c:v>2023.02</c:v>
                </c:pt>
                <c:pt idx="9007">
                  <c:v>2023.27</c:v>
                </c:pt>
                <c:pt idx="9008">
                  <c:v>2023.52</c:v>
                </c:pt>
                <c:pt idx="9009">
                  <c:v>2023.54</c:v>
                </c:pt>
                <c:pt idx="9010">
                  <c:v>2023.79</c:v>
                </c:pt>
                <c:pt idx="9011">
                  <c:v>2024.04</c:v>
                </c:pt>
                <c:pt idx="9012">
                  <c:v>2024.29</c:v>
                </c:pt>
                <c:pt idx="9013">
                  <c:v>2024.54</c:v>
                </c:pt>
                <c:pt idx="9014">
                  <c:v>2024.79</c:v>
                </c:pt>
                <c:pt idx="9015">
                  <c:v>2025.04</c:v>
                </c:pt>
                <c:pt idx="9016">
                  <c:v>2025.29</c:v>
                </c:pt>
                <c:pt idx="9017">
                  <c:v>2025.54</c:v>
                </c:pt>
                <c:pt idx="9018">
                  <c:v>2025.56</c:v>
                </c:pt>
                <c:pt idx="9019">
                  <c:v>2025.81</c:v>
                </c:pt>
                <c:pt idx="9020">
                  <c:v>2026.06</c:v>
                </c:pt>
                <c:pt idx="9021">
                  <c:v>2026.31</c:v>
                </c:pt>
                <c:pt idx="9022">
                  <c:v>2026.56</c:v>
                </c:pt>
                <c:pt idx="9023">
                  <c:v>2026.81</c:v>
                </c:pt>
                <c:pt idx="9024">
                  <c:v>2027.06</c:v>
                </c:pt>
                <c:pt idx="9025">
                  <c:v>2027.31</c:v>
                </c:pt>
                <c:pt idx="9026">
                  <c:v>2027.56</c:v>
                </c:pt>
                <c:pt idx="9027">
                  <c:v>2027.58</c:v>
                </c:pt>
                <c:pt idx="9028">
                  <c:v>2027.83</c:v>
                </c:pt>
                <c:pt idx="9029">
                  <c:v>2028.08</c:v>
                </c:pt>
                <c:pt idx="9030">
                  <c:v>2028.33</c:v>
                </c:pt>
                <c:pt idx="9031">
                  <c:v>2028.58</c:v>
                </c:pt>
                <c:pt idx="9032">
                  <c:v>2028.83</c:v>
                </c:pt>
                <c:pt idx="9033">
                  <c:v>2029.08</c:v>
                </c:pt>
                <c:pt idx="9034">
                  <c:v>2029.33</c:v>
                </c:pt>
                <c:pt idx="9035">
                  <c:v>2029.58</c:v>
                </c:pt>
                <c:pt idx="9036">
                  <c:v>2029.6</c:v>
                </c:pt>
                <c:pt idx="9037">
                  <c:v>2029.85</c:v>
                </c:pt>
                <c:pt idx="9038">
                  <c:v>2030.1</c:v>
                </c:pt>
                <c:pt idx="9039">
                  <c:v>2030.35</c:v>
                </c:pt>
                <c:pt idx="9040">
                  <c:v>2030.6</c:v>
                </c:pt>
                <c:pt idx="9041">
                  <c:v>2030.85</c:v>
                </c:pt>
                <c:pt idx="9042">
                  <c:v>2031.1</c:v>
                </c:pt>
                <c:pt idx="9043">
                  <c:v>2031.35</c:v>
                </c:pt>
                <c:pt idx="9044">
                  <c:v>2031.6</c:v>
                </c:pt>
                <c:pt idx="9045">
                  <c:v>2031.62</c:v>
                </c:pt>
                <c:pt idx="9046">
                  <c:v>2031.87</c:v>
                </c:pt>
                <c:pt idx="9047">
                  <c:v>2032.12</c:v>
                </c:pt>
                <c:pt idx="9048">
                  <c:v>2032.37</c:v>
                </c:pt>
                <c:pt idx="9049">
                  <c:v>2032.62</c:v>
                </c:pt>
                <c:pt idx="9050">
                  <c:v>2032.87</c:v>
                </c:pt>
                <c:pt idx="9051">
                  <c:v>2033.12</c:v>
                </c:pt>
                <c:pt idx="9052">
                  <c:v>2033.37</c:v>
                </c:pt>
                <c:pt idx="9053">
                  <c:v>2033.62</c:v>
                </c:pt>
                <c:pt idx="9054">
                  <c:v>2033.64</c:v>
                </c:pt>
                <c:pt idx="9055">
                  <c:v>2033.89</c:v>
                </c:pt>
                <c:pt idx="9056">
                  <c:v>2034.14</c:v>
                </c:pt>
                <c:pt idx="9057">
                  <c:v>2034.39</c:v>
                </c:pt>
                <c:pt idx="9058">
                  <c:v>2034.64</c:v>
                </c:pt>
                <c:pt idx="9059">
                  <c:v>2034.89</c:v>
                </c:pt>
                <c:pt idx="9060">
                  <c:v>2035.14</c:v>
                </c:pt>
                <c:pt idx="9061">
                  <c:v>2035.39</c:v>
                </c:pt>
                <c:pt idx="9062">
                  <c:v>2035.64</c:v>
                </c:pt>
                <c:pt idx="9063">
                  <c:v>2035.66</c:v>
                </c:pt>
                <c:pt idx="9064">
                  <c:v>2035.91</c:v>
                </c:pt>
                <c:pt idx="9065">
                  <c:v>2036.16</c:v>
                </c:pt>
                <c:pt idx="9066">
                  <c:v>2036.41</c:v>
                </c:pt>
                <c:pt idx="9067">
                  <c:v>2036.66</c:v>
                </c:pt>
                <c:pt idx="9068">
                  <c:v>2036.91</c:v>
                </c:pt>
                <c:pt idx="9069">
                  <c:v>2037.17</c:v>
                </c:pt>
                <c:pt idx="9070">
                  <c:v>2037.42</c:v>
                </c:pt>
                <c:pt idx="9071">
                  <c:v>2037.67</c:v>
                </c:pt>
                <c:pt idx="9072">
                  <c:v>2037.68</c:v>
                </c:pt>
                <c:pt idx="9073">
                  <c:v>2037.93</c:v>
                </c:pt>
                <c:pt idx="9074">
                  <c:v>2038.18</c:v>
                </c:pt>
                <c:pt idx="9075">
                  <c:v>2038.44</c:v>
                </c:pt>
                <c:pt idx="9076">
                  <c:v>2038.69</c:v>
                </c:pt>
                <c:pt idx="9077">
                  <c:v>2038.94</c:v>
                </c:pt>
                <c:pt idx="9078">
                  <c:v>2039.19</c:v>
                </c:pt>
                <c:pt idx="9079">
                  <c:v>2039.44</c:v>
                </c:pt>
                <c:pt idx="9080">
                  <c:v>2039.69</c:v>
                </c:pt>
                <c:pt idx="9081">
                  <c:v>2039.7</c:v>
                </c:pt>
                <c:pt idx="9082">
                  <c:v>2039.96</c:v>
                </c:pt>
                <c:pt idx="9083">
                  <c:v>2040.21</c:v>
                </c:pt>
                <c:pt idx="9084">
                  <c:v>2040.46</c:v>
                </c:pt>
                <c:pt idx="9085">
                  <c:v>2040.71</c:v>
                </c:pt>
                <c:pt idx="9086">
                  <c:v>2040.96</c:v>
                </c:pt>
                <c:pt idx="9087">
                  <c:v>2041.21</c:v>
                </c:pt>
                <c:pt idx="9088">
                  <c:v>2041.46</c:v>
                </c:pt>
                <c:pt idx="9089">
                  <c:v>2041.71</c:v>
                </c:pt>
                <c:pt idx="9090">
                  <c:v>2041.73</c:v>
                </c:pt>
                <c:pt idx="9091">
                  <c:v>2041.98</c:v>
                </c:pt>
                <c:pt idx="9092">
                  <c:v>2042.23</c:v>
                </c:pt>
                <c:pt idx="9093">
                  <c:v>2042.48</c:v>
                </c:pt>
                <c:pt idx="9094">
                  <c:v>2042.73</c:v>
                </c:pt>
                <c:pt idx="9095">
                  <c:v>2042.98</c:v>
                </c:pt>
                <c:pt idx="9096">
                  <c:v>2043.23</c:v>
                </c:pt>
                <c:pt idx="9097">
                  <c:v>2043.48</c:v>
                </c:pt>
                <c:pt idx="9098">
                  <c:v>2043.73</c:v>
                </c:pt>
                <c:pt idx="9099">
                  <c:v>2043.75</c:v>
                </c:pt>
                <c:pt idx="9100">
                  <c:v>2044</c:v>
                </c:pt>
                <c:pt idx="9101">
                  <c:v>2044.25</c:v>
                </c:pt>
                <c:pt idx="9102">
                  <c:v>2044.5</c:v>
                </c:pt>
                <c:pt idx="9103">
                  <c:v>2044.75</c:v>
                </c:pt>
                <c:pt idx="9104">
                  <c:v>2045</c:v>
                </c:pt>
                <c:pt idx="9105">
                  <c:v>2045.25</c:v>
                </c:pt>
                <c:pt idx="9106">
                  <c:v>2045.5</c:v>
                </c:pt>
                <c:pt idx="9107">
                  <c:v>2045.75</c:v>
                </c:pt>
                <c:pt idx="9108">
                  <c:v>2045.77</c:v>
                </c:pt>
                <c:pt idx="9109">
                  <c:v>2046.02</c:v>
                </c:pt>
                <c:pt idx="9110">
                  <c:v>2046.27</c:v>
                </c:pt>
                <c:pt idx="9111">
                  <c:v>2046.52</c:v>
                </c:pt>
                <c:pt idx="9112">
                  <c:v>2046.77</c:v>
                </c:pt>
                <c:pt idx="9113">
                  <c:v>2047.02</c:v>
                </c:pt>
                <c:pt idx="9114">
                  <c:v>2047.27</c:v>
                </c:pt>
                <c:pt idx="9115">
                  <c:v>2047.52</c:v>
                </c:pt>
                <c:pt idx="9116">
                  <c:v>2047.77</c:v>
                </c:pt>
                <c:pt idx="9117">
                  <c:v>2047.79</c:v>
                </c:pt>
                <c:pt idx="9118">
                  <c:v>2048.04</c:v>
                </c:pt>
                <c:pt idx="9119">
                  <c:v>2048.29</c:v>
                </c:pt>
                <c:pt idx="9120">
                  <c:v>2048.54</c:v>
                </c:pt>
                <c:pt idx="9121">
                  <c:v>2048.79</c:v>
                </c:pt>
                <c:pt idx="9122">
                  <c:v>2049.04</c:v>
                </c:pt>
                <c:pt idx="9123">
                  <c:v>2049.29</c:v>
                </c:pt>
                <c:pt idx="9124">
                  <c:v>2049.54</c:v>
                </c:pt>
                <c:pt idx="9125">
                  <c:v>2049.79</c:v>
                </c:pt>
                <c:pt idx="9126">
                  <c:v>2049.81</c:v>
                </c:pt>
                <c:pt idx="9127">
                  <c:v>2050.06</c:v>
                </c:pt>
                <c:pt idx="9128">
                  <c:v>2050.31</c:v>
                </c:pt>
                <c:pt idx="9129">
                  <c:v>2050.56</c:v>
                </c:pt>
                <c:pt idx="9130">
                  <c:v>2050.81</c:v>
                </c:pt>
                <c:pt idx="9131">
                  <c:v>2051.06</c:v>
                </c:pt>
                <c:pt idx="9132">
                  <c:v>2051.31</c:v>
                </c:pt>
                <c:pt idx="9133">
                  <c:v>2051.56</c:v>
                </c:pt>
                <c:pt idx="9134">
                  <c:v>2051.81</c:v>
                </c:pt>
                <c:pt idx="9135">
                  <c:v>2051.83</c:v>
                </c:pt>
                <c:pt idx="9136">
                  <c:v>2052.08</c:v>
                </c:pt>
                <c:pt idx="9137">
                  <c:v>2052.33</c:v>
                </c:pt>
                <c:pt idx="9138">
                  <c:v>2052.58</c:v>
                </c:pt>
                <c:pt idx="9139">
                  <c:v>2052.83</c:v>
                </c:pt>
                <c:pt idx="9140">
                  <c:v>2053.08</c:v>
                </c:pt>
                <c:pt idx="9141">
                  <c:v>2053.33</c:v>
                </c:pt>
                <c:pt idx="9142">
                  <c:v>2053.59</c:v>
                </c:pt>
                <c:pt idx="9143">
                  <c:v>2053.84</c:v>
                </c:pt>
                <c:pt idx="9144">
                  <c:v>2053.85</c:v>
                </c:pt>
                <c:pt idx="9145">
                  <c:v>2054.1</c:v>
                </c:pt>
                <c:pt idx="9146">
                  <c:v>2054.35</c:v>
                </c:pt>
                <c:pt idx="9147">
                  <c:v>2054.6</c:v>
                </c:pt>
                <c:pt idx="9148">
                  <c:v>2054.85</c:v>
                </c:pt>
                <c:pt idx="9149">
                  <c:v>2055.11</c:v>
                </c:pt>
                <c:pt idx="9150">
                  <c:v>2055.36</c:v>
                </c:pt>
                <c:pt idx="9151">
                  <c:v>2055.61</c:v>
                </c:pt>
                <c:pt idx="9152">
                  <c:v>2055.86</c:v>
                </c:pt>
                <c:pt idx="9153">
                  <c:v>2055.87</c:v>
                </c:pt>
                <c:pt idx="9154">
                  <c:v>2056.13</c:v>
                </c:pt>
                <c:pt idx="9155">
                  <c:v>2056.38</c:v>
                </c:pt>
                <c:pt idx="9156">
                  <c:v>2056.63</c:v>
                </c:pt>
                <c:pt idx="9157">
                  <c:v>2056.88</c:v>
                </c:pt>
                <c:pt idx="9158">
                  <c:v>2057.13</c:v>
                </c:pt>
                <c:pt idx="9159">
                  <c:v>2057.38</c:v>
                </c:pt>
                <c:pt idx="9160">
                  <c:v>2057.63</c:v>
                </c:pt>
                <c:pt idx="9161">
                  <c:v>2057.88</c:v>
                </c:pt>
                <c:pt idx="9162">
                  <c:v>2057.9</c:v>
                </c:pt>
                <c:pt idx="9163">
                  <c:v>2058.15</c:v>
                </c:pt>
                <c:pt idx="9164">
                  <c:v>2058.4</c:v>
                </c:pt>
                <c:pt idx="9165">
                  <c:v>2058.65</c:v>
                </c:pt>
                <c:pt idx="9166">
                  <c:v>2058.9</c:v>
                </c:pt>
                <c:pt idx="9167">
                  <c:v>2059.15</c:v>
                </c:pt>
                <c:pt idx="9168">
                  <c:v>2059.4</c:v>
                </c:pt>
                <c:pt idx="9169">
                  <c:v>2059.65</c:v>
                </c:pt>
                <c:pt idx="9170">
                  <c:v>2059.9</c:v>
                </c:pt>
                <c:pt idx="9171">
                  <c:v>2059.92</c:v>
                </c:pt>
                <c:pt idx="9172">
                  <c:v>2060.17</c:v>
                </c:pt>
                <c:pt idx="9173">
                  <c:v>2060.42</c:v>
                </c:pt>
                <c:pt idx="9174">
                  <c:v>2060.67</c:v>
                </c:pt>
                <c:pt idx="9175">
                  <c:v>2060.92</c:v>
                </c:pt>
                <c:pt idx="9176">
                  <c:v>2061.17</c:v>
                </c:pt>
                <c:pt idx="9177">
                  <c:v>2061.42</c:v>
                </c:pt>
                <c:pt idx="9178">
                  <c:v>2061.67</c:v>
                </c:pt>
                <c:pt idx="9179">
                  <c:v>2061.92</c:v>
                </c:pt>
                <c:pt idx="9180">
                  <c:v>2061.94</c:v>
                </c:pt>
                <c:pt idx="9181">
                  <c:v>2062.19</c:v>
                </c:pt>
                <c:pt idx="9182">
                  <c:v>2062.44</c:v>
                </c:pt>
                <c:pt idx="9183">
                  <c:v>2062.69</c:v>
                </c:pt>
                <c:pt idx="9184">
                  <c:v>2062.94</c:v>
                </c:pt>
                <c:pt idx="9185">
                  <c:v>2063.19</c:v>
                </c:pt>
                <c:pt idx="9186">
                  <c:v>2063.44</c:v>
                </c:pt>
                <c:pt idx="9187">
                  <c:v>2063.69</c:v>
                </c:pt>
                <c:pt idx="9188">
                  <c:v>2063.94</c:v>
                </c:pt>
                <c:pt idx="9189">
                  <c:v>2063.96</c:v>
                </c:pt>
                <c:pt idx="9190">
                  <c:v>2064.21</c:v>
                </c:pt>
                <c:pt idx="9191">
                  <c:v>2064.46</c:v>
                </c:pt>
                <c:pt idx="9192">
                  <c:v>2064.71</c:v>
                </c:pt>
                <c:pt idx="9193">
                  <c:v>2064.96</c:v>
                </c:pt>
                <c:pt idx="9194">
                  <c:v>2065.21</c:v>
                </c:pt>
                <c:pt idx="9195">
                  <c:v>2065.46</c:v>
                </c:pt>
                <c:pt idx="9196">
                  <c:v>2065.71</c:v>
                </c:pt>
                <c:pt idx="9197">
                  <c:v>2065.96</c:v>
                </c:pt>
                <c:pt idx="9198">
                  <c:v>2065.98</c:v>
                </c:pt>
                <c:pt idx="9199">
                  <c:v>2066.23</c:v>
                </c:pt>
                <c:pt idx="9200">
                  <c:v>2066.48</c:v>
                </c:pt>
                <c:pt idx="9201">
                  <c:v>2066.73</c:v>
                </c:pt>
                <c:pt idx="9202">
                  <c:v>2066.98</c:v>
                </c:pt>
                <c:pt idx="9203">
                  <c:v>2067.23</c:v>
                </c:pt>
                <c:pt idx="9204">
                  <c:v>2067.48</c:v>
                </c:pt>
                <c:pt idx="9205">
                  <c:v>2067.73</c:v>
                </c:pt>
                <c:pt idx="9206">
                  <c:v>2067.98</c:v>
                </c:pt>
                <c:pt idx="9207">
                  <c:v>2068</c:v>
                </c:pt>
                <c:pt idx="9208">
                  <c:v>2068.25</c:v>
                </c:pt>
                <c:pt idx="9209">
                  <c:v>2068.5</c:v>
                </c:pt>
                <c:pt idx="9210">
                  <c:v>2068.75</c:v>
                </c:pt>
                <c:pt idx="9211">
                  <c:v>2069</c:v>
                </c:pt>
                <c:pt idx="9212">
                  <c:v>2069.2600000000002</c:v>
                </c:pt>
                <c:pt idx="9213">
                  <c:v>2069.5100000000002</c:v>
                </c:pt>
                <c:pt idx="9214">
                  <c:v>2069.7600000000002</c:v>
                </c:pt>
                <c:pt idx="9215">
                  <c:v>2070.0100000000002</c:v>
                </c:pt>
                <c:pt idx="9216">
                  <c:v>2070.02</c:v>
                </c:pt>
                <c:pt idx="9217">
                  <c:v>2070.27</c:v>
                </c:pt>
                <c:pt idx="9218">
                  <c:v>2070.5300000000002</c:v>
                </c:pt>
                <c:pt idx="9219">
                  <c:v>2070.7800000000002</c:v>
                </c:pt>
                <c:pt idx="9220">
                  <c:v>2071.0300000000002</c:v>
                </c:pt>
                <c:pt idx="9221">
                  <c:v>2071.2800000000002</c:v>
                </c:pt>
                <c:pt idx="9222">
                  <c:v>2071.5300000000002</c:v>
                </c:pt>
                <c:pt idx="9223">
                  <c:v>2071.7800000000002</c:v>
                </c:pt>
                <c:pt idx="9224">
                  <c:v>2072.0300000000002</c:v>
                </c:pt>
                <c:pt idx="9225">
                  <c:v>2072.0500000000002</c:v>
                </c:pt>
                <c:pt idx="9226">
                  <c:v>2072.3000000000002</c:v>
                </c:pt>
                <c:pt idx="9227">
                  <c:v>2072.5500000000002</c:v>
                </c:pt>
                <c:pt idx="9228">
                  <c:v>2072.8000000000002</c:v>
                </c:pt>
                <c:pt idx="9229">
                  <c:v>2073.0500000000002</c:v>
                </c:pt>
                <c:pt idx="9230">
                  <c:v>2073.3000000000002</c:v>
                </c:pt>
                <c:pt idx="9231">
                  <c:v>2073.5500000000002</c:v>
                </c:pt>
                <c:pt idx="9232">
                  <c:v>2073.8000000000002</c:v>
                </c:pt>
                <c:pt idx="9233">
                  <c:v>2074.0500000000002</c:v>
                </c:pt>
                <c:pt idx="9234">
                  <c:v>2074.0700000000002</c:v>
                </c:pt>
                <c:pt idx="9235">
                  <c:v>2074.3200000000002</c:v>
                </c:pt>
                <c:pt idx="9236">
                  <c:v>2074.5700000000002</c:v>
                </c:pt>
                <c:pt idx="9237">
                  <c:v>2074.8200000000002</c:v>
                </c:pt>
                <c:pt idx="9238">
                  <c:v>2075.0700000000002</c:v>
                </c:pt>
                <c:pt idx="9239">
                  <c:v>2075.3200000000002</c:v>
                </c:pt>
                <c:pt idx="9240">
                  <c:v>2075.5700000000002</c:v>
                </c:pt>
                <c:pt idx="9241">
                  <c:v>2075.8200000000002</c:v>
                </c:pt>
                <c:pt idx="9242">
                  <c:v>2076.0700000000002</c:v>
                </c:pt>
                <c:pt idx="9243">
                  <c:v>2076.09</c:v>
                </c:pt>
                <c:pt idx="9244">
                  <c:v>2076.34</c:v>
                </c:pt>
                <c:pt idx="9245">
                  <c:v>2076.59</c:v>
                </c:pt>
                <c:pt idx="9246">
                  <c:v>2076.84</c:v>
                </c:pt>
                <c:pt idx="9247">
                  <c:v>2077.09</c:v>
                </c:pt>
                <c:pt idx="9248">
                  <c:v>2077.34</c:v>
                </c:pt>
                <c:pt idx="9249">
                  <c:v>2077.59</c:v>
                </c:pt>
                <c:pt idx="9250">
                  <c:v>2077.84</c:v>
                </c:pt>
                <c:pt idx="9251">
                  <c:v>2078.09</c:v>
                </c:pt>
                <c:pt idx="9252">
                  <c:v>2078.11</c:v>
                </c:pt>
                <c:pt idx="9253">
                  <c:v>2078.36</c:v>
                </c:pt>
                <c:pt idx="9254">
                  <c:v>2078.61</c:v>
                </c:pt>
                <c:pt idx="9255">
                  <c:v>2078.86</c:v>
                </c:pt>
                <c:pt idx="9256">
                  <c:v>2079.11</c:v>
                </c:pt>
                <c:pt idx="9257">
                  <c:v>2079.36</c:v>
                </c:pt>
                <c:pt idx="9258">
                  <c:v>2079.61</c:v>
                </c:pt>
                <c:pt idx="9259">
                  <c:v>2079.86</c:v>
                </c:pt>
                <c:pt idx="9260">
                  <c:v>2080.11</c:v>
                </c:pt>
                <c:pt idx="9261">
                  <c:v>2080.13</c:v>
                </c:pt>
                <c:pt idx="9262">
                  <c:v>2080.38</c:v>
                </c:pt>
                <c:pt idx="9263">
                  <c:v>2080.63</c:v>
                </c:pt>
                <c:pt idx="9264">
                  <c:v>2080.88</c:v>
                </c:pt>
                <c:pt idx="9265">
                  <c:v>2081.13</c:v>
                </c:pt>
                <c:pt idx="9266">
                  <c:v>2081.38</c:v>
                </c:pt>
                <c:pt idx="9267">
                  <c:v>2081.63</c:v>
                </c:pt>
                <c:pt idx="9268">
                  <c:v>2081.88</c:v>
                </c:pt>
                <c:pt idx="9269">
                  <c:v>2082.14</c:v>
                </c:pt>
                <c:pt idx="9270">
                  <c:v>2082.15</c:v>
                </c:pt>
                <c:pt idx="9271">
                  <c:v>2082.4</c:v>
                </c:pt>
                <c:pt idx="9272">
                  <c:v>2082.65</c:v>
                </c:pt>
                <c:pt idx="9273">
                  <c:v>2082.9</c:v>
                </c:pt>
                <c:pt idx="9274">
                  <c:v>2083.15</c:v>
                </c:pt>
                <c:pt idx="9275">
                  <c:v>2083.41</c:v>
                </c:pt>
                <c:pt idx="9276">
                  <c:v>2083.66</c:v>
                </c:pt>
                <c:pt idx="9277">
                  <c:v>2083.91</c:v>
                </c:pt>
                <c:pt idx="9278">
                  <c:v>2084.16</c:v>
                </c:pt>
                <c:pt idx="9279">
                  <c:v>2084.17</c:v>
                </c:pt>
                <c:pt idx="9280">
                  <c:v>2084.42</c:v>
                </c:pt>
                <c:pt idx="9281">
                  <c:v>2084.67</c:v>
                </c:pt>
                <c:pt idx="9282">
                  <c:v>2084.9299999999998</c:v>
                </c:pt>
                <c:pt idx="9283">
                  <c:v>2085.1799999999998</c:v>
                </c:pt>
                <c:pt idx="9284">
                  <c:v>2085.4299999999998</c:v>
                </c:pt>
                <c:pt idx="9285">
                  <c:v>2085.6799999999998</c:v>
                </c:pt>
                <c:pt idx="9286">
                  <c:v>2085.9299999999998</c:v>
                </c:pt>
                <c:pt idx="9287">
                  <c:v>2086.1799999999998</c:v>
                </c:pt>
                <c:pt idx="9288">
                  <c:v>2086.1999999999998</c:v>
                </c:pt>
                <c:pt idx="9289">
                  <c:v>2086.4499999999998</c:v>
                </c:pt>
                <c:pt idx="9290">
                  <c:v>2086.6999999999998</c:v>
                </c:pt>
                <c:pt idx="9291">
                  <c:v>2086.9499999999998</c:v>
                </c:pt>
                <c:pt idx="9292">
                  <c:v>2087.1999999999998</c:v>
                </c:pt>
                <c:pt idx="9293">
                  <c:v>2087.4499999999998</c:v>
                </c:pt>
                <c:pt idx="9294">
                  <c:v>2087.6999999999998</c:v>
                </c:pt>
                <c:pt idx="9295">
                  <c:v>2087.9499999999998</c:v>
                </c:pt>
                <c:pt idx="9296">
                  <c:v>2088.1999999999998</c:v>
                </c:pt>
                <c:pt idx="9297">
                  <c:v>2088.2199999999998</c:v>
                </c:pt>
                <c:pt idx="9298">
                  <c:v>2088.4699999999998</c:v>
                </c:pt>
                <c:pt idx="9299">
                  <c:v>2088.7199999999998</c:v>
                </c:pt>
                <c:pt idx="9300">
                  <c:v>2088.9699999999998</c:v>
                </c:pt>
                <c:pt idx="9301">
                  <c:v>2089.2199999999998</c:v>
                </c:pt>
                <c:pt idx="9302">
                  <c:v>2089.4699999999998</c:v>
                </c:pt>
                <c:pt idx="9303">
                  <c:v>2089.7199999999998</c:v>
                </c:pt>
                <c:pt idx="9304">
                  <c:v>2089.9699999999998</c:v>
                </c:pt>
                <c:pt idx="9305">
                  <c:v>2090.2199999999998</c:v>
                </c:pt>
                <c:pt idx="9306">
                  <c:v>2090.2399999999998</c:v>
                </c:pt>
                <c:pt idx="9307">
                  <c:v>2090.4899999999998</c:v>
                </c:pt>
                <c:pt idx="9308">
                  <c:v>2090.7399999999998</c:v>
                </c:pt>
                <c:pt idx="9309">
                  <c:v>2090.9899999999998</c:v>
                </c:pt>
                <c:pt idx="9310">
                  <c:v>2091.2399999999998</c:v>
                </c:pt>
                <c:pt idx="9311">
                  <c:v>2091.4899999999998</c:v>
                </c:pt>
                <c:pt idx="9312">
                  <c:v>2091.7399999999998</c:v>
                </c:pt>
                <c:pt idx="9313">
                  <c:v>2091.9899999999998</c:v>
                </c:pt>
                <c:pt idx="9314">
                  <c:v>2092.2399999999998</c:v>
                </c:pt>
                <c:pt idx="9315">
                  <c:v>2092.2600000000002</c:v>
                </c:pt>
                <c:pt idx="9316">
                  <c:v>2092.5100000000002</c:v>
                </c:pt>
                <c:pt idx="9317">
                  <c:v>2092.7600000000002</c:v>
                </c:pt>
                <c:pt idx="9318">
                  <c:v>2093.0100000000002</c:v>
                </c:pt>
                <c:pt idx="9319">
                  <c:v>2093.2600000000002</c:v>
                </c:pt>
                <c:pt idx="9320">
                  <c:v>2093.5100000000002</c:v>
                </c:pt>
                <c:pt idx="9321">
                  <c:v>2093.7600000000002</c:v>
                </c:pt>
                <c:pt idx="9322">
                  <c:v>2094.0100000000002</c:v>
                </c:pt>
                <c:pt idx="9323">
                  <c:v>2094.2600000000002</c:v>
                </c:pt>
                <c:pt idx="9324">
                  <c:v>2094.2800000000002</c:v>
                </c:pt>
                <c:pt idx="9325">
                  <c:v>2094.5300000000002</c:v>
                </c:pt>
                <c:pt idx="9326">
                  <c:v>2094.7800000000002</c:v>
                </c:pt>
                <c:pt idx="9327">
                  <c:v>2095.0300000000002</c:v>
                </c:pt>
                <c:pt idx="9328">
                  <c:v>2095.29</c:v>
                </c:pt>
                <c:pt idx="9329">
                  <c:v>2095.54</c:v>
                </c:pt>
                <c:pt idx="9330">
                  <c:v>2095.79</c:v>
                </c:pt>
                <c:pt idx="9331">
                  <c:v>2096.04</c:v>
                </c:pt>
                <c:pt idx="9332">
                  <c:v>2096.29</c:v>
                </c:pt>
                <c:pt idx="9333">
                  <c:v>2096.3000000000002</c:v>
                </c:pt>
                <c:pt idx="9334">
                  <c:v>2096.56</c:v>
                </c:pt>
                <c:pt idx="9335">
                  <c:v>2096.81</c:v>
                </c:pt>
                <c:pt idx="9336">
                  <c:v>2097.06</c:v>
                </c:pt>
                <c:pt idx="9337">
                  <c:v>2097.31</c:v>
                </c:pt>
                <c:pt idx="9338">
                  <c:v>2097.56</c:v>
                </c:pt>
                <c:pt idx="9339">
                  <c:v>2097.81</c:v>
                </c:pt>
                <c:pt idx="9340">
                  <c:v>2098.06</c:v>
                </c:pt>
                <c:pt idx="9341">
                  <c:v>2098.31</c:v>
                </c:pt>
                <c:pt idx="9342">
                  <c:v>2098.33</c:v>
                </c:pt>
                <c:pt idx="9343">
                  <c:v>2098.58</c:v>
                </c:pt>
                <c:pt idx="9344">
                  <c:v>2098.83</c:v>
                </c:pt>
                <c:pt idx="9345">
                  <c:v>2099.08</c:v>
                </c:pt>
                <c:pt idx="9346">
                  <c:v>2099.33</c:v>
                </c:pt>
                <c:pt idx="9347">
                  <c:v>2099.58</c:v>
                </c:pt>
                <c:pt idx="9348">
                  <c:v>2099.83</c:v>
                </c:pt>
                <c:pt idx="9349">
                  <c:v>2100.08</c:v>
                </c:pt>
                <c:pt idx="9350">
                  <c:v>2100.33</c:v>
                </c:pt>
                <c:pt idx="9351">
                  <c:v>2100.35</c:v>
                </c:pt>
                <c:pt idx="9352">
                  <c:v>2100.6</c:v>
                </c:pt>
                <c:pt idx="9353">
                  <c:v>2100.85</c:v>
                </c:pt>
                <c:pt idx="9354">
                  <c:v>2101.1</c:v>
                </c:pt>
                <c:pt idx="9355">
                  <c:v>2101.35</c:v>
                </c:pt>
                <c:pt idx="9356">
                  <c:v>2101.6</c:v>
                </c:pt>
                <c:pt idx="9357">
                  <c:v>2101.85</c:v>
                </c:pt>
                <c:pt idx="9358">
                  <c:v>2102.1</c:v>
                </c:pt>
                <c:pt idx="9359">
                  <c:v>2102.35</c:v>
                </c:pt>
                <c:pt idx="9360">
                  <c:v>2102.37</c:v>
                </c:pt>
                <c:pt idx="9361">
                  <c:v>2102.62</c:v>
                </c:pt>
                <c:pt idx="9362">
                  <c:v>2102.87</c:v>
                </c:pt>
                <c:pt idx="9363">
                  <c:v>2103.12</c:v>
                </c:pt>
                <c:pt idx="9364">
                  <c:v>2103.37</c:v>
                </c:pt>
                <c:pt idx="9365">
                  <c:v>2103.62</c:v>
                </c:pt>
                <c:pt idx="9366">
                  <c:v>2103.87</c:v>
                </c:pt>
                <c:pt idx="9367">
                  <c:v>2104.12</c:v>
                </c:pt>
                <c:pt idx="9368">
                  <c:v>2104.37</c:v>
                </c:pt>
                <c:pt idx="9369">
                  <c:v>2104.39</c:v>
                </c:pt>
                <c:pt idx="9370">
                  <c:v>2104.64</c:v>
                </c:pt>
                <c:pt idx="9371">
                  <c:v>2104.89</c:v>
                </c:pt>
                <c:pt idx="9372">
                  <c:v>2105.14</c:v>
                </c:pt>
                <c:pt idx="9373">
                  <c:v>2105.39</c:v>
                </c:pt>
                <c:pt idx="9374">
                  <c:v>2105.64</c:v>
                </c:pt>
                <c:pt idx="9375">
                  <c:v>2105.89</c:v>
                </c:pt>
                <c:pt idx="9376">
                  <c:v>2106.14</c:v>
                </c:pt>
                <c:pt idx="9377">
                  <c:v>2106.39</c:v>
                </c:pt>
                <c:pt idx="9378">
                  <c:v>2106.41</c:v>
                </c:pt>
                <c:pt idx="9379">
                  <c:v>2106.66</c:v>
                </c:pt>
                <c:pt idx="9380">
                  <c:v>2106.91</c:v>
                </c:pt>
                <c:pt idx="9381">
                  <c:v>2107.16</c:v>
                </c:pt>
                <c:pt idx="9382">
                  <c:v>2107.41</c:v>
                </c:pt>
                <c:pt idx="9383">
                  <c:v>2107.66</c:v>
                </c:pt>
                <c:pt idx="9384">
                  <c:v>2107.91</c:v>
                </c:pt>
                <c:pt idx="9385">
                  <c:v>2108.16</c:v>
                </c:pt>
                <c:pt idx="9386">
                  <c:v>2108.42</c:v>
                </c:pt>
                <c:pt idx="9387">
                  <c:v>2108.4299999999998</c:v>
                </c:pt>
                <c:pt idx="9388">
                  <c:v>2108.6799999999998</c:v>
                </c:pt>
                <c:pt idx="9389">
                  <c:v>2108.9299999999998</c:v>
                </c:pt>
                <c:pt idx="9390">
                  <c:v>2109.1799999999998</c:v>
                </c:pt>
                <c:pt idx="9391">
                  <c:v>2109.4299999999998</c:v>
                </c:pt>
                <c:pt idx="9392">
                  <c:v>2109.69</c:v>
                </c:pt>
                <c:pt idx="9393">
                  <c:v>2109.94</c:v>
                </c:pt>
                <c:pt idx="9394">
                  <c:v>2110.19</c:v>
                </c:pt>
                <c:pt idx="9395">
                  <c:v>2110.44</c:v>
                </c:pt>
                <c:pt idx="9396">
                  <c:v>2110.46</c:v>
                </c:pt>
                <c:pt idx="9397">
                  <c:v>2110.71</c:v>
                </c:pt>
                <c:pt idx="9398">
                  <c:v>2110.96</c:v>
                </c:pt>
                <c:pt idx="9399">
                  <c:v>2111.21</c:v>
                </c:pt>
                <c:pt idx="9400">
                  <c:v>2111.46</c:v>
                </c:pt>
                <c:pt idx="9401">
                  <c:v>2111.71</c:v>
                </c:pt>
                <c:pt idx="9402">
                  <c:v>2111.96</c:v>
                </c:pt>
                <c:pt idx="9403">
                  <c:v>2112.21</c:v>
                </c:pt>
                <c:pt idx="9404">
                  <c:v>2112.46</c:v>
                </c:pt>
                <c:pt idx="9405">
                  <c:v>2112.48</c:v>
                </c:pt>
                <c:pt idx="9406">
                  <c:v>2112.73</c:v>
                </c:pt>
                <c:pt idx="9407">
                  <c:v>2112.98</c:v>
                </c:pt>
                <c:pt idx="9408">
                  <c:v>2113.23</c:v>
                </c:pt>
                <c:pt idx="9409">
                  <c:v>2113.48</c:v>
                </c:pt>
                <c:pt idx="9410">
                  <c:v>2113.73</c:v>
                </c:pt>
                <c:pt idx="9411">
                  <c:v>2113.98</c:v>
                </c:pt>
                <c:pt idx="9412">
                  <c:v>2114.23</c:v>
                </c:pt>
                <c:pt idx="9413">
                  <c:v>2114.48</c:v>
                </c:pt>
                <c:pt idx="9414">
                  <c:v>2114.5</c:v>
                </c:pt>
                <c:pt idx="9415">
                  <c:v>2114.75</c:v>
                </c:pt>
                <c:pt idx="9416">
                  <c:v>2115</c:v>
                </c:pt>
                <c:pt idx="9417">
                  <c:v>2115.25</c:v>
                </c:pt>
                <c:pt idx="9418">
                  <c:v>2115.5</c:v>
                </c:pt>
                <c:pt idx="9419">
                  <c:v>2115.75</c:v>
                </c:pt>
                <c:pt idx="9420">
                  <c:v>2116</c:v>
                </c:pt>
                <c:pt idx="9421">
                  <c:v>2116.25</c:v>
                </c:pt>
                <c:pt idx="9422">
                  <c:v>2116.5</c:v>
                </c:pt>
                <c:pt idx="9423">
                  <c:v>2116.52</c:v>
                </c:pt>
                <c:pt idx="9424">
                  <c:v>2116.77</c:v>
                </c:pt>
                <c:pt idx="9425">
                  <c:v>2117.02</c:v>
                </c:pt>
                <c:pt idx="9426">
                  <c:v>2117.27</c:v>
                </c:pt>
                <c:pt idx="9427">
                  <c:v>2117.52</c:v>
                </c:pt>
                <c:pt idx="9428">
                  <c:v>2117.77</c:v>
                </c:pt>
                <c:pt idx="9429">
                  <c:v>2118.02</c:v>
                </c:pt>
                <c:pt idx="9430">
                  <c:v>2118.27</c:v>
                </c:pt>
                <c:pt idx="9431">
                  <c:v>2118.52</c:v>
                </c:pt>
                <c:pt idx="9432">
                  <c:v>2118.54</c:v>
                </c:pt>
                <c:pt idx="9433">
                  <c:v>2118.79</c:v>
                </c:pt>
                <c:pt idx="9434">
                  <c:v>2119.04</c:v>
                </c:pt>
                <c:pt idx="9435">
                  <c:v>2119.29</c:v>
                </c:pt>
                <c:pt idx="9436">
                  <c:v>2119.54</c:v>
                </c:pt>
                <c:pt idx="9437">
                  <c:v>2119.79</c:v>
                </c:pt>
                <c:pt idx="9438">
                  <c:v>2120.04</c:v>
                </c:pt>
                <c:pt idx="9439">
                  <c:v>2120.29</c:v>
                </c:pt>
                <c:pt idx="9440">
                  <c:v>2120.54</c:v>
                </c:pt>
                <c:pt idx="9441">
                  <c:v>2120.56</c:v>
                </c:pt>
                <c:pt idx="9442">
                  <c:v>2120.81</c:v>
                </c:pt>
                <c:pt idx="9443">
                  <c:v>2121.06</c:v>
                </c:pt>
                <c:pt idx="9444">
                  <c:v>2121.31</c:v>
                </c:pt>
                <c:pt idx="9445">
                  <c:v>2121.56</c:v>
                </c:pt>
                <c:pt idx="9446">
                  <c:v>2121.81</c:v>
                </c:pt>
                <c:pt idx="9447">
                  <c:v>2122.06</c:v>
                </c:pt>
                <c:pt idx="9448">
                  <c:v>2122.31</c:v>
                </c:pt>
                <c:pt idx="9449">
                  <c:v>2122.56</c:v>
                </c:pt>
                <c:pt idx="9450">
                  <c:v>2122.58</c:v>
                </c:pt>
                <c:pt idx="9451">
                  <c:v>2122.83</c:v>
                </c:pt>
                <c:pt idx="9452">
                  <c:v>2123.08</c:v>
                </c:pt>
                <c:pt idx="9453">
                  <c:v>2123.33</c:v>
                </c:pt>
                <c:pt idx="9454">
                  <c:v>2123.58</c:v>
                </c:pt>
                <c:pt idx="9455">
                  <c:v>2123.83</c:v>
                </c:pt>
                <c:pt idx="9456">
                  <c:v>2124.08</c:v>
                </c:pt>
                <c:pt idx="9457">
                  <c:v>2124.34</c:v>
                </c:pt>
                <c:pt idx="9458">
                  <c:v>2124.59</c:v>
                </c:pt>
                <c:pt idx="9459">
                  <c:v>2124.6</c:v>
                </c:pt>
                <c:pt idx="9460">
                  <c:v>2124.85</c:v>
                </c:pt>
                <c:pt idx="9461">
                  <c:v>2125.1</c:v>
                </c:pt>
                <c:pt idx="9462">
                  <c:v>2125.35</c:v>
                </c:pt>
                <c:pt idx="9463">
                  <c:v>2125.61</c:v>
                </c:pt>
                <c:pt idx="9464">
                  <c:v>2125.86</c:v>
                </c:pt>
                <c:pt idx="9465">
                  <c:v>2126.11</c:v>
                </c:pt>
                <c:pt idx="9466">
                  <c:v>2126.36</c:v>
                </c:pt>
                <c:pt idx="9467">
                  <c:v>2126.61</c:v>
                </c:pt>
                <c:pt idx="9468">
                  <c:v>2126.63</c:v>
                </c:pt>
                <c:pt idx="9469">
                  <c:v>2126.88</c:v>
                </c:pt>
                <c:pt idx="9470">
                  <c:v>2127.13</c:v>
                </c:pt>
                <c:pt idx="9471">
                  <c:v>2127.38</c:v>
                </c:pt>
                <c:pt idx="9472">
                  <c:v>2127.63</c:v>
                </c:pt>
                <c:pt idx="9473">
                  <c:v>2127.88</c:v>
                </c:pt>
                <c:pt idx="9474">
                  <c:v>2128.13</c:v>
                </c:pt>
                <c:pt idx="9475">
                  <c:v>2128.38</c:v>
                </c:pt>
                <c:pt idx="9476">
                  <c:v>2128.63</c:v>
                </c:pt>
                <c:pt idx="9477">
                  <c:v>2128.65</c:v>
                </c:pt>
                <c:pt idx="9478">
                  <c:v>2128.9</c:v>
                </c:pt>
                <c:pt idx="9479">
                  <c:v>2129.15</c:v>
                </c:pt>
                <c:pt idx="9480">
                  <c:v>2129.4</c:v>
                </c:pt>
                <c:pt idx="9481">
                  <c:v>2129.65</c:v>
                </c:pt>
                <c:pt idx="9482">
                  <c:v>2129.9</c:v>
                </c:pt>
                <c:pt idx="9483">
                  <c:v>2130.15</c:v>
                </c:pt>
                <c:pt idx="9484">
                  <c:v>2130.4</c:v>
                </c:pt>
                <c:pt idx="9485">
                  <c:v>2130.65</c:v>
                </c:pt>
                <c:pt idx="9486">
                  <c:v>2130.67</c:v>
                </c:pt>
                <c:pt idx="9487">
                  <c:v>2130.92</c:v>
                </c:pt>
                <c:pt idx="9488">
                  <c:v>2131.17</c:v>
                </c:pt>
                <c:pt idx="9489">
                  <c:v>2131.42</c:v>
                </c:pt>
                <c:pt idx="9490">
                  <c:v>2131.67</c:v>
                </c:pt>
                <c:pt idx="9491">
                  <c:v>2131.92</c:v>
                </c:pt>
                <c:pt idx="9492">
                  <c:v>2132.17</c:v>
                </c:pt>
                <c:pt idx="9493">
                  <c:v>2132.42</c:v>
                </c:pt>
                <c:pt idx="9494">
                  <c:v>2132.67</c:v>
                </c:pt>
                <c:pt idx="9495">
                  <c:v>2132.69</c:v>
                </c:pt>
                <c:pt idx="9496">
                  <c:v>2132.94</c:v>
                </c:pt>
                <c:pt idx="9497">
                  <c:v>2133.19</c:v>
                </c:pt>
                <c:pt idx="9498">
                  <c:v>2133.44</c:v>
                </c:pt>
                <c:pt idx="9499">
                  <c:v>2133.69</c:v>
                </c:pt>
                <c:pt idx="9500">
                  <c:v>2133.94</c:v>
                </c:pt>
                <c:pt idx="9501">
                  <c:v>2134.19</c:v>
                </c:pt>
                <c:pt idx="9502">
                  <c:v>2134.44</c:v>
                </c:pt>
                <c:pt idx="9503">
                  <c:v>2134.69</c:v>
                </c:pt>
                <c:pt idx="9504">
                  <c:v>2134.71</c:v>
                </c:pt>
                <c:pt idx="9505">
                  <c:v>2134.96</c:v>
                </c:pt>
                <c:pt idx="9506">
                  <c:v>2135.21</c:v>
                </c:pt>
                <c:pt idx="9507">
                  <c:v>2135.46</c:v>
                </c:pt>
                <c:pt idx="9508">
                  <c:v>2135.71</c:v>
                </c:pt>
                <c:pt idx="9509">
                  <c:v>2135.96</c:v>
                </c:pt>
                <c:pt idx="9510">
                  <c:v>2136.21</c:v>
                </c:pt>
                <c:pt idx="9511">
                  <c:v>2136.4699999999998</c:v>
                </c:pt>
                <c:pt idx="9512">
                  <c:v>2136.7199999999998</c:v>
                </c:pt>
                <c:pt idx="9513">
                  <c:v>2136.73</c:v>
                </c:pt>
                <c:pt idx="9514">
                  <c:v>2136.98</c:v>
                </c:pt>
                <c:pt idx="9515">
                  <c:v>2137.23</c:v>
                </c:pt>
                <c:pt idx="9516">
                  <c:v>2137.48</c:v>
                </c:pt>
                <c:pt idx="9517">
                  <c:v>2137.7399999999998</c:v>
                </c:pt>
                <c:pt idx="9518">
                  <c:v>2137.9899999999998</c:v>
                </c:pt>
                <c:pt idx="9519">
                  <c:v>2138.2399999999998</c:v>
                </c:pt>
                <c:pt idx="9520">
                  <c:v>2138.4899999999998</c:v>
                </c:pt>
                <c:pt idx="9521">
                  <c:v>2138.7399999999998</c:v>
                </c:pt>
                <c:pt idx="9522">
                  <c:v>2138.75</c:v>
                </c:pt>
                <c:pt idx="9523">
                  <c:v>2139.0100000000002</c:v>
                </c:pt>
                <c:pt idx="9524">
                  <c:v>2139.2600000000002</c:v>
                </c:pt>
                <c:pt idx="9525">
                  <c:v>2139.5100000000002</c:v>
                </c:pt>
                <c:pt idx="9526">
                  <c:v>2139.7600000000002</c:v>
                </c:pt>
                <c:pt idx="9527">
                  <c:v>2140.0100000000002</c:v>
                </c:pt>
                <c:pt idx="9528">
                  <c:v>2140.2600000000002</c:v>
                </c:pt>
                <c:pt idx="9529">
                  <c:v>2140.5100000000002</c:v>
                </c:pt>
                <c:pt idx="9530">
                  <c:v>2140.7600000000002</c:v>
                </c:pt>
                <c:pt idx="9531">
                  <c:v>2140.7800000000002</c:v>
                </c:pt>
                <c:pt idx="9532">
                  <c:v>2141.0300000000002</c:v>
                </c:pt>
                <c:pt idx="9533">
                  <c:v>2141.2800000000002</c:v>
                </c:pt>
                <c:pt idx="9534">
                  <c:v>2141.5300000000002</c:v>
                </c:pt>
                <c:pt idx="9535">
                  <c:v>2141.7800000000002</c:v>
                </c:pt>
                <c:pt idx="9536">
                  <c:v>2142.0300000000002</c:v>
                </c:pt>
                <c:pt idx="9537">
                  <c:v>2142.2800000000002</c:v>
                </c:pt>
                <c:pt idx="9538">
                  <c:v>2142.5300000000002</c:v>
                </c:pt>
                <c:pt idx="9539">
                  <c:v>2142.7800000000002</c:v>
                </c:pt>
                <c:pt idx="9540">
                  <c:v>2142.8000000000002</c:v>
                </c:pt>
                <c:pt idx="9541">
                  <c:v>2143.0500000000002</c:v>
                </c:pt>
                <c:pt idx="9542">
                  <c:v>2143.3000000000002</c:v>
                </c:pt>
                <c:pt idx="9543">
                  <c:v>2143.5500000000002</c:v>
                </c:pt>
                <c:pt idx="9544">
                  <c:v>2143.8000000000002</c:v>
                </c:pt>
                <c:pt idx="9545">
                  <c:v>2144.0500000000002</c:v>
                </c:pt>
                <c:pt idx="9546">
                  <c:v>2144.3000000000002</c:v>
                </c:pt>
                <c:pt idx="9547">
                  <c:v>2144.5500000000002</c:v>
                </c:pt>
                <c:pt idx="9548">
                  <c:v>2144.8000000000002</c:v>
                </c:pt>
                <c:pt idx="9549">
                  <c:v>2144.8200000000002</c:v>
                </c:pt>
                <c:pt idx="9550">
                  <c:v>2145.0700000000002</c:v>
                </c:pt>
                <c:pt idx="9551">
                  <c:v>2145.3200000000002</c:v>
                </c:pt>
                <c:pt idx="9552">
                  <c:v>2145.5700000000002</c:v>
                </c:pt>
                <c:pt idx="9553">
                  <c:v>2145.8200000000002</c:v>
                </c:pt>
                <c:pt idx="9554">
                  <c:v>2146.0700000000002</c:v>
                </c:pt>
                <c:pt idx="9555">
                  <c:v>2146.3200000000002</c:v>
                </c:pt>
                <c:pt idx="9556">
                  <c:v>2146.5700000000002</c:v>
                </c:pt>
                <c:pt idx="9557">
                  <c:v>2146.8200000000002</c:v>
                </c:pt>
                <c:pt idx="9558">
                  <c:v>2146.84</c:v>
                </c:pt>
                <c:pt idx="9559">
                  <c:v>2147.09</c:v>
                </c:pt>
                <c:pt idx="9560">
                  <c:v>2147.34</c:v>
                </c:pt>
                <c:pt idx="9561">
                  <c:v>2147.59</c:v>
                </c:pt>
                <c:pt idx="9562">
                  <c:v>2147.84</c:v>
                </c:pt>
                <c:pt idx="9563">
                  <c:v>2148.09</c:v>
                </c:pt>
                <c:pt idx="9564">
                  <c:v>2148.34</c:v>
                </c:pt>
                <c:pt idx="9565">
                  <c:v>2148.59</c:v>
                </c:pt>
                <c:pt idx="9566">
                  <c:v>2148.84</c:v>
                </c:pt>
                <c:pt idx="9567">
                  <c:v>2148.86</c:v>
                </c:pt>
                <c:pt idx="9568">
                  <c:v>2149.11</c:v>
                </c:pt>
                <c:pt idx="9569">
                  <c:v>2149.36</c:v>
                </c:pt>
                <c:pt idx="9570">
                  <c:v>2149.61</c:v>
                </c:pt>
                <c:pt idx="9571">
                  <c:v>2149.86</c:v>
                </c:pt>
                <c:pt idx="9572">
                  <c:v>2150.11</c:v>
                </c:pt>
                <c:pt idx="9573">
                  <c:v>2150.37</c:v>
                </c:pt>
                <c:pt idx="9574">
                  <c:v>2150.62</c:v>
                </c:pt>
                <c:pt idx="9575">
                  <c:v>2150.87</c:v>
                </c:pt>
                <c:pt idx="9576">
                  <c:v>2150.88</c:v>
                </c:pt>
                <c:pt idx="9577">
                  <c:v>2151.13</c:v>
                </c:pt>
                <c:pt idx="9578">
                  <c:v>2151.39</c:v>
                </c:pt>
                <c:pt idx="9579">
                  <c:v>2151.64</c:v>
                </c:pt>
                <c:pt idx="9580">
                  <c:v>2151.89</c:v>
                </c:pt>
                <c:pt idx="9581">
                  <c:v>2152.14</c:v>
                </c:pt>
                <c:pt idx="9582">
                  <c:v>2152.39</c:v>
                </c:pt>
                <c:pt idx="9583">
                  <c:v>2152.64</c:v>
                </c:pt>
                <c:pt idx="9584">
                  <c:v>2152.89</c:v>
                </c:pt>
                <c:pt idx="9585">
                  <c:v>2152.91</c:v>
                </c:pt>
                <c:pt idx="9586">
                  <c:v>2153.16</c:v>
                </c:pt>
                <c:pt idx="9587">
                  <c:v>2153.41</c:v>
                </c:pt>
                <c:pt idx="9588">
                  <c:v>2153.66</c:v>
                </c:pt>
                <c:pt idx="9589">
                  <c:v>2153.91</c:v>
                </c:pt>
                <c:pt idx="9590">
                  <c:v>2154.16</c:v>
                </c:pt>
                <c:pt idx="9591">
                  <c:v>2154.41</c:v>
                </c:pt>
                <c:pt idx="9592">
                  <c:v>2154.66</c:v>
                </c:pt>
                <c:pt idx="9593">
                  <c:v>2154.91</c:v>
                </c:pt>
                <c:pt idx="9594">
                  <c:v>2154.9299999999998</c:v>
                </c:pt>
                <c:pt idx="9595">
                  <c:v>2155.1799999999998</c:v>
                </c:pt>
                <c:pt idx="9596">
                  <c:v>2155.4299999999998</c:v>
                </c:pt>
                <c:pt idx="9597">
                  <c:v>2155.6799999999998</c:v>
                </c:pt>
                <c:pt idx="9598">
                  <c:v>2155.9299999999998</c:v>
                </c:pt>
                <c:pt idx="9599">
                  <c:v>2156.1799999999998</c:v>
                </c:pt>
                <c:pt idx="9600">
                  <c:v>2156.4299999999998</c:v>
                </c:pt>
                <c:pt idx="9601">
                  <c:v>2156.6799999999998</c:v>
                </c:pt>
                <c:pt idx="9602">
                  <c:v>2156.9299999999998</c:v>
                </c:pt>
                <c:pt idx="9603">
                  <c:v>2156.9499999999998</c:v>
                </c:pt>
                <c:pt idx="9604">
                  <c:v>2157.1999999999998</c:v>
                </c:pt>
                <c:pt idx="9605">
                  <c:v>2157.4499999999998</c:v>
                </c:pt>
                <c:pt idx="9606">
                  <c:v>2157.6999999999998</c:v>
                </c:pt>
                <c:pt idx="9607">
                  <c:v>2157.9499999999998</c:v>
                </c:pt>
                <c:pt idx="9608">
                  <c:v>2158.1999999999998</c:v>
                </c:pt>
                <c:pt idx="9609">
                  <c:v>2158.4499999999998</c:v>
                </c:pt>
                <c:pt idx="9610">
                  <c:v>2158.6999999999998</c:v>
                </c:pt>
                <c:pt idx="9611">
                  <c:v>2158.9499999999998</c:v>
                </c:pt>
                <c:pt idx="9612">
                  <c:v>2158.9699999999998</c:v>
                </c:pt>
                <c:pt idx="9613">
                  <c:v>2159.2199999999998</c:v>
                </c:pt>
                <c:pt idx="9614">
                  <c:v>2159.4699999999998</c:v>
                </c:pt>
                <c:pt idx="9615">
                  <c:v>2159.7199999999998</c:v>
                </c:pt>
                <c:pt idx="9616">
                  <c:v>2159.9699999999998</c:v>
                </c:pt>
                <c:pt idx="9617">
                  <c:v>2160.2199999999998</c:v>
                </c:pt>
                <c:pt idx="9618">
                  <c:v>2160.4699999999998</c:v>
                </c:pt>
                <c:pt idx="9619">
                  <c:v>2160.7199999999998</c:v>
                </c:pt>
                <c:pt idx="9620">
                  <c:v>2160.9699999999998</c:v>
                </c:pt>
                <c:pt idx="9621">
                  <c:v>2160.9899999999998</c:v>
                </c:pt>
                <c:pt idx="9622">
                  <c:v>2161.2399999999998</c:v>
                </c:pt>
                <c:pt idx="9623">
                  <c:v>2161.4899999999998</c:v>
                </c:pt>
                <c:pt idx="9624">
                  <c:v>2161.7399999999998</c:v>
                </c:pt>
                <c:pt idx="9625">
                  <c:v>2161.9899999999998</c:v>
                </c:pt>
                <c:pt idx="9626">
                  <c:v>2162.2399999999998</c:v>
                </c:pt>
                <c:pt idx="9627">
                  <c:v>2162.4899999999998</c:v>
                </c:pt>
                <c:pt idx="9628">
                  <c:v>2162.7399999999998</c:v>
                </c:pt>
                <c:pt idx="9629">
                  <c:v>2162.9899999999998</c:v>
                </c:pt>
                <c:pt idx="9630">
                  <c:v>2163.0100000000002</c:v>
                </c:pt>
                <c:pt idx="9631">
                  <c:v>2163.2600000000002</c:v>
                </c:pt>
                <c:pt idx="9632">
                  <c:v>2163.5100000000002</c:v>
                </c:pt>
                <c:pt idx="9633">
                  <c:v>2163.7600000000002</c:v>
                </c:pt>
                <c:pt idx="9634">
                  <c:v>2164.0100000000002</c:v>
                </c:pt>
                <c:pt idx="9635">
                  <c:v>2164.2600000000002</c:v>
                </c:pt>
                <c:pt idx="9636">
                  <c:v>2164.5100000000002</c:v>
                </c:pt>
                <c:pt idx="9637">
                  <c:v>2164.7600000000002</c:v>
                </c:pt>
                <c:pt idx="9638">
                  <c:v>2165.02</c:v>
                </c:pt>
                <c:pt idx="9639">
                  <c:v>2165.0300000000002</c:v>
                </c:pt>
                <c:pt idx="9640">
                  <c:v>2165.2800000000002</c:v>
                </c:pt>
                <c:pt idx="9641">
                  <c:v>2165.5300000000002</c:v>
                </c:pt>
                <c:pt idx="9642">
                  <c:v>2165.7800000000002</c:v>
                </c:pt>
                <c:pt idx="9643">
                  <c:v>2166.04</c:v>
                </c:pt>
                <c:pt idx="9644">
                  <c:v>2166.29</c:v>
                </c:pt>
                <c:pt idx="9645">
                  <c:v>2166.54</c:v>
                </c:pt>
                <c:pt idx="9646">
                  <c:v>2166.79</c:v>
                </c:pt>
                <c:pt idx="9647">
                  <c:v>2167.04</c:v>
                </c:pt>
                <c:pt idx="9648">
                  <c:v>2167.0500000000002</c:v>
                </c:pt>
                <c:pt idx="9649">
                  <c:v>2167.3000000000002</c:v>
                </c:pt>
                <c:pt idx="9650">
                  <c:v>2167.5500000000002</c:v>
                </c:pt>
                <c:pt idx="9651">
                  <c:v>2167.81</c:v>
                </c:pt>
                <c:pt idx="9652">
                  <c:v>2168.06</c:v>
                </c:pt>
                <c:pt idx="9653">
                  <c:v>2168.31</c:v>
                </c:pt>
                <c:pt idx="9654">
                  <c:v>2168.56</c:v>
                </c:pt>
                <c:pt idx="9655">
                  <c:v>2168.81</c:v>
                </c:pt>
                <c:pt idx="9656">
                  <c:v>2169.06</c:v>
                </c:pt>
                <c:pt idx="9657">
                  <c:v>2169.08</c:v>
                </c:pt>
                <c:pt idx="9658">
                  <c:v>2169.33</c:v>
                </c:pt>
                <c:pt idx="9659">
                  <c:v>2169.58</c:v>
                </c:pt>
                <c:pt idx="9660">
                  <c:v>2169.83</c:v>
                </c:pt>
                <c:pt idx="9661">
                  <c:v>2170.08</c:v>
                </c:pt>
                <c:pt idx="9662">
                  <c:v>2170.33</c:v>
                </c:pt>
                <c:pt idx="9663">
                  <c:v>2170.58</c:v>
                </c:pt>
                <c:pt idx="9664">
                  <c:v>2170.83</c:v>
                </c:pt>
                <c:pt idx="9665">
                  <c:v>2171.08</c:v>
                </c:pt>
                <c:pt idx="9666">
                  <c:v>2171.1</c:v>
                </c:pt>
                <c:pt idx="9667">
                  <c:v>2171.35</c:v>
                </c:pt>
                <c:pt idx="9668">
                  <c:v>2171.6</c:v>
                </c:pt>
                <c:pt idx="9669">
                  <c:v>2171.85</c:v>
                </c:pt>
                <c:pt idx="9670">
                  <c:v>2172.1</c:v>
                </c:pt>
                <c:pt idx="9671">
                  <c:v>2172.35</c:v>
                </c:pt>
                <c:pt idx="9672">
                  <c:v>2172.6</c:v>
                </c:pt>
                <c:pt idx="9673">
                  <c:v>2172.85</c:v>
                </c:pt>
                <c:pt idx="9674">
                  <c:v>2173.1</c:v>
                </c:pt>
                <c:pt idx="9675">
                  <c:v>2173.12</c:v>
                </c:pt>
                <c:pt idx="9676">
                  <c:v>2173.37</c:v>
                </c:pt>
                <c:pt idx="9677">
                  <c:v>2173.62</c:v>
                </c:pt>
                <c:pt idx="9678">
                  <c:v>2173.87</c:v>
                </c:pt>
                <c:pt idx="9679">
                  <c:v>2174.12</c:v>
                </c:pt>
                <c:pt idx="9680">
                  <c:v>2174.37</c:v>
                </c:pt>
                <c:pt idx="9681">
                  <c:v>2174.62</c:v>
                </c:pt>
                <c:pt idx="9682">
                  <c:v>2174.87</c:v>
                </c:pt>
                <c:pt idx="9683">
                  <c:v>2175.12</c:v>
                </c:pt>
                <c:pt idx="9684">
                  <c:v>2175.14</c:v>
                </c:pt>
                <c:pt idx="9685">
                  <c:v>2175.39</c:v>
                </c:pt>
                <c:pt idx="9686">
                  <c:v>2175.64</c:v>
                </c:pt>
                <c:pt idx="9687">
                  <c:v>2175.89</c:v>
                </c:pt>
                <c:pt idx="9688">
                  <c:v>2176.14</c:v>
                </c:pt>
                <c:pt idx="9689">
                  <c:v>2176.39</c:v>
                </c:pt>
                <c:pt idx="9690">
                  <c:v>2176.64</c:v>
                </c:pt>
                <c:pt idx="9691">
                  <c:v>2176.89</c:v>
                </c:pt>
                <c:pt idx="9692">
                  <c:v>2177.14</c:v>
                </c:pt>
                <c:pt idx="9693">
                  <c:v>2177.16</c:v>
                </c:pt>
                <c:pt idx="9694">
                  <c:v>2177.41</c:v>
                </c:pt>
                <c:pt idx="9695">
                  <c:v>2177.66</c:v>
                </c:pt>
                <c:pt idx="9696">
                  <c:v>2177.91</c:v>
                </c:pt>
                <c:pt idx="9697">
                  <c:v>2178.16</c:v>
                </c:pt>
                <c:pt idx="9698">
                  <c:v>2178.42</c:v>
                </c:pt>
                <c:pt idx="9699">
                  <c:v>2178.67</c:v>
                </c:pt>
                <c:pt idx="9700">
                  <c:v>2178.92</c:v>
                </c:pt>
                <c:pt idx="9701">
                  <c:v>2179.17</c:v>
                </c:pt>
                <c:pt idx="9702">
                  <c:v>2179.1799999999998</c:v>
                </c:pt>
                <c:pt idx="9703">
                  <c:v>2179.4299999999998</c:v>
                </c:pt>
                <c:pt idx="9704">
                  <c:v>2179.6799999999998</c:v>
                </c:pt>
                <c:pt idx="9705">
                  <c:v>2179.9299999999998</c:v>
                </c:pt>
                <c:pt idx="9706">
                  <c:v>2180.19</c:v>
                </c:pt>
                <c:pt idx="9707">
                  <c:v>2180.44</c:v>
                </c:pt>
                <c:pt idx="9708">
                  <c:v>2180.69</c:v>
                </c:pt>
                <c:pt idx="9709">
                  <c:v>2180.94</c:v>
                </c:pt>
                <c:pt idx="9710">
                  <c:v>2181.19</c:v>
                </c:pt>
                <c:pt idx="9711">
                  <c:v>2181.21</c:v>
                </c:pt>
                <c:pt idx="9712">
                  <c:v>2181.46</c:v>
                </c:pt>
                <c:pt idx="9713">
                  <c:v>2181.71</c:v>
                </c:pt>
                <c:pt idx="9714">
                  <c:v>2181.96</c:v>
                </c:pt>
                <c:pt idx="9715">
                  <c:v>2182.21</c:v>
                </c:pt>
                <c:pt idx="9716">
                  <c:v>2182.46</c:v>
                </c:pt>
                <c:pt idx="9717">
                  <c:v>2182.71</c:v>
                </c:pt>
                <c:pt idx="9718">
                  <c:v>2182.96</c:v>
                </c:pt>
                <c:pt idx="9719">
                  <c:v>2183.21</c:v>
                </c:pt>
                <c:pt idx="9720">
                  <c:v>2183.23</c:v>
                </c:pt>
                <c:pt idx="9721">
                  <c:v>2183.48</c:v>
                </c:pt>
                <c:pt idx="9722">
                  <c:v>2183.73</c:v>
                </c:pt>
                <c:pt idx="9723">
                  <c:v>2183.98</c:v>
                </c:pt>
                <c:pt idx="9724">
                  <c:v>2184.23</c:v>
                </c:pt>
                <c:pt idx="9725">
                  <c:v>2184.48</c:v>
                </c:pt>
                <c:pt idx="9726">
                  <c:v>2184.73</c:v>
                </c:pt>
                <c:pt idx="9727">
                  <c:v>2184.98</c:v>
                </c:pt>
                <c:pt idx="9728">
                  <c:v>2185.23</c:v>
                </c:pt>
                <c:pt idx="9729">
                  <c:v>2185.25</c:v>
                </c:pt>
                <c:pt idx="9730">
                  <c:v>2185.5</c:v>
                </c:pt>
                <c:pt idx="9731">
                  <c:v>2185.75</c:v>
                </c:pt>
                <c:pt idx="9732">
                  <c:v>2186</c:v>
                </c:pt>
                <c:pt idx="9733">
                  <c:v>2186.25</c:v>
                </c:pt>
                <c:pt idx="9734">
                  <c:v>2186.5</c:v>
                </c:pt>
                <c:pt idx="9735">
                  <c:v>2186.75</c:v>
                </c:pt>
                <c:pt idx="9736">
                  <c:v>2187</c:v>
                </c:pt>
                <c:pt idx="9737">
                  <c:v>2187.25</c:v>
                </c:pt>
                <c:pt idx="9738">
                  <c:v>2187.27</c:v>
                </c:pt>
                <c:pt idx="9739">
                  <c:v>2187.52</c:v>
                </c:pt>
                <c:pt idx="9740">
                  <c:v>2187.77</c:v>
                </c:pt>
                <c:pt idx="9741">
                  <c:v>2188.02</c:v>
                </c:pt>
                <c:pt idx="9742">
                  <c:v>2188.27</c:v>
                </c:pt>
                <c:pt idx="9743">
                  <c:v>2188.52</c:v>
                </c:pt>
                <c:pt idx="9744">
                  <c:v>2188.77</c:v>
                </c:pt>
                <c:pt idx="9745">
                  <c:v>2189.02</c:v>
                </c:pt>
                <c:pt idx="9746">
                  <c:v>2189.27</c:v>
                </c:pt>
                <c:pt idx="9747">
                  <c:v>2189.29</c:v>
                </c:pt>
                <c:pt idx="9748">
                  <c:v>2189.54</c:v>
                </c:pt>
                <c:pt idx="9749">
                  <c:v>2189.79</c:v>
                </c:pt>
                <c:pt idx="9750">
                  <c:v>2190.04</c:v>
                </c:pt>
                <c:pt idx="9751">
                  <c:v>2190.29</c:v>
                </c:pt>
                <c:pt idx="9752">
                  <c:v>2190.54</c:v>
                </c:pt>
                <c:pt idx="9753">
                  <c:v>2190.79</c:v>
                </c:pt>
                <c:pt idx="9754">
                  <c:v>2191.04</c:v>
                </c:pt>
                <c:pt idx="9755">
                  <c:v>2191.29</c:v>
                </c:pt>
                <c:pt idx="9756">
                  <c:v>2191.31</c:v>
                </c:pt>
                <c:pt idx="9757">
                  <c:v>2191.56</c:v>
                </c:pt>
                <c:pt idx="9758">
                  <c:v>2191.81</c:v>
                </c:pt>
                <c:pt idx="9759">
                  <c:v>2192.06</c:v>
                </c:pt>
                <c:pt idx="9760">
                  <c:v>2192.31</c:v>
                </c:pt>
                <c:pt idx="9761">
                  <c:v>2192.56</c:v>
                </c:pt>
                <c:pt idx="9762">
                  <c:v>2192.81</c:v>
                </c:pt>
                <c:pt idx="9763">
                  <c:v>2193.06</c:v>
                </c:pt>
                <c:pt idx="9764">
                  <c:v>2193.3200000000002</c:v>
                </c:pt>
                <c:pt idx="9765">
                  <c:v>2193.33</c:v>
                </c:pt>
                <c:pt idx="9766">
                  <c:v>2193.58</c:v>
                </c:pt>
                <c:pt idx="9767">
                  <c:v>2193.83</c:v>
                </c:pt>
                <c:pt idx="9768">
                  <c:v>2194.08</c:v>
                </c:pt>
                <c:pt idx="9769">
                  <c:v>2194.33</c:v>
                </c:pt>
                <c:pt idx="9770">
                  <c:v>2194.59</c:v>
                </c:pt>
                <c:pt idx="9771">
                  <c:v>2194.84</c:v>
                </c:pt>
                <c:pt idx="9772">
                  <c:v>2195.09</c:v>
                </c:pt>
                <c:pt idx="9773">
                  <c:v>2195.34</c:v>
                </c:pt>
                <c:pt idx="9774">
                  <c:v>2195.35</c:v>
                </c:pt>
                <c:pt idx="9775">
                  <c:v>2195.61</c:v>
                </c:pt>
                <c:pt idx="9776">
                  <c:v>2195.86</c:v>
                </c:pt>
                <c:pt idx="9777">
                  <c:v>2196.11</c:v>
                </c:pt>
                <c:pt idx="9778">
                  <c:v>2196.36</c:v>
                </c:pt>
                <c:pt idx="9779">
                  <c:v>2196.61</c:v>
                </c:pt>
                <c:pt idx="9780">
                  <c:v>2196.86</c:v>
                </c:pt>
                <c:pt idx="9781">
                  <c:v>2197.11</c:v>
                </c:pt>
                <c:pt idx="9782">
                  <c:v>2197.36</c:v>
                </c:pt>
                <c:pt idx="9783">
                  <c:v>2197.38</c:v>
                </c:pt>
                <c:pt idx="9784">
                  <c:v>2197.63</c:v>
                </c:pt>
                <c:pt idx="9785">
                  <c:v>2197.88</c:v>
                </c:pt>
                <c:pt idx="9786">
                  <c:v>2198.13</c:v>
                </c:pt>
                <c:pt idx="9787">
                  <c:v>2198.38</c:v>
                </c:pt>
                <c:pt idx="9788">
                  <c:v>2198.63</c:v>
                </c:pt>
                <c:pt idx="9789">
                  <c:v>2198.88</c:v>
                </c:pt>
                <c:pt idx="9790">
                  <c:v>2199.13</c:v>
                </c:pt>
                <c:pt idx="9791">
                  <c:v>2199.38</c:v>
                </c:pt>
                <c:pt idx="9792">
                  <c:v>2199.4</c:v>
                </c:pt>
                <c:pt idx="9793">
                  <c:v>2199.65</c:v>
                </c:pt>
                <c:pt idx="9794">
                  <c:v>2199.9</c:v>
                </c:pt>
                <c:pt idx="9795">
                  <c:v>2200.15</c:v>
                </c:pt>
                <c:pt idx="9796">
                  <c:v>2200.4</c:v>
                </c:pt>
                <c:pt idx="9797">
                  <c:v>2200.65</c:v>
                </c:pt>
                <c:pt idx="9798">
                  <c:v>2200.9</c:v>
                </c:pt>
                <c:pt idx="9799">
                  <c:v>2201.15</c:v>
                </c:pt>
                <c:pt idx="9800">
                  <c:v>2201.4</c:v>
                </c:pt>
                <c:pt idx="9801">
                  <c:v>2201.42</c:v>
                </c:pt>
                <c:pt idx="9802">
                  <c:v>2201.67</c:v>
                </c:pt>
                <c:pt idx="9803">
                  <c:v>2201.92</c:v>
                </c:pt>
                <c:pt idx="9804">
                  <c:v>2202.17</c:v>
                </c:pt>
                <c:pt idx="9805">
                  <c:v>2202.42</c:v>
                </c:pt>
                <c:pt idx="9806">
                  <c:v>2202.67</c:v>
                </c:pt>
                <c:pt idx="9807">
                  <c:v>2202.92</c:v>
                </c:pt>
                <c:pt idx="9808">
                  <c:v>2203.17</c:v>
                </c:pt>
                <c:pt idx="9809">
                  <c:v>2203.42</c:v>
                </c:pt>
                <c:pt idx="9810">
                  <c:v>2203.44</c:v>
                </c:pt>
                <c:pt idx="9811">
                  <c:v>2203.69</c:v>
                </c:pt>
                <c:pt idx="9812">
                  <c:v>2203.94</c:v>
                </c:pt>
                <c:pt idx="9813">
                  <c:v>2204.19</c:v>
                </c:pt>
                <c:pt idx="9814">
                  <c:v>2204.44</c:v>
                </c:pt>
                <c:pt idx="9815">
                  <c:v>2204.69</c:v>
                </c:pt>
                <c:pt idx="9816">
                  <c:v>2204.9499999999998</c:v>
                </c:pt>
                <c:pt idx="9817">
                  <c:v>2205.1999999999998</c:v>
                </c:pt>
                <c:pt idx="9818">
                  <c:v>2205.4499999999998</c:v>
                </c:pt>
                <c:pt idx="9819">
                  <c:v>2205.46</c:v>
                </c:pt>
                <c:pt idx="9820">
                  <c:v>2205.71</c:v>
                </c:pt>
                <c:pt idx="9821">
                  <c:v>2205.9699999999998</c:v>
                </c:pt>
                <c:pt idx="9822">
                  <c:v>2206.2199999999998</c:v>
                </c:pt>
                <c:pt idx="9823">
                  <c:v>2206.4699999999998</c:v>
                </c:pt>
                <c:pt idx="9824">
                  <c:v>2206.7199999999998</c:v>
                </c:pt>
                <c:pt idx="9825">
                  <c:v>2206.9699999999998</c:v>
                </c:pt>
                <c:pt idx="9826">
                  <c:v>2207.2199999999998</c:v>
                </c:pt>
                <c:pt idx="9827">
                  <c:v>2207.4699999999998</c:v>
                </c:pt>
                <c:pt idx="9828">
                  <c:v>2207.4899999999998</c:v>
                </c:pt>
                <c:pt idx="9829">
                  <c:v>2207.7399999999998</c:v>
                </c:pt>
                <c:pt idx="9830">
                  <c:v>2207.9899999999998</c:v>
                </c:pt>
                <c:pt idx="9831">
                  <c:v>2208.2399999999998</c:v>
                </c:pt>
                <c:pt idx="9832">
                  <c:v>2208.4899999999998</c:v>
                </c:pt>
                <c:pt idx="9833">
                  <c:v>2208.7399999999998</c:v>
                </c:pt>
                <c:pt idx="9834">
                  <c:v>2208.9899999999998</c:v>
                </c:pt>
                <c:pt idx="9835">
                  <c:v>2209.2399999999998</c:v>
                </c:pt>
                <c:pt idx="9836">
                  <c:v>2209.4899999999998</c:v>
                </c:pt>
                <c:pt idx="9837">
                  <c:v>2209.5100000000002</c:v>
                </c:pt>
                <c:pt idx="9838">
                  <c:v>2209.7600000000002</c:v>
                </c:pt>
                <c:pt idx="9839">
                  <c:v>2210.0100000000002</c:v>
                </c:pt>
                <c:pt idx="9840">
                  <c:v>2210.2600000000002</c:v>
                </c:pt>
                <c:pt idx="9841">
                  <c:v>2210.5100000000002</c:v>
                </c:pt>
                <c:pt idx="9842">
                  <c:v>2210.7600000000002</c:v>
                </c:pt>
                <c:pt idx="9843">
                  <c:v>2211.0100000000002</c:v>
                </c:pt>
                <c:pt idx="9844">
                  <c:v>2211.2600000000002</c:v>
                </c:pt>
                <c:pt idx="9845">
                  <c:v>2211.5100000000002</c:v>
                </c:pt>
                <c:pt idx="9846">
                  <c:v>2211.5300000000002</c:v>
                </c:pt>
                <c:pt idx="9847">
                  <c:v>2211.7800000000002</c:v>
                </c:pt>
                <c:pt idx="9848">
                  <c:v>2212.0300000000002</c:v>
                </c:pt>
                <c:pt idx="9849">
                  <c:v>2212.2800000000002</c:v>
                </c:pt>
                <c:pt idx="9850">
                  <c:v>2212.5300000000002</c:v>
                </c:pt>
                <c:pt idx="9851">
                  <c:v>2212.7800000000002</c:v>
                </c:pt>
                <c:pt idx="9852">
                  <c:v>2213.0300000000002</c:v>
                </c:pt>
                <c:pt idx="9853">
                  <c:v>2213.2800000000002</c:v>
                </c:pt>
                <c:pt idx="9854">
                  <c:v>2213.5300000000002</c:v>
                </c:pt>
                <c:pt idx="9855">
                  <c:v>2213.5500000000002</c:v>
                </c:pt>
                <c:pt idx="9856">
                  <c:v>2213.8000000000002</c:v>
                </c:pt>
                <c:pt idx="9857">
                  <c:v>2214.0500000000002</c:v>
                </c:pt>
                <c:pt idx="9858">
                  <c:v>2214.3000000000002</c:v>
                </c:pt>
                <c:pt idx="9859">
                  <c:v>2214.5500000000002</c:v>
                </c:pt>
                <c:pt idx="9860">
                  <c:v>2214.8000000000002</c:v>
                </c:pt>
                <c:pt idx="9861">
                  <c:v>2215.0500000000002</c:v>
                </c:pt>
                <c:pt idx="9862">
                  <c:v>2215.3000000000002</c:v>
                </c:pt>
                <c:pt idx="9863">
                  <c:v>2215.5500000000002</c:v>
                </c:pt>
                <c:pt idx="9864">
                  <c:v>2215.5700000000002</c:v>
                </c:pt>
                <c:pt idx="9865">
                  <c:v>2215.8200000000002</c:v>
                </c:pt>
                <c:pt idx="9866">
                  <c:v>2216.0700000000002</c:v>
                </c:pt>
                <c:pt idx="9867">
                  <c:v>2216.3200000000002</c:v>
                </c:pt>
                <c:pt idx="9868">
                  <c:v>2216.5700000000002</c:v>
                </c:pt>
                <c:pt idx="9869">
                  <c:v>2216.8200000000002</c:v>
                </c:pt>
                <c:pt idx="9870">
                  <c:v>2217.0700000000002</c:v>
                </c:pt>
                <c:pt idx="9871">
                  <c:v>2217.3200000000002</c:v>
                </c:pt>
                <c:pt idx="9872">
                  <c:v>2217.5700000000002</c:v>
                </c:pt>
                <c:pt idx="9873">
                  <c:v>2217.59</c:v>
                </c:pt>
                <c:pt idx="9874">
                  <c:v>2217.84</c:v>
                </c:pt>
                <c:pt idx="9875">
                  <c:v>2218.09</c:v>
                </c:pt>
                <c:pt idx="9876">
                  <c:v>2218.34</c:v>
                </c:pt>
                <c:pt idx="9877">
                  <c:v>2218.59</c:v>
                </c:pt>
                <c:pt idx="9878">
                  <c:v>2218.84</c:v>
                </c:pt>
                <c:pt idx="9879">
                  <c:v>2219.09</c:v>
                </c:pt>
                <c:pt idx="9880">
                  <c:v>2219.34</c:v>
                </c:pt>
                <c:pt idx="9881">
                  <c:v>2219.59</c:v>
                </c:pt>
                <c:pt idx="9882">
                  <c:v>2219.61</c:v>
                </c:pt>
                <c:pt idx="9883">
                  <c:v>2219.86</c:v>
                </c:pt>
                <c:pt idx="9884">
                  <c:v>2220.11</c:v>
                </c:pt>
                <c:pt idx="9885">
                  <c:v>2220.36</c:v>
                </c:pt>
                <c:pt idx="9886">
                  <c:v>2220.61</c:v>
                </c:pt>
                <c:pt idx="9887">
                  <c:v>2220.86</c:v>
                </c:pt>
                <c:pt idx="9888">
                  <c:v>2221.12</c:v>
                </c:pt>
                <c:pt idx="9889">
                  <c:v>2221.37</c:v>
                </c:pt>
                <c:pt idx="9890">
                  <c:v>2221.62</c:v>
                </c:pt>
                <c:pt idx="9891">
                  <c:v>2221.63</c:v>
                </c:pt>
                <c:pt idx="9892">
                  <c:v>2221.88</c:v>
                </c:pt>
                <c:pt idx="9893">
                  <c:v>2222.14</c:v>
                </c:pt>
                <c:pt idx="9894">
                  <c:v>2222.39</c:v>
                </c:pt>
                <c:pt idx="9895">
                  <c:v>2222.64</c:v>
                </c:pt>
                <c:pt idx="9896">
                  <c:v>2222.89</c:v>
                </c:pt>
                <c:pt idx="9897">
                  <c:v>2223.14</c:v>
                </c:pt>
                <c:pt idx="9898">
                  <c:v>2223.39</c:v>
                </c:pt>
                <c:pt idx="9899">
                  <c:v>2223.64</c:v>
                </c:pt>
                <c:pt idx="9900">
                  <c:v>2223.66</c:v>
                </c:pt>
                <c:pt idx="9901">
                  <c:v>2223.91</c:v>
                </c:pt>
                <c:pt idx="9902">
                  <c:v>2224.16</c:v>
                </c:pt>
                <c:pt idx="9903">
                  <c:v>2224.41</c:v>
                </c:pt>
                <c:pt idx="9904">
                  <c:v>2224.66</c:v>
                </c:pt>
                <c:pt idx="9905">
                  <c:v>2224.91</c:v>
                </c:pt>
                <c:pt idx="9906">
                  <c:v>2225.16</c:v>
                </c:pt>
                <c:pt idx="9907">
                  <c:v>2225.41</c:v>
                </c:pt>
                <c:pt idx="9908">
                  <c:v>2225.66</c:v>
                </c:pt>
                <c:pt idx="9909">
                  <c:v>2225.6799999999998</c:v>
                </c:pt>
                <c:pt idx="9910">
                  <c:v>2225.9299999999998</c:v>
                </c:pt>
                <c:pt idx="9911">
                  <c:v>2226.1799999999998</c:v>
                </c:pt>
                <c:pt idx="9912">
                  <c:v>2226.4299999999998</c:v>
                </c:pt>
                <c:pt idx="9913">
                  <c:v>2226.6799999999998</c:v>
                </c:pt>
                <c:pt idx="9914">
                  <c:v>2226.9299999999998</c:v>
                </c:pt>
                <c:pt idx="9915">
                  <c:v>2227.1799999999998</c:v>
                </c:pt>
                <c:pt idx="9916">
                  <c:v>2227.4299999999998</c:v>
                </c:pt>
                <c:pt idx="9917">
                  <c:v>2227.6799999999998</c:v>
                </c:pt>
                <c:pt idx="9918">
                  <c:v>2227.6999999999998</c:v>
                </c:pt>
                <c:pt idx="9919">
                  <c:v>2227.9499999999998</c:v>
                </c:pt>
                <c:pt idx="9920">
                  <c:v>2228.1999999999998</c:v>
                </c:pt>
                <c:pt idx="9921">
                  <c:v>2228.4499999999998</c:v>
                </c:pt>
                <c:pt idx="9922">
                  <c:v>2228.6999999999998</c:v>
                </c:pt>
                <c:pt idx="9923">
                  <c:v>2228.9499999999998</c:v>
                </c:pt>
                <c:pt idx="9924">
                  <c:v>2229.1999999999998</c:v>
                </c:pt>
                <c:pt idx="9925">
                  <c:v>2229.4499999999998</c:v>
                </c:pt>
                <c:pt idx="9926">
                  <c:v>2229.6999999999998</c:v>
                </c:pt>
                <c:pt idx="9927">
                  <c:v>2229.7199999999998</c:v>
                </c:pt>
                <c:pt idx="9928">
                  <c:v>2229.9699999999998</c:v>
                </c:pt>
                <c:pt idx="9929">
                  <c:v>2230.2199999999998</c:v>
                </c:pt>
                <c:pt idx="9930">
                  <c:v>2230.4699999999998</c:v>
                </c:pt>
                <c:pt idx="9931">
                  <c:v>2230.7199999999998</c:v>
                </c:pt>
                <c:pt idx="9932">
                  <c:v>2230.9699999999998</c:v>
                </c:pt>
                <c:pt idx="9933">
                  <c:v>2231.2199999999998</c:v>
                </c:pt>
                <c:pt idx="9934">
                  <c:v>2231.48</c:v>
                </c:pt>
                <c:pt idx="9935">
                  <c:v>2231.73</c:v>
                </c:pt>
                <c:pt idx="9936">
                  <c:v>2231.7399999999998</c:v>
                </c:pt>
                <c:pt idx="9937">
                  <c:v>2231.9899999999998</c:v>
                </c:pt>
                <c:pt idx="9938">
                  <c:v>2232.2399999999998</c:v>
                </c:pt>
                <c:pt idx="9939">
                  <c:v>2232.4899999999998</c:v>
                </c:pt>
                <c:pt idx="9940">
                  <c:v>2232.7399999999998</c:v>
                </c:pt>
                <c:pt idx="9941">
                  <c:v>2233</c:v>
                </c:pt>
                <c:pt idx="9942">
                  <c:v>2233.25</c:v>
                </c:pt>
                <c:pt idx="9943">
                  <c:v>2233.5</c:v>
                </c:pt>
                <c:pt idx="9944">
                  <c:v>2233.75</c:v>
                </c:pt>
                <c:pt idx="9945">
                  <c:v>2233.7600000000002</c:v>
                </c:pt>
                <c:pt idx="9946">
                  <c:v>2234.02</c:v>
                </c:pt>
                <c:pt idx="9947">
                  <c:v>2234.27</c:v>
                </c:pt>
                <c:pt idx="9948">
                  <c:v>2234.52</c:v>
                </c:pt>
                <c:pt idx="9949">
                  <c:v>2234.77</c:v>
                </c:pt>
                <c:pt idx="9950">
                  <c:v>2235.02</c:v>
                </c:pt>
                <c:pt idx="9951">
                  <c:v>2235.27</c:v>
                </c:pt>
                <c:pt idx="9952">
                  <c:v>2235.52</c:v>
                </c:pt>
                <c:pt idx="9953">
                  <c:v>2235.77</c:v>
                </c:pt>
                <c:pt idx="9954">
                  <c:v>2235.79</c:v>
                </c:pt>
                <c:pt idx="9955">
                  <c:v>2236.04</c:v>
                </c:pt>
                <c:pt idx="9956">
                  <c:v>2236.29</c:v>
                </c:pt>
                <c:pt idx="9957">
                  <c:v>2236.54</c:v>
                </c:pt>
                <c:pt idx="9958">
                  <c:v>2236.79</c:v>
                </c:pt>
                <c:pt idx="9959">
                  <c:v>2237.04</c:v>
                </c:pt>
                <c:pt idx="9960">
                  <c:v>2237.29</c:v>
                </c:pt>
                <c:pt idx="9961">
                  <c:v>2237.54</c:v>
                </c:pt>
                <c:pt idx="9962">
                  <c:v>2237.79</c:v>
                </c:pt>
                <c:pt idx="9963">
                  <c:v>2237.81</c:v>
                </c:pt>
                <c:pt idx="9964">
                  <c:v>2238.06</c:v>
                </c:pt>
                <c:pt idx="9965">
                  <c:v>2238.31</c:v>
                </c:pt>
                <c:pt idx="9966">
                  <c:v>2238.56</c:v>
                </c:pt>
                <c:pt idx="9967">
                  <c:v>2238.81</c:v>
                </c:pt>
                <c:pt idx="9968">
                  <c:v>2239.06</c:v>
                </c:pt>
                <c:pt idx="9969">
                  <c:v>2239.31</c:v>
                </c:pt>
                <c:pt idx="9970">
                  <c:v>2239.56</c:v>
                </c:pt>
                <c:pt idx="9971">
                  <c:v>2239.81</c:v>
                </c:pt>
                <c:pt idx="9972">
                  <c:v>2239.83</c:v>
                </c:pt>
                <c:pt idx="9973">
                  <c:v>2240.08</c:v>
                </c:pt>
                <c:pt idx="9974">
                  <c:v>2240.33</c:v>
                </c:pt>
                <c:pt idx="9975">
                  <c:v>2240.58</c:v>
                </c:pt>
                <c:pt idx="9976">
                  <c:v>2240.83</c:v>
                </c:pt>
                <c:pt idx="9977">
                  <c:v>2241.08</c:v>
                </c:pt>
                <c:pt idx="9978">
                  <c:v>2241.33</c:v>
                </c:pt>
                <c:pt idx="9979">
                  <c:v>2241.58</c:v>
                </c:pt>
                <c:pt idx="9980">
                  <c:v>2241.83</c:v>
                </c:pt>
                <c:pt idx="9981">
                  <c:v>2241.85</c:v>
                </c:pt>
                <c:pt idx="9982">
                  <c:v>2242.1</c:v>
                </c:pt>
                <c:pt idx="9983">
                  <c:v>2242.35</c:v>
                </c:pt>
                <c:pt idx="9984">
                  <c:v>2242.6</c:v>
                </c:pt>
                <c:pt idx="9985">
                  <c:v>2242.85</c:v>
                </c:pt>
                <c:pt idx="9986">
                  <c:v>2243.1</c:v>
                </c:pt>
                <c:pt idx="9987">
                  <c:v>2243.35</c:v>
                </c:pt>
                <c:pt idx="9988">
                  <c:v>2243.6</c:v>
                </c:pt>
                <c:pt idx="9989">
                  <c:v>2243.85</c:v>
                </c:pt>
                <c:pt idx="9990">
                  <c:v>2243.87</c:v>
                </c:pt>
                <c:pt idx="9991">
                  <c:v>2244.12</c:v>
                </c:pt>
                <c:pt idx="9992">
                  <c:v>2244.37</c:v>
                </c:pt>
                <c:pt idx="9993">
                  <c:v>2244.62</c:v>
                </c:pt>
                <c:pt idx="9994">
                  <c:v>2244.87</c:v>
                </c:pt>
                <c:pt idx="9995">
                  <c:v>2245.12</c:v>
                </c:pt>
                <c:pt idx="9996">
                  <c:v>2245.37</c:v>
                </c:pt>
                <c:pt idx="9997">
                  <c:v>2245.62</c:v>
                </c:pt>
                <c:pt idx="9998">
                  <c:v>2245.87</c:v>
                </c:pt>
                <c:pt idx="9999">
                  <c:v>2245.89</c:v>
                </c:pt>
                <c:pt idx="10000">
                  <c:v>2246.14</c:v>
                </c:pt>
                <c:pt idx="10001">
                  <c:v>2246.39</c:v>
                </c:pt>
                <c:pt idx="10002">
                  <c:v>2246.64</c:v>
                </c:pt>
                <c:pt idx="10003">
                  <c:v>2246.89</c:v>
                </c:pt>
                <c:pt idx="10004">
                  <c:v>2247.14</c:v>
                </c:pt>
                <c:pt idx="10005">
                  <c:v>2247.39</c:v>
                </c:pt>
                <c:pt idx="10006">
                  <c:v>2247.64</c:v>
                </c:pt>
                <c:pt idx="10007">
                  <c:v>2247.89</c:v>
                </c:pt>
                <c:pt idx="10008">
                  <c:v>2247.91</c:v>
                </c:pt>
                <c:pt idx="10009">
                  <c:v>2248.16</c:v>
                </c:pt>
                <c:pt idx="10010">
                  <c:v>2248.41</c:v>
                </c:pt>
                <c:pt idx="10011">
                  <c:v>2248.66</c:v>
                </c:pt>
                <c:pt idx="10012">
                  <c:v>2248.91</c:v>
                </c:pt>
                <c:pt idx="10013">
                  <c:v>2249.16</c:v>
                </c:pt>
                <c:pt idx="10014">
                  <c:v>2249.41</c:v>
                </c:pt>
                <c:pt idx="10015">
                  <c:v>2249.66</c:v>
                </c:pt>
                <c:pt idx="10016">
                  <c:v>2249.91</c:v>
                </c:pt>
                <c:pt idx="10017">
                  <c:v>2249.9299999999998</c:v>
                </c:pt>
                <c:pt idx="10018">
                  <c:v>2250.1799999999998</c:v>
                </c:pt>
                <c:pt idx="10019">
                  <c:v>2250.4299999999998</c:v>
                </c:pt>
                <c:pt idx="10020">
                  <c:v>2250.6799999999998</c:v>
                </c:pt>
                <c:pt idx="10021">
                  <c:v>2250.9299999999998</c:v>
                </c:pt>
                <c:pt idx="10022">
                  <c:v>2251.1799999999998</c:v>
                </c:pt>
                <c:pt idx="10023">
                  <c:v>2251.4299999999998</c:v>
                </c:pt>
                <c:pt idx="10024">
                  <c:v>2251.69</c:v>
                </c:pt>
                <c:pt idx="10025">
                  <c:v>2251.94</c:v>
                </c:pt>
                <c:pt idx="10026">
                  <c:v>2251.9499999999998</c:v>
                </c:pt>
                <c:pt idx="10027">
                  <c:v>2252.1999999999998</c:v>
                </c:pt>
                <c:pt idx="10028">
                  <c:v>2252.4499999999998</c:v>
                </c:pt>
                <c:pt idx="10029">
                  <c:v>2252.71</c:v>
                </c:pt>
                <c:pt idx="10030">
                  <c:v>2252.96</c:v>
                </c:pt>
                <c:pt idx="10031">
                  <c:v>2253.21</c:v>
                </c:pt>
                <c:pt idx="10032">
                  <c:v>2253.46</c:v>
                </c:pt>
                <c:pt idx="10033">
                  <c:v>2253.71</c:v>
                </c:pt>
                <c:pt idx="10034">
                  <c:v>2253.96</c:v>
                </c:pt>
                <c:pt idx="10035">
                  <c:v>2253.98</c:v>
                </c:pt>
                <c:pt idx="10036">
                  <c:v>2254.23</c:v>
                </c:pt>
                <c:pt idx="10037">
                  <c:v>2254.48</c:v>
                </c:pt>
                <c:pt idx="10038">
                  <c:v>2254.73</c:v>
                </c:pt>
                <c:pt idx="10039">
                  <c:v>2254.98</c:v>
                </c:pt>
                <c:pt idx="10040">
                  <c:v>2255.23</c:v>
                </c:pt>
                <c:pt idx="10041">
                  <c:v>2255.48</c:v>
                </c:pt>
                <c:pt idx="10042">
                  <c:v>2255.73</c:v>
                </c:pt>
                <c:pt idx="10043">
                  <c:v>2255.98</c:v>
                </c:pt>
                <c:pt idx="10044">
                  <c:v>2256</c:v>
                </c:pt>
                <c:pt idx="10045">
                  <c:v>2256.25</c:v>
                </c:pt>
                <c:pt idx="10046">
                  <c:v>2256.5</c:v>
                </c:pt>
                <c:pt idx="10047">
                  <c:v>2256.75</c:v>
                </c:pt>
                <c:pt idx="10048">
                  <c:v>2257</c:v>
                </c:pt>
                <c:pt idx="10049">
                  <c:v>2257.25</c:v>
                </c:pt>
                <c:pt idx="10050">
                  <c:v>2257.5</c:v>
                </c:pt>
                <c:pt idx="10051">
                  <c:v>2257.75</c:v>
                </c:pt>
                <c:pt idx="10052">
                  <c:v>2258</c:v>
                </c:pt>
                <c:pt idx="10053">
                  <c:v>2258.02</c:v>
                </c:pt>
                <c:pt idx="10054">
                  <c:v>2258.27</c:v>
                </c:pt>
                <c:pt idx="10055">
                  <c:v>2258.52</c:v>
                </c:pt>
                <c:pt idx="10056">
                  <c:v>2258.77</c:v>
                </c:pt>
                <c:pt idx="10057">
                  <c:v>2259.02</c:v>
                </c:pt>
                <c:pt idx="10058">
                  <c:v>2259.27</c:v>
                </c:pt>
                <c:pt idx="10059">
                  <c:v>2259.52</c:v>
                </c:pt>
                <c:pt idx="10060">
                  <c:v>2259.77</c:v>
                </c:pt>
                <c:pt idx="10061">
                  <c:v>2260.02</c:v>
                </c:pt>
                <c:pt idx="10062">
                  <c:v>2260.04</c:v>
                </c:pt>
                <c:pt idx="10063">
                  <c:v>2260.29</c:v>
                </c:pt>
                <c:pt idx="10064">
                  <c:v>2260.54</c:v>
                </c:pt>
                <c:pt idx="10065">
                  <c:v>2260.79</c:v>
                </c:pt>
                <c:pt idx="10066">
                  <c:v>2261.04</c:v>
                </c:pt>
                <c:pt idx="10067">
                  <c:v>2261.29</c:v>
                </c:pt>
                <c:pt idx="10068">
                  <c:v>2261.54</c:v>
                </c:pt>
                <c:pt idx="10069">
                  <c:v>2261.79</c:v>
                </c:pt>
                <c:pt idx="10070">
                  <c:v>2262.04</c:v>
                </c:pt>
                <c:pt idx="10071">
                  <c:v>2262.06</c:v>
                </c:pt>
                <c:pt idx="10072">
                  <c:v>2262.31</c:v>
                </c:pt>
                <c:pt idx="10073">
                  <c:v>2262.56</c:v>
                </c:pt>
                <c:pt idx="10074">
                  <c:v>2262.81</c:v>
                </c:pt>
                <c:pt idx="10075">
                  <c:v>2263.06</c:v>
                </c:pt>
                <c:pt idx="10076">
                  <c:v>2263.31</c:v>
                </c:pt>
                <c:pt idx="10077">
                  <c:v>2263.56</c:v>
                </c:pt>
                <c:pt idx="10078">
                  <c:v>2263.81</c:v>
                </c:pt>
                <c:pt idx="10079">
                  <c:v>2264.0700000000002</c:v>
                </c:pt>
                <c:pt idx="10080">
                  <c:v>2264.08</c:v>
                </c:pt>
                <c:pt idx="10081">
                  <c:v>2264.33</c:v>
                </c:pt>
                <c:pt idx="10082">
                  <c:v>2264.58</c:v>
                </c:pt>
                <c:pt idx="10083">
                  <c:v>2264.83</c:v>
                </c:pt>
                <c:pt idx="10084">
                  <c:v>2265.08</c:v>
                </c:pt>
                <c:pt idx="10085">
                  <c:v>2265.34</c:v>
                </c:pt>
                <c:pt idx="10086">
                  <c:v>2265.59</c:v>
                </c:pt>
                <c:pt idx="10087">
                  <c:v>2265.84</c:v>
                </c:pt>
                <c:pt idx="10088">
                  <c:v>2266.09</c:v>
                </c:pt>
                <c:pt idx="10089">
                  <c:v>2266.11</c:v>
                </c:pt>
                <c:pt idx="10090">
                  <c:v>2266.36</c:v>
                </c:pt>
                <c:pt idx="10091">
                  <c:v>2266.61</c:v>
                </c:pt>
                <c:pt idx="10092">
                  <c:v>2266.86</c:v>
                </c:pt>
                <c:pt idx="10093">
                  <c:v>2267.11</c:v>
                </c:pt>
                <c:pt idx="10094">
                  <c:v>2267.36</c:v>
                </c:pt>
                <c:pt idx="10095">
                  <c:v>2267.61</c:v>
                </c:pt>
                <c:pt idx="10096">
                  <c:v>2267.86</c:v>
                </c:pt>
                <c:pt idx="10097">
                  <c:v>2268.11</c:v>
                </c:pt>
                <c:pt idx="10098">
                  <c:v>2268.13</c:v>
                </c:pt>
                <c:pt idx="10099">
                  <c:v>2268.38</c:v>
                </c:pt>
                <c:pt idx="10100">
                  <c:v>2268.63</c:v>
                </c:pt>
                <c:pt idx="10101">
                  <c:v>2268.88</c:v>
                </c:pt>
                <c:pt idx="10102">
                  <c:v>2269.13</c:v>
                </c:pt>
                <c:pt idx="10103">
                  <c:v>2269.38</c:v>
                </c:pt>
                <c:pt idx="10104">
                  <c:v>2269.63</c:v>
                </c:pt>
                <c:pt idx="10105">
                  <c:v>2269.88</c:v>
                </c:pt>
                <c:pt idx="10106">
                  <c:v>2270.13</c:v>
                </c:pt>
                <c:pt idx="10107">
                  <c:v>2270.15</c:v>
                </c:pt>
                <c:pt idx="10108">
                  <c:v>2270.4</c:v>
                </c:pt>
                <c:pt idx="10109">
                  <c:v>2270.65</c:v>
                </c:pt>
                <c:pt idx="10110">
                  <c:v>2270.9</c:v>
                </c:pt>
                <c:pt idx="10111">
                  <c:v>2271.15</c:v>
                </c:pt>
                <c:pt idx="10112">
                  <c:v>2271.4</c:v>
                </c:pt>
                <c:pt idx="10113">
                  <c:v>2271.65</c:v>
                </c:pt>
                <c:pt idx="10114">
                  <c:v>2271.9</c:v>
                </c:pt>
                <c:pt idx="10115">
                  <c:v>2272.15</c:v>
                </c:pt>
                <c:pt idx="10116">
                  <c:v>2272.17</c:v>
                </c:pt>
                <c:pt idx="10117">
                  <c:v>2272.42</c:v>
                </c:pt>
                <c:pt idx="10118">
                  <c:v>2272.67</c:v>
                </c:pt>
                <c:pt idx="10119">
                  <c:v>2272.92</c:v>
                </c:pt>
                <c:pt idx="10120">
                  <c:v>2273.17</c:v>
                </c:pt>
                <c:pt idx="10121">
                  <c:v>2273.42</c:v>
                </c:pt>
                <c:pt idx="10122">
                  <c:v>2273.67</c:v>
                </c:pt>
                <c:pt idx="10123">
                  <c:v>2273.92</c:v>
                </c:pt>
                <c:pt idx="10124">
                  <c:v>2274.17</c:v>
                </c:pt>
                <c:pt idx="10125">
                  <c:v>2274.19</c:v>
                </c:pt>
                <c:pt idx="10126">
                  <c:v>2274.44</c:v>
                </c:pt>
                <c:pt idx="10127">
                  <c:v>2274.69</c:v>
                </c:pt>
                <c:pt idx="10128">
                  <c:v>2274.94</c:v>
                </c:pt>
                <c:pt idx="10129">
                  <c:v>2275.19</c:v>
                </c:pt>
                <c:pt idx="10130">
                  <c:v>2275.44</c:v>
                </c:pt>
                <c:pt idx="10131">
                  <c:v>2275.69</c:v>
                </c:pt>
                <c:pt idx="10132">
                  <c:v>2275.94</c:v>
                </c:pt>
                <c:pt idx="10133">
                  <c:v>2276.19</c:v>
                </c:pt>
                <c:pt idx="10134">
                  <c:v>2276.21</c:v>
                </c:pt>
                <c:pt idx="10135">
                  <c:v>2276.46</c:v>
                </c:pt>
                <c:pt idx="10136">
                  <c:v>2276.71</c:v>
                </c:pt>
                <c:pt idx="10137">
                  <c:v>2276.96</c:v>
                </c:pt>
                <c:pt idx="10138">
                  <c:v>2277.21</c:v>
                </c:pt>
                <c:pt idx="10139">
                  <c:v>2277.46</c:v>
                </c:pt>
                <c:pt idx="10140">
                  <c:v>2277.7199999999998</c:v>
                </c:pt>
                <c:pt idx="10141">
                  <c:v>2277.9699999999998</c:v>
                </c:pt>
                <c:pt idx="10142">
                  <c:v>2278.2199999999998</c:v>
                </c:pt>
                <c:pt idx="10143">
                  <c:v>2278.23</c:v>
                </c:pt>
                <c:pt idx="10144">
                  <c:v>2278.48</c:v>
                </c:pt>
                <c:pt idx="10145">
                  <c:v>2278.73</c:v>
                </c:pt>
                <c:pt idx="10146">
                  <c:v>2278.9899999999998</c:v>
                </c:pt>
                <c:pt idx="10147">
                  <c:v>2279.2399999999998</c:v>
                </c:pt>
                <c:pt idx="10148">
                  <c:v>2279.4899999999998</c:v>
                </c:pt>
                <c:pt idx="10149">
                  <c:v>2279.7399999999998</c:v>
                </c:pt>
                <c:pt idx="10150">
                  <c:v>2279.9899999999998</c:v>
                </c:pt>
                <c:pt idx="10151">
                  <c:v>2280.2399999999998</c:v>
                </c:pt>
                <c:pt idx="10152">
                  <c:v>2280.2600000000002</c:v>
                </c:pt>
                <c:pt idx="10153">
                  <c:v>2280.5100000000002</c:v>
                </c:pt>
                <c:pt idx="10154">
                  <c:v>2280.7600000000002</c:v>
                </c:pt>
                <c:pt idx="10155">
                  <c:v>2281.0100000000002</c:v>
                </c:pt>
                <c:pt idx="10156">
                  <c:v>2281.2600000000002</c:v>
                </c:pt>
                <c:pt idx="10157">
                  <c:v>2281.5100000000002</c:v>
                </c:pt>
                <c:pt idx="10158">
                  <c:v>2281.7600000000002</c:v>
                </c:pt>
                <c:pt idx="10159">
                  <c:v>2282.0100000000002</c:v>
                </c:pt>
                <c:pt idx="10160">
                  <c:v>2282.2600000000002</c:v>
                </c:pt>
                <c:pt idx="10161">
                  <c:v>2282.2800000000002</c:v>
                </c:pt>
                <c:pt idx="10162">
                  <c:v>2282.5300000000002</c:v>
                </c:pt>
                <c:pt idx="10163">
                  <c:v>2282.7800000000002</c:v>
                </c:pt>
                <c:pt idx="10164">
                  <c:v>2283.0300000000002</c:v>
                </c:pt>
                <c:pt idx="10165">
                  <c:v>2283.2800000000002</c:v>
                </c:pt>
                <c:pt idx="10166">
                  <c:v>2283.5300000000002</c:v>
                </c:pt>
                <c:pt idx="10167">
                  <c:v>2283.7800000000002</c:v>
                </c:pt>
                <c:pt idx="10168">
                  <c:v>2284.0300000000002</c:v>
                </c:pt>
                <c:pt idx="10169">
                  <c:v>2284.2800000000002</c:v>
                </c:pt>
                <c:pt idx="10170">
                  <c:v>2284.3000000000002</c:v>
                </c:pt>
                <c:pt idx="10171">
                  <c:v>2284.5500000000002</c:v>
                </c:pt>
                <c:pt idx="10172">
                  <c:v>2284.8000000000002</c:v>
                </c:pt>
                <c:pt idx="10173">
                  <c:v>2285.0500000000002</c:v>
                </c:pt>
                <c:pt idx="10174">
                  <c:v>2285.3000000000002</c:v>
                </c:pt>
                <c:pt idx="10175">
                  <c:v>2285.5500000000002</c:v>
                </c:pt>
                <c:pt idx="10176">
                  <c:v>2285.8000000000002</c:v>
                </c:pt>
                <c:pt idx="10177">
                  <c:v>2286.0500000000002</c:v>
                </c:pt>
                <c:pt idx="10178">
                  <c:v>2286.3000000000002</c:v>
                </c:pt>
                <c:pt idx="10179">
                  <c:v>2286.3200000000002</c:v>
                </c:pt>
                <c:pt idx="10180">
                  <c:v>2286.5700000000002</c:v>
                </c:pt>
                <c:pt idx="10181">
                  <c:v>2286.8200000000002</c:v>
                </c:pt>
                <c:pt idx="10182">
                  <c:v>2287.0700000000002</c:v>
                </c:pt>
                <c:pt idx="10183">
                  <c:v>2287.3200000000002</c:v>
                </c:pt>
                <c:pt idx="10184">
                  <c:v>2287.5700000000002</c:v>
                </c:pt>
                <c:pt idx="10185">
                  <c:v>2287.8200000000002</c:v>
                </c:pt>
                <c:pt idx="10186">
                  <c:v>2288.0700000000002</c:v>
                </c:pt>
                <c:pt idx="10187">
                  <c:v>2288.3200000000002</c:v>
                </c:pt>
                <c:pt idx="10188">
                  <c:v>2288.34</c:v>
                </c:pt>
                <c:pt idx="10189">
                  <c:v>2288.59</c:v>
                </c:pt>
                <c:pt idx="10190">
                  <c:v>2288.84</c:v>
                </c:pt>
                <c:pt idx="10191">
                  <c:v>2289.09</c:v>
                </c:pt>
                <c:pt idx="10192">
                  <c:v>2289.34</c:v>
                </c:pt>
                <c:pt idx="10193">
                  <c:v>2289.59</c:v>
                </c:pt>
                <c:pt idx="10194">
                  <c:v>2289.84</c:v>
                </c:pt>
                <c:pt idx="10195">
                  <c:v>2290.09</c:v>
                </c:pt>
                <c:pt idx="10196">
                  <c:v>2290.34</c:v>
                </c:pt>
                <c:pt idx="10197">
                  <c:v>2290.36</c:v>
                </c:pt>
                <c:pt idx="10198">
                  <c:v>2290.61</c:v>
                </c:pt>
                <c:pt idx="10199">
                  <c:v>2290.86</c:v>
                </c:pt>
                <c:pt idx="10200">
                  <c:v>2291.11</c:v>
                </c:pt>
                <c:pt idx="10201">
                  <c:v>2291.36</c:v>
                </c:pt>
                <c:pt idx="10202">
                  <c:v>2291.61</c:v>
                </c:pt>
                <c:pt idx="10203">
                  <c:v>2291.86</c:v>
                </c:pt>
                <c:pt idx="10204">
                  <c:v>2292.11</c:v>
                </c:pt>
                <c:pt idx="10205">
                  <c:v>2292.36</c:v>
                </c:pt>
                <c:pt idx="10206">
                  <c:v>2292.38</c:v>
                </c:pt>
                <c:pt idx="10207">
                  <c:v>2292.63</c:v>
                </c:pt>
                <c:pt idx="10208">
                  <c:v>2292.88</c:v>
                </c:pt>
                <c:pt idx="10209">
                  <c:v>2293.13</c:v>
                </c:pt>
                <c:pt idx="10210">
                  <c:v>2293.38</c:v>
                </c:pt>
                <c:pt idx="10211">
                  <c:v>2293.64</c:v>
                </c:pt>
                <c:pt idx="10212">
                  <c:v>2293.89</c:v>
                </c:pt>
                <c:pt idx="10213">
                  <c:v>2294.14</c:v>
                </c:pt>
                <c:pt idx="10214">
                  <c:v>2294.39</c:v>
                </c:pt>
                <c:pt idx="10215">
                  <c:v>2294.4</c:v>
                </c:pt>
                <c:pt idx="10216">
                  <c:v>2294.65</c:v>
                </c:pt>
                <c:pt idx="10217">
                  <c:v>2294.9</c:v>
                </c:pt>
                <c:pt idx="10218">
                  <c:v>2295.16</c:v>
                </c:pt>
                <c:pt idx="10219">
                  <c:v>2295.41</c:v>
                </c:pt>
                <c:pt idx="10220">
                  <c:v>2295.66</c:v>
                </c:pt>
                <c:pt idx="10221">
                  <c:v>2295.91</c:v>
                </c:pt>
                <c:pt idx="10222">
                  <c:v>2296.16</c:v>
                </c:pt>
                <c:pt idx="10223">
                  <c:v>2296.41</c:v>
                </c:pt>
                <c:pt idx="10224">
                  <c:v>2296.42</c:v>
                </c:pt>
                <c:pt idx="10225">
                  <c:v>2296.6799999999998</c:v>
                </c:pt>
                <c:pt idx="10226">
                  <c:v>2296.9299999999998</c:v>
                </c:pt>
                <c:pt idx="10227">
                  <c:v>2297.1799999999998</c:v>
                </c:pt>
                <c:pt idx="10228">
                  <c:v>2297.4299999999998</c:v>
                </c:pt>
                <c:pt idx="10229">
                  <c:v>2297.6799999999998</c:v>
                </c:pt>
                <c:pt idx="10230">
                  <c:v>2297.9299999999998</c:v>
                </c:pt>
                <c:pt idx="10231">
                  <c:v>2298.1799999999998</c:v>
                </c:pt>
                <c:pt idx="10232">
                  <c:v>2298.4299999999998</c:v>
                </c:pt>
                <c:pt idx="10233">
                  <c:v>2298.4499999999998</c:v>
                </c:pt>
                <c:pt idx="10234">
                  <c:v>2298.6999999999998</c:v>
                </c:pt>
                <c:pt idx="10235">
                  <c:v>2298.9499999999998</c:v>
                </c:pt>
                <c:pt idx="10236">
                  <c:v>2299.1999999999998</c:v>
                </c:pt>
                <c:pt idx="10237">
                  <c:v>2299.4499999999998</c:v>
                </c:pt>
                <c:pt idx="10238">
                  <c:v>2299.6999999999998</c:v>
                </c:pt>
                <c:pt idx="10239">
                  <c:v>2299.9499999999998</c:v>
                </c:pt>
                <c:pt idx="10240">
                  <c:v>2300.1999999999998</c:v>
                </c:pt>
                <c:pt idx="10241">
                  <c:v>2300.4499999999998</c:v>
                </c:pt>
                <c:pt idx="10242">
                  <c:v>2300.4699999999998</c:v>
                </c:pt>
                <c:pt idx="10243">
                  <c:v>2300.7199999999998</c:v>
                </c:pt>
                <c:pt idx="10244">
                  <c:v>2300.9699999999998</c:v>
                </c:pt>
                <c:pt idx="10245">
                  <c:v>2301.2199999999998</c:v>
                </c:pt>
                <c:pt idx="10246">
                  <c:v>2301.4699999999998</c:v>
                </c:pt>
                <c:pt idx="10247">
                  <c:v>2301.7199999999998</c:v>
                </c:pt>
                <c:pt idx="10248">
                  <c:v>2301.9699999999998</c:v>
                </c:pt>
                <c:pt idx="10249">
                  <c:v>2302.2199999999998</c:v>
                </c:pt>
                <c:pt idx="10250">
                  <c:v>2302.4699999999998</c:v>
                </c:pt>
                <c:pt idx="10251">
                  <c:v>2302.4899999999998</c:v>
                </c:pt>
                <c:pt idx="10252">
                  <c:v>2302.7399999999998</c:v>
                </c:pt>
                <c:pt idx="10253">
                  <c:v>2302.9899999999998</c:v>
                </c:pt>
                <c:pt idx="10254">
                  <c:v>2303.2399999999998</c:v>
                </c:pt>
                <c:pt idx="10255">
                  <c:v>2303.4899999999998</c:v>
                </c:pt>
                <c:pt idx="10256">
                  <c:v>2303.7399999999998</c:v>
                </c:pt>
                <c:pt idx="10257">
                  <c:v>2303.9899999999998</c:v>
                </c:pt>
                <c:pt idx="10258">
                  <c:v>2304.2399999999998</c:v>
                </c:pt>
                <c:pt idx="10259">
                  <c:v>2304.4899999999998</c:v>
                </c:pt>
                <c:pt idx="10260">
                  <c:v>2304.5100000000002</c:v>
                </c:pt>
                <c:pt idx="10261">
                  <c:v>2304.7600000000002</c:v>
                </c:pt>
                <c:pt idx="10262">
                  <c:v>2305.0100000000002</c:v>
                </c:pt>
                <c:pt idx="10263">
                  <c:v>2305.2600000000002</c:v>
                </c:pt>
                <c:pt idx="10264">
                  <c:v>2305.5100000000002</c:v>
                </c:pt>
                <c:pt idx="10265">
                  <c:v>2305.7600000000002</c:v>
                </c:pt>
                <c:pt idx="10266">
                  <c:v>2306.0100000000002</c:v>
                </c:pt>
                <c:pt idx="10267">
                  <c:v>2306.2600000000002</c:v>
                </c:pt>
                <c:pt idx="10268">
                  <c:v>2306.5100000000002</c:v>
                </c:pt>
                <c:pt idx="10269">
                  <c:v>2306.5300000000002</c:v>
                </c:pt>
                <c:pt idx="10270">
                  <c:v>2306.7800000000002</c:v>
                </c:pt>
                <c:pt idx="10271">
                  <c:v>2307.0300000000002</c:v>
                </c:pt>
                <c:pt idx="10272">
                  <c:v>2307.2800000000002</c:v>
                </c:pt>
                <c:pt idx="10273">
                  <c:v>2307.5300000000002</c:v>
                </c:pt>
                <c:pt idx="10274">
                  <c:v>2307.79</c:v>
                </c:pt>
                <c:pt idx="10275">
                  <c:v>2308.04</c:v>
                </c:pt>
                <c:pt idx="10276">
                  <c:v>2308.29</c:v>
                </c:pt>
                <c:pt idx="10277">
                  <c:v>2308.54</c:v>
                </c:pt>
                <c:pt idx="10278">
                  <c:v>2308.5500000000002</c:v>
                </c:pt>
                <c:pt idx="10279">
                  <c:v>2308.8000000000002</c:v>
                </c:pt>
                <c:pt idx="10280">
                  <c:v>2309.06</c:v>
                </c:pt>
                <c:pt idx="10281">
                  <c:v>2309.31</c:v>
                </c:pt>
                <c:pt idx="10282">
                  <c:v>2309.56</c:v>
                </c:pt>
                <c:pt idx="10283">
                  <c:v>2309.81</c:v>
                </c:pt>
                <c:pt idx="10284">
                  <c:v>2310.06</c:v>
                </c:pt>
                <c:pt idx="10285">
                  <c:v>2310.31</c:v>
                </c:pt>
                <c:pt idx="10286">
                  <c:v>2310.56</c:v>
                </c:pt>
                <c:pt idx="10287">
                  <c:v>2310.5700000000002</c:v>
                </c:pt>
                <c:pt idx="10288">
                  <c:v>2310.83</c:v>
                </c:pt>
                <c:pt idx="10289">
                  <c:v>2311.08</c:v>
                </c:pt>
                <c:pt idx="10290">
                  <c:v>2311.33</c:v>
                </c:pt>
                <c:pt idx="10291">
                  <c:v>2311.58</c:v>
                </c:pt>
                <c:pt idx="10292">
                  <c:v>2311.83</c:v>
                </c:pt>
                <c:pt idx="10293">
                  <c:v>2312.08</c:v>
                </c:pt>
                <c:pt idx="10294">
                  <c:v>2312.33</c:v>
                </c:pt>
                <c:pt idx="10295">
                  <c:v>2312.58</c:v>
                </c:pt>
                <c:pt idx="10296">
                  <c:v>2312.6</c:v>
                </c:pt>
                <c:pt idx="10297">
                  <c:v>2312.85</c:v>
                </c:pt>
                <c:pt idx="10298">
                  <c:v>2313.1</c:v>
                </c:pt>
                <c:pt idx="10299">
                  <c:v>2313.35</c:v>
                </c:pt>
                <c:pt idx="10300">
                  <c:v>2313.6</c:v>
                </c:pt>
                <c:pt idx="10301">
                  <c:v>2313.85</c:v>
                </c:pt>
                <c:pt idx="10302">
                  <c:v>2314.1</c:v>
                </c:pt>
                <c:pt idx="10303">
                  <c:v>2314.35</c:v>
                </c:pt>
                <c:pt idx="10304">
                  <c:v>2314.6</c:v>
                </c:pt>
                <c:pt idx="10305">
                  <c:v>2314.62</c:v>
                </c:pt>
                <c:pt idx="10306">
                  <c:v>2314.87</c:v>
                </c:pt>
                <c:pt idx="10307">
                  <c:v>2315.12</c:v>
                </c:pt>
                <c:pt idx="10308">
                  <c:v>2315.37</c:v>
                </c:pt>
                <c:pt idx="10309">
                  <c:v>2315.62</c:v>
                </c:pt>
                <c:pt idx="10310">
                  <c:v>2315.87</c:v>
                </c:pt>
                <c:pt idx="10311">
                  <c:v>2316.12</c:v>
                </c:pt>
                <c:pt idx="10312">
                  <c:v>2316.37</c:v>
                </c:pt>
                <c:pt idx="10313">
                  <c:v>2316.62</c:v>
                </c:pt>
                <c:pt idx="10314">
                  <c:v>2316.64</c:v>
                </c:pt>
                <c:pt idx="10315">
                  <c:v>2316.89</c:v>
                </c:pt>
                <c:pt idx="10316">
                  <c:v>2317.14</c:v>
                </c:pt>
                <c:pt idx="10317">
                  <c:v>2317.39</c:v>
                </c:pt>
                <c:pt idx="10318">
                  <c:v>2317.64</c:v>
                </c:pt>
                <c:pt idx="10319">
                  <c:v>2317.89</c:v>
                </c:pt>
                <c:pt idx="10320">
                  <c:v>2318.14</c:v>
                </c:pt>
                <c:pt idx="10321">
                  <c:v>2318.39</c:v>
                </c:pt>
                <c:pt idx="10322">
                  <c:v>2318.64</c:v>
                </c:pt>
                <c:pt idx="10323">
                  <c:v>2318.66</c:v>
                </c:pt>
                <c:pt idx="10324">
                  <c:v>2318.91</c:v>
                </c:pt>
                <c:pt idx="10325">
                  <c:v>2319.16</c:v>
                </c:pt>
                <c:pt idx="10326">
                  <c:v>2319.41</c:v>
                </c:pt>
                <c:pt idx="10327">
                  <c:v>2319.66</c:v>
                </c:pt>
                <c:pt idx="10328">
                  <c:v>2319.91</c:v>
                </c:pt>
                <c:pt idx="10329">
                  <c:v>2320.16</c:v>
                </c:pt>
                <c:pt idx="10330">
                  <c:v>2320.41</c:v>
                </c:pt>
                <c:pt idx="10331">
                  <c:v>2320.66</c:v>
                </c:pt>
                <c:pt idx="10332">
                  <c:v>2320.6799999999998</c:v>
                </c:pt>
                <c:pt idx="10333">
                  <c:v>2320.9299999999998</c:v>
                </c:pt>
                <c:pt idx="10334">
                  <c:v>2321.1799999999998</c:v>
                </c:pt>
                <c:pt idx="10335">
                  <c:v>2321.4299999999998</c:v>
                </c:pt>
                <c:pt idx="10336">
                  <c:v>2321.6799999999998</c:v>
                </c:pt>
                <c:pt idx="10337">
                  <c:v>2321.9299999999998</c:v>
                </c:pt>
                <c:pt idx="10338">
                  <c:v>2322.1799999999998</c:v>
                </c:pt>
                <c:pt idx="10339">
                  <c:v>2322.4299999999998</c:v>
                </c:pt>
                <c:pt idx="10340">
                  <c:v>2322.6799999999998</c:v>
                </c:pt>
                <c:pt idx="10341">
                  <c:v>2322.6999999999998</c:v>
                </c:pt>
                <c:pt idx="10342">
                  <c:v>2322.9499999999998</c:v>
                </c:pt>
                <c:pt idx="10343">
                  <c:v>2323.1999999999998</c:v>
                </c:pt>
                <c:pt idx="10344">
                  <c:v>2323.4499999999998</c:v>
                </c:pt>
                <c:pt idx="10345">
                  <c:v>2323.6999999999998</c:v>
                </c:pt>
                <c:pt idx="10346">
                  <c:v>2323.9499999999998</c:v>
                </c:pt>
                <c:pt idx="10347">
                  <c:v>2324.21</c:v>
                </c:pt>
                <c:pt idx="10348">
                  <c:v>2324.46</c:v>
                </c:pt>
                <c:pt idx="10349">
                  <c:v>2324.71</c:v>
                </c:pt>
                <c:pt idx="10350">
                  <c:v>2324.7199999999998</c:v>
                </c:pt>
                <c:pt idx="10351">
                  <c:v>2324.9699999999998</c:v>
                </c:pt>
                <c:pt idx="10352">
                  <c:v>2325.23</c:v>
                </c:pt>
                <c:pt idx="10353">
                  <c:v>2325.48</c:v>
                </c:pt>
                <c:pt idx="10354">
                  <c:v>2325.73</c:v>
                </c:pt>
                <c:pt idx="10355">
                  <c:v>2325.98</c:v>
                </c:pt>
                <c:pt idx="10356">
                  <c:v>2326.23</c:v>
                </c:pt>
                <c:pt idx="10357">
                  <c:v>2326.48</c:v>
                </c:pt>
                <c:pt idx="10358">
                  <c:v>2326.73</c:v>
                </c:pt>
                <c:pt idx="10359">
                  <c:v>2326.75</c:v>
                </c:pt>
                <c:pt idx="10360">
                  <c:v>2327</c:v>
                </c:pt>
                <c:pt idx="10361">
                  <c:v>2327.25</c:v>
                </c:pt>
                <c:pt idx="10362">
                  <c:v>2327.5</c:v>
                </c:pt>
                <c:pt idx="10363">
                  <c:v>2327.75</c:v>
                </c:pt>
                <c:pt idx="10364">
                  <c:v>2328</c:v>
                </c:pt>
                <c:pt idx="10365">
                  <c:v>2328.25</c:v>
                </c:pt>
                <c:pt idx="10366">
                  <c:v>2328.5</c:v>
                </c:pt>
                <c:pt idx="10367">
                  <c:v>2328.75</c:v>
                </c:pt>
                <c:pt idx="10368">
                  <c:v>2328.77</c:v>
                </c:pt>
                <c:pt idx="10369">
                  <c:v>2329.02</c:v>
                </c:pt>
                <c:pt idx="10370">
                  <c:v>2329.27</c:v>
                </c:pt>
                <c:pt idx="10371">
                  <c:v>2329.52</c:v>
                </c:pt>
                <c:pt idx="10372">
                  <c:v>2329.77</c:v>
                </c:pt>
                <c:pt idx="10373">
                  <c:v>2330.02</c:v>
                </c:pt>
                <c:pt idx="10374">
                  <c:v>2330.27</c:v>
                </c:pt>
                <c:pt idx="10375">
                  <c:v>2330.52</c:v>
                </c:pt>
                <c:pt idx="10376">
                  <c:v>2330.77</c:v>
                </c:pt>
                <c:pt idx="10377">
                  <c:v>2330.79</c:v>
                </c:pt>
                <c:pt idx="10378">
                  <c:v>2331.04</c:v>
                </c:pt>
                <c:pt idx="10379">
                  <c:v>2331.29</c:v>
                </c:pt>
                <c:pt idx="10380">
                  <c:v>2331.54</c:v>
                </c:pt>
                <c:pt idx="10381">
                  <c:v>2331.79</c:v>
                </c:pt>
                <c:pt idx="10382">
                  <c:v>2332.04</c:v>
                </c:pt>
                <c:pt idx="10383">
                  <c:v>2332.29</c:v>
                </c:pt>
                <c:pt idx="10384">
                  <c:v>2332.54</c:v>
                </c:pt>
                <c:pt idx="10385">
                  <c:v>2332.79</c:v>
                </c:pt>
                <c:pt idx="10386">
                  <c:v>2332.81</c:v>
                </c:pt>
                <c:pt idx="10387">
                  <c:v>2333.06</c:v>
                </c:pt>
                <c:pt idx="10388">
                  <c:v>2333.31</c:v>
                </c:pt>
                <c:pt idx="10389">
                  <c:v>2333.56</c:v>
                </c:pt>
                <c:pt idx="10390">
                  <c:v>2333.81</c:v>
                </c:pt>
                <c:pt idx="10391">
                  <c:v>2334.06</c:v>
                </c:pt>
                <c:pt idx="10392">
                  <c:v>2334.31</c:v>
                </c:pt>
                <c:pt idx="10393">
                  <c:v>2334.56</c:v>
                </c:pt>
                <c:pt idx="10394">
                  <c:v>2334.81</c:v>
                </c:pt>
                <c:pt idx="10395">
                  <c:v>2334.83</c:v>
                </c:pt>
                <c:pt idx="10396">
                  <c:v>2335.08</c:v>
                </c:pt>
                <c:pt idx="10397">
                  <c:v>2335.33</c:v>
                </c:pt>
                <c:pt idx="10398">
                  <c:v>2335.58</c:v>
                </c:pt>
                <c:pt idx="10399">
                  <c:v>2335.83</c:v>
                </c:pt>
                <c:pt idx="10400">
                  <c:v>2336.08</c:v>
                </c:pt>
                <c:pt idx="10401">
                  <c:v>2336.33</c:v>
                </c:pt>
                <c:pt idx="10402">
                  <c:v>2336.58</c:v>
                </c:pt>
                <c:pt idx="10403">
                  <c:v>2336.83</c:v>
                </c:pt>
                <c:pt idx="10404">
                  <c:v>2336.85</c:v>
                </c:pt>
                <c:pt idx="10405">
                  <c:v>2337.1</c:v>
                </c:pt>
                <c:pt idx="10406">
                  <c:v>2337.35</c:v>
                </c:pt>
                <c:pt idx="10407">
                  <c:v>2337.6</c:v>
                </c:pt>
                <c:pt idx="10408">
                  <c:v>2337.85</c:v>
                </c:pt>
                <c:pt idx="10409">
                  <c:v>2338.1</c:v>
                </c:pt>
                <c:pt idx="10410">
                  <c:v>2338.35</c:v>
                </c:pt>
                <c:pt idx="10411">
                  <c:v>2338.6</c:v>
                </c:pt>
                <c:pt idx="10412">
                  <c:v>2338.86</c:v>
                </c:pt>
                <c:pt idx="10413">
                  <c:v>2338.87</c:v>
                </c:pt>
                <c:pt idx="10414">
                  <c:v>2339.12</c:v>
                </c:pt>
                <c:pt idx="10415">
                  <c:v>2339.37</c:v>
                </c:pt>
                <c:pt idx="10416">
                  <c:v>2339.63</c:v>
                </c:pt>
                <c:pt idx="10417">
                  <c:v>2339.88</c:v>
                </c:pt>
                <c:pt idx="10418">
                  <c:v>2340.13</c:v>
                </c:pt>
                <c:pt idx="10419">
                  <c:v>2340.38</c:v>
                </c:pt>
                <c:pt idx="10420">
                  <c:v>2340.63</c:v>
                </c:pt>
                <c:pt idx="10421">
                  <c:v>2340.88</c:v>
                </c:pt>
                <c:pt idx="10422">
                  <c:v>2340.89</c:v>
                </c:pt>
                <c:pt idx="10423">
                  <c:v>2341.14</c:v>
                </c:pt>
                <c:pt idx="10424">
                  <c:v>2341.4</c:v>
                </c:pt>
                <c:pt idx="10425">
                  <c:v>2341.65</c:v>
                </c:pt>
                <c:pt idx="10426">
                  <c:v>2341.9</c:v>
                </c:pt>
                <c:pt idx="10427">
                  <c:v>2342.15</c:v>
                </c:pt>
                <c:pt idx="10428">
                  <c:v>2342.4</c:v>
                </c:pt>
                <c:pt idx="10429">
                  <c:v>2342.65</c:v>
                </c:pt>
                <c:pt idx="10430">
                  <c:v>2342.9</c:v>
                </c:pt>
                <c:pt idx="10431">
                  <c:v>2342.91</c:v>
                </c:pt>
                <c:pt idx="10432">
                  <c:v>2343.17</c:v>
                </c:pt>
                <c:pt idx="10433">
                  <c:v>2343.42</c:v>
                </c:pt>
                <c:pt idx="10434">
                  <c:v>2343.67</c:v>
                </c:pt>
                <c:pt idx="10435">
                  <c:v>2343.92</c:v>
                </c:pt>
                <c:pt idx="10436">
                  <c:v>2344.17</c:v>
                </c:pt>
                <c:pt idx="10437">
                  <c:v>2344.42</c:v>
                </c:pt>
                <c:pt idx="10438">
                  <c:v>2344.67</c:v>
                </c:pt>
                <c:pt idx="10439">
                  <c:v>2344.92</c:v>
                </c:pt>
                <c:pt idx="10440">
                  <c:v>2344.94</c:v>
                </c:pt>
                <c:pt idx="10441">
                  <c:v>2345.19</c:v>
                </c:pt>
                <c:pt idx="10442">
                  <c:v>2345.44</c:v>
                </c:pt>
                <c:pt idx="10443">
                  <c:v>2345.69</c:v>
                </c:pt>
                <c:pt idx="10444">
                  <c:v>2345.94</c:v>
                </c:pt>
                <c:pt idx="10445">
                  <c:v>2346.19</c:v>
                </c:pt>
                <c:pt idx="10446">
                  <c:v>2346.44</c:v>
                </c:pt>
                <c:pt idx="10447">
                  <c:v>2346.69</c:v>
                </c:pt>
                <c:pt idx="10448">
                  <c:v>2346.94</c:v>
                </c:pt>
                <c:pt idx="10449">
                  <c:v>2346.96</c:v>
                </c:pt>
                <c:pt idx="10450">
                  <c:v>2347.21</c:v>
                </c:pt>
                <c:pt idx="10451">
                  <c:v>2347.46</c:v>
                </c:pt>
                <c:pt idx="10452">
                  <c:v>2347.71</c:v>
                </c:pt>
                <c:pt idx="10453">
                  <c:v>2347.96</c:v>
                </c:pt>
                <c:pt idx="10454">
                  <c:v>2348.21</c:v>
                </c:pt>
                <c:pt idx="10455">
                  <c:v>2348.46</c:v>
                </c:pt>
                <c:pt idx="10456">
                  <c:v>2348.71</c:v>
                </c:pt>
                <c:pt idx="10457">
                  <c:v>2348.96</c:v>
                </c:pt>
                <c:pt idx="10458">
                  <c:v>2348.98</c:v>
                </c:pt>
                <c:pt idx="10459">
                  <c:v>2349.23</c:v>
                </c:pt>
                <c:pt idx="10460">
                  <c:v>2349.48</c:v>
                </c:pt>
                <c:pt idx="10461">
                  <c:v>2349.73</c:v>
                </c:pt>
                <c:pt idx="10462">
                  <c:v>2349.98</c:v>
                </c:pt>
                <c:pt idx="10463">
                  <c:v>2350.23</c:v>
                </c:pt>
                <c:pt idx="10464">
                  <c:v>2350.48</c:v>
                </c:pt>
                <c:pt idx="10465">
                  <c:v>2350.73</c:v>
                </c:pt>
                <c:pt idx="10466">
                  <c:v>2350.98</c:v>
                </c:pt>
                <c:pt idx="10467">
                  <c:v>2351</c:v>
                </c:pt>
                <c:pt idx="10468">
                  <c:v>2351.25</c:v>
                </c:pt>
                <c:pt idx="10469">
                  <c:v>2351.5</c:v>
                </c:pt>
                <c:pt idx="10470">
                  <c:v>2351.75</c:v>
                </c:pt>
                <c:pt idx="10471">
                  <c:v>2352</c:v>
                </c:pt>
                <c:pt idx="10472">
                  <c:v>2352.25</c:v>
                </c:pt>
                <c:pt idx="10473">
                  <c:v>2352.5</c:v>
                </c:pt>
                <c:pt idx="10474">
                  <c:v>2352.75</c:v>
                </c:pt>
                <c:pt idx="10475">
                  <c:v>2353.0100000000002</c:v>
                </c:pt>
                <c:pt idx="10476">
                  <c:v>2353.02</c:v>
                </c:pt>
                <c:pt idx="10477">
                  <c:v>2353.27</c:v>
                </c:pt>
                <c:pt idx="10478">
                  <c:v>2353.52</c:v>
                </c:pt>
                <c:pt idx="10479">
                  <c:v>2353.77</c:v>
                </c:pt>
                <c:pt idx="10480">
                  <c:v>2354.02</c:v>
                </c:pt>
                <c:pt idx="10481">
                  <c:v>2354.2800000000002</c:v>
                </c:pt>
                <c:pt idx="10482">
                  <c:v>2354.5300000000002</c:v>
                </c:pt>
                <c:pt idx="10483">
                  <c:v>2354.7800000000002</c:v>
                </c:pt>
                <c:pt idx="10484">
                  <c:v>2355.0300000000002</c:v>
                </c:pt>
                <c:pt idx="10485">
                  <c:v>2355.04</c:v>
                </c:pt>
                <c:pt idx="10486">
                  <c:v>2355.29</c:v>
                </c:pt>
                <c:pt idx="10487">
                  <c:v>2355.5500000000002</c:v>
                </c:pt>
                <c:pt idx="10488">
                  <c:v>2355.8000000000002</c:v>
                </c:pt>
                <c:pt idx="10489">
                  <c:v>2356.0500000000002</c:v>
                </c:pt>
                <c:pt idx="10490">
                  <c:v>2356.3000000000002</c:v>
                </c:pt>
                <c:pt idx="10491">
                  <c:v>2356.5500000000002</c:v>
                </c:pt>
                <c:pt idx="10492">
                  <c:v>2356.8000000000002</c:v>
                </c:pt>
                <c:pt idx="10493">
                  <c:v>2357.0500000000002</c:v>
                </c:pt>
                <c:pt idx="10494">
                  <c:v>2357.0700000000002</c:v>
                </c:pt>
                <c:pt idx="10495">
                  <c:v>2357.3200000000002</c:v>
                </c:pt>
                <c:pt idx="10496">
                  <c:v>2357.5700000000002</c:v>
                </c:pt>
                <c:pt idx="10497">
                  <c:v>2357.8200000000002</c:v>
                </c:pt>
                <c:pt idx="10498">
                  <c:v>2358.0700000000002</c:v>
                </c:pt>
                <c:pt idx="10499">
                  <c:v>2358.3200000000002</c:v>
                </c:pt>
                <c:pt idx="10500">
                  <c:v>2358.5700000000002</c:v>
                </c:pt>
                <c:pt idx="10501">
                  <c:v>2358.8200000000002</c:v>
                </c:pt>
                <c:pt idx="10502">
                  <c:v>2359.0700000000002</c:v>
                </c:pt>
                <c:pt idx="10503">
                  <c:v>2359.09</c:v>
                </c:pt>
                <c:pt idx="10504">
                  <c:v>2359.34</c:v>
                </c:pt>
                <c:pt idx="10505">
                  <c:v>2359.59</c:v>
                </c:pt>
                <c:pt idx="10506">
                  <c:v>2359.84</c:v>
                </c:pt>
                <c:pt idx="10507">
                  <c:v>2360.09</c:v>
                </c:pt>
                <c:pt idx="10508">
                  <c:v>2360.34</c:v>
                </c:pt>
                <c:pt idx="10509">
                  <c:v>2360.59</c:v>
                </c:pt>
                <c:pt idx="10510">
                  <c:v>2360.84</c:v>
                </c:pt>
                <c:pt idx="10511">
                  <c:v>2361.09</c:v>
                </c:pt>
                <c:pt idx="10512">
                  <c:v>2361.11</c:v>
                </c:pt>
                <c:pt idx="10513">
                  <c:v>2361.36</c:v>
                </c:pt>
                <c:pt idx="10514">
                  <c:v>2361.61</c:v>
                </c:pt>
                <c:pt idx="10515">
                  <c:v>2361.86</c:v>
                </c:pt>
                <c:pt idx="10516">
                  <c:v>2362.11</c:v>
                </c:pt>
                <c:pt idx="10517">
                  <c:v>2362.36</c:v>
                </c:pt>
                <c:pt idx="10518">
                  <c:v>2362.61</c:v>
                </c:pt>
                <c:pt idx="10519">
                  <c:v>2362.86</c:v>
                </c:pt>
                <c:pt idx="10520">
                  <c:v>2363.11</c:v>
                </c:pt>
                <c:pt idx="10521">
                  <c:v>2363.13</c:v>
                </c:pt>
                <c:pt idx="10522">
                  <c:v>2363.38</c:v>
                </c:pt>
                <c:pt idx="10523">
                  <c:v>2363.63</c:v>
                </c:pt>
                <c:pt idx="10524">
                  <c:v>2363.88</c:v>
                </c:pt>
                <c:pt idx="10525">
                  <c:v>2364.13</c:v>
                </c:pt>
                <c:pt idx="10526">
                  <c:v>2364.38</c:v>
                </c:pt>
                <c:pt idx="10527">
                  <c:v>2364.63</c:v>
                </c:pt>
                <c:pt idx="10528">
                  <c:v>2364.88</c:v>
                </c:pt>
                <c:pt idx="10529">
                  <c:v>2365.13</c:v>
                </c:pt>
                <c:pt idx="10530">
                  <c:v>2365.15</c:v>
                </c:pt>
                <c:pt idx="10531">
                  <c:v>2365.4</c:v>
                </c:pt>
                <c:pt idx="10532">
                  <c:v>2365.65</c:v>
                </c:pt>
                <c:pt idx="10533">
                  <c:v>2365.9</c:v>
                </c:pt>
                <c:pt idx="10534">
                  <c:v>2366.15</c:v>
                </c:pt>
                <c:pt idx="10535">
                  <c:v>2366.4</c:v>
                </c:pt>
                <c:pt idx="10536">
                  <c:v>2366.65</c:v>
                </c:pt>
                <c:pt idx="10537">
                  <c:v>2366.91</c:v>
                </c:pt>
                <c:pt idx="10538">
                  <c:v>2367.16</c:v>
                </c:pt>
                <c:pt idx="10539">
                  <c:v>2367.17</c:v>
                </c:pt>
                <c:pt idx="10540">
                  <c:v>2367.42</c:v>
                </c:pt>
                <c:pt idx="10541">
                  <c:v>2367.67</c:v>
                </c:pt>
                <c:pt idx="10542">
                  <c:v>2367.92</c:v>
                </c:pt>
                <c:pt idx="10543">
                  <c:v>2368.1799999999998</c:v>
                </c:pt>
                <c:pt idx="10544">
                  <c:v>2368.4299999999998</c:v>
                </c:pt>
                <c:pt idx="10545">
                  <c:v>2368.6799999999998</c:v>
                </c:pt>
                <c:pt idx="10546">
                  <c:v>2368.9299999999998</c:v>
                </c:pt>
                <c:pt idx="10547">
                  <c:v>2369.1799999999998</c:v>
                </c:pt>
                <c:pt idx="10548">
                  <c:v>2369.19</c:v>
                </c:pt>
                <c:pt idx="10549">
                  <c:v>2369.4499999999998</c:v>
                </c:pt>
                <c:pt idx="10550">
                  <c:v>2369.6999999999998</c:v>
                </c:pt>
                <c:pt idx="10551">
                  <c:v>2369.9499999999998</c:v>
                </c:pt>
                <c:pt idx="10552">
                  <c:v>2370.1999999999998</c:v>
                </c:pt>
                <c:pt idx="10553">
                  <c:v>2370.4499999999998</c:v>
                </c:pt>
                <c:pt idx="10554">
                  <c:v>2370.6999999999998</c:v>
                </c:pt>
                <c:pt idx="10555">
                  <c:v>2370.9499999999998</c:v>
                </c:pt>
                <c:pt idx="10556">
                  <c:v>2371.1999999999998</c:v>
                </c:pt>
                <c:pt idx="10557">
                  <c:v>2371.2199999999998</c:v>
                </c:pt>
                <c:pt idx="10558">
                  <c:v>2371.4699999999998</c:v>
                </c:pt>
                <c:pt idx="10559">
                  <c:v>2371.7199999999998</c:v>
                </c:pt>
                <c:pt idx="10560">
                  <c:v>2371.9699999999998</c:v>
                </c:pt>
                <c:pt idx="10561">
                  <c:v>2372.2199999999998</c:v>
                </c:pt>
                <c:pt idx="10562">
                  <c:v>2372.4699999999998</c:v>
                </c:pt>
                <c:pt idx="10563">
                  <c:v>2372.7199999999998</c:v>
                </c:pt>
                <c:pt idx="10564">
                  <c:v>2372.9699999999998</c:v>
                </c:pt>
                <c:pt idx="10565">
                  <c:v>2373.2199999999998</c:v>
                </c:pt>
                <c:pt idx="10566">
                  <c:v>2373.2399999999998</c:v>
                </c:pt>
                <c:pt idx="10567">
                  <c:v>2373.4899999999998</c:v>
                </c:pt>
                <c:pt idx="10568">
                  <c:v>2373.7399999999998</c:v>
                </c:pt>
                <c:pt idx="10569">
                  <c:v>2373.9899999999998</c:v>
                </c:pt>
                <c:pt idx="10570">
                  <c:v>2374.2399999999998</c:v>
                </c:pt>
                <c:pt idx="10571">
                  <c:v>2374.4899999999998</c:v>
                </c:pt>
                <c:pt idx="10572">
                  <c:v>2374.7399999999998</c:v>
                </c:pt>
                <c:pt idx="10573">
                  <c:v>2374.9899999999998</c:v>
                </c:pt>
                <c:pt idx="10574">
                  <c:v>2375.2399999999998</c:v>
                </c:pt>
                <c:pt idx="10575">
                  <c:v>2375.2600000000002</c:v>
                </c:pt>
                <c:pt idx="10576">
                  <c:v>2375.5100000000002</c:v>
                </c:pt>
                <c:pt idx="10577">
                  <c:v>2375.7600000000002</c:v>
                </c:pt>
                <c:pt idx="10578">
                  <c:v>2376.0100000000002</c:v>
                </c:pt>
                <c:pt idx="10579">
                  <c:v>2376.2600000000002</c:v>
                </c:pt>
                <c:pt idx="10580">
                  <c:v>2376.5100000000002</c:v>
                </c:pt>
                <c:pt idx="10581">
                  <c:v>2376.7600000000002</c:v>
                </c:pt>
                <c:pt idx="10582">
                  <c:v>2377.0100000000002</c:v>
                </c:pt>
                <c:pt idx="10583">
                  <c:v>2377.2600000000002</c:v>
                </c:pt>
                <c:pt idx="10584">
                  <c:v>2377.2800000000002</c:v>
                </c:pt>
                <c:pt idx="10585">
                  <c:v>2377.5300000000002</c:v>
                </c:pt>
                <c:pt idx="10586">
                  <c:v>2377.7800000000002</c:v>
                </c:pt>
                <c:pt idx="10587">
                  <c:v>2378.0300000000002</c:v>
                </c:pt>
                <c:pt idx="10588">
                  <c:v>2378.2800000000002</c:v>
                </c:pt>
                <c:pt idx="10589">
                  <c:v>2378.5300000000002</c:v>
                </c:pt>
                <c:pt idx="10590">
                  <c:v>2378.7800000000002</c:v>
                </c:pt>
                <c:pt idx="10591">
                  <c:v>2379.0300000000002</c:v>
                </c:pt>
                <c:pt idx="10592">
                  <c:v>2379.2800000000002</c:v>
                </c:pt>
                <c:pt idx="10593">
                  <c:v>2379.3000000000002</c:v>
                </c:pt>
                <c:pt idx="10594">
                  <c:v>2379.5500000000002</c:v>
                </c:pt>
                <c:pt idx="10595">
                  <c:v>2379.8000000000002</c:v>
                </c:pt>
                <c:pt idx="10596">
                  <c:v>2380.0500000000002</c:v>
                </c:pt>
                <c:pt idx="10597">
                  <c:v>2380.3000000000002</c:v>
                </c:pt>
                <c:pt idx="10598">
                  <c:v>2380.5500000000002</c:v>
                </c:pt>
                <c:pt idx="10599">
                  <c:v>2380.8000000000002</c:v>
                </c:pt>
                <c:pt idx="10600">
                  <c:v>2381.0500000000002</c:v>
                </c:pt>
                <c:pt idx="10601">
                  <c:v>2381.3000000000002</c:v>
                </c:pt>
                <c:pt idx="10602">
                  <c:v>2381.3200000000002</c:v>
                </c:pt>
                <c:pt idx="10603">
                  <c:v>2381.5700000000002</c:v>
                </c:pt>
                <c:pt idx="10604">
                  <c:v>2381.8200000000002</c:v>
                </c:pt>
                <c:pt idx="10605">
                  <c:v>2382.0700000000002</c:v>
                </c:pt>
                <c:pt idx="10606">
                  <c:v>2382.3200000000002</c:v>
                </c:pt>
                <c:pt idx="10607">
                  <c:v>2382.5700000000002</c:v>
                </c:pt>
                <c:pt idx="10608">
                  <c:v>2382.8200000000002</c:v>
                </c:pt>
                <c:pt idx="10609">
                  <c:v>2383.0700000000002</c:v>
                </c:pt>
                <c:pt idx="10610">
                  <c:v>2383.3200000000002</c:v>
                </c:pt>
                <c:pt idx="10611">
                  <c:v>2383.34</c:v>
                </c:pt>
                <c:pt idx="10612">
                  <c:v>2383.59</c:v>
                </c:pt>
                <c:pt idx="10613">
                  <c:v>2383.84</c:v>
                </c:pt>
                <c:pt idx="10614">
                  <c:v>2384.09</c:v>
                </c:pt>
                <c:pt idx="10615">
                  <c:v>2384.34</c:v>
                </c:pt>
                <c:pt idx="10616">
                  <c:v>2384.59</c:v>
                </c:pt>
                <c:pt idx="10617">
                  <c:v>2384.84</c:v>
                </c:pt>
                <c:pt idx="10618">
                  <c:v>2385.09</c:v>
                </c:pt>
                <c:pt idx="10619">
                  <c:v>2385.35</c:v>
                </c:pt>
                <c:pt idx="10620">
                  <c:v>2385.36</c:v>
                </c:pt>
                <c:pt idx="10621">
                  <c:v>2385.61</c:v>
                </c:pt>
                <c:pt idx="10622">
                  <c:v>2385.86</c:v>
                </c:pt>
                <c:pt idx="10623">
                  <c:v>2386.12</c:v>
                </c:pt>
                <c:pt idx="10624">
                  <c:v>2386.37</c:v>
                </c:pt>
                <c:pt idx="10625">
                  <c:v>2386.62</c:v>
                </c:pt>
                <c:pt idx="10626">
                  <c:v>2386.87</c:v>
                </c:pt>
                <c:pt idx="10627">
                  <c:v>2387.12</c:v>
                </c:pt>
                <c:pt idx="10628">
                  <c:v>2387.37</c:v>
                </c:pt>
                <c:pt idx="10629">
                  <c:v>2387.39</c:v>
                </c:pt>
                <c:pt idx="10630">
                  <c:v>2387.64</c:v>
                </c:pt>
                <c:pt idx="10631">
                  <c:v>2387.89</c:v>
                </c:pt>
                <c:pt idx="10632">
                  <c:v>2388.14</c:v>
                </c:pt>
                <c:pt idx="10633">
                  <c:v>2388.39</c:v>
                </c:pt>
                <c:pt idx="10634">
                  <c:v>2388.64</c:v>
                </c:pt>
                <c:pt idx="10635">
                  <c:v>2388.89</c:v>
                </c:pt>
                <c:pt idx="10636">
                  <c:v>2389.14</c:v>
                </c:pt>
                <c:pt idx="10637">
                  <c:v>2389.39</c:v>
                </c:pt>
                <c:pt idx="10638">
                  <c:v>2389.41</c:v>
                </c:pt>
                <c:pt idx="10639">
                  <c:v>2389.66</c:v>
                </c:pt>
                <c:pt idx="10640">
                  <c:v>2389.91</c:v>
                </c:pt>
                <c:pt idx="10641">
                  <c:v>2390.16</c:v>
                </c:pt>
                <c:pt idx="10642">
                  <c:v>2390.41</c:v>
                </c:pt>
                <c:pt idx="10643">
                  <c:v>2390.66</c:v>
                </c:pt>
                <c:pt idx="10644">
                  <c:v>2390.91</c:v>
                </c:pt>
                <c:pt idx="10645">
                  <c:v>2391.16</c:v>
                </c:pt>
                <c:pt idx="10646">
                  <c:v>2391.41</c:v>
                </c:pt>
                <c:pt idx="10647">
                  <c:v>2391.4299999999998</c:v>
                </c:pt>
                <c:pt idx="10648">
                  <c:v>2391.6799999999998</c:v>
                </c:pt>
                <c:pt idx="10649">
                  <c:v>2391.9299999999998</c:v>
                </c:pt>
                <c:pt idx="10650">
                  <c:v>2392.1799999999998</c:v>
                </c:pt>
                <c:pt idx="10651">
                  <c:v>2392.4299999999998</c:v>
                </c:pt>
                <c:pt idx="10652">
                  <c:v>2392.6799999999998</c:v>
                </c:pt>
                <c:pt idx="10653">
                  <c:v>2392.9299999999998</c:v>
                </c:pt>
                <c:pt idx="10654">
                  <c:v>2393.1799999999998</c:v>
                </c:pt>
                <c:pt idx="10655">
                  <c:v>2393.4299999999998</c:v>
                </c:pt>
                <c:pt idx="10656">
                  <c:v>2393.4499999999998</c:v>
                </c:pt>
                <c:pt idx="10657">
                  <c:v>2393.6999999999998</c:v>
                </c:pt>
                <c:pt idx="10658">
                  <c:v>2393.9499999999998</c:v>
                </c:pt>
                <c:pt idx="10659">
                  <c:v>2394.1999999999998</c:v>
                </c:pt>
                <c:pt idx="10660">
                  <c:v>2394.4499999999998</c:v>
                </c:pt>
                <c:pt idx="10661">
                  <c:v>2394.6999999999998</c:v>
                </c:pt>
                <c:pt idx="10662">
                  <c:v>2394.9499999999998</c:v>
                </c:pt>
                <c:pt idx="10663">
                  <c:v>2395.1999999999998</c:v>
                </c:pt>
                <c:pt idx="10664">
                  <c:v>2395.4499999999998</c:v>
                </c:pt>
                <c:pt idx="10665">
                  <c:v>2395.4699999999998</c:v>
                </c:pt>
                <c:pt idx="10666">
                  <c:v>2395.7199999999998</c:v>
                </c:pt>
                <c:pt idx="10667">
                  <c:v>2395.9699999999998</c:v>
                </c:pt>
                <c:pt idx="10668">
                  <c:v>2396.2199999999998</c:v>
                </c:pt>
                <c:pt idx="10669">
                  <c:v>2396.4699999999998</c:v>
                </c:pt>
                <c:pt idx="10670">
                  <c:v>2396.7199999999998</c:v>
                </c:pt>
                <c:pt idx="10671">
                  <c:v>2396.9699999999998</c:v>
                </c:pt>
                <c:pt idx="10672">
                  <c:v>2397.2199999999998</c:v>
                </c:pt>
                <c:pt idx="10673">
                  <c:v>2397.4699999999998</c:v>
                </c:pt>
                <c:pt idx="10674">
                  <c:v>2397.4899999999998</c:v>
                </c:pt>
                <c:pt idx="10675">
                  <c:v>2397.7399999999998</c:v>
                </c:pt>
                <c:pt idx="10676">
                  <c:v>2397.9899999999998</c:v>
                </c:pt>
                <c:pt idx="10677">
                  <c:v>2398.2399999999998</c:v>
                </c:pt>
                <c:pt idx="10678">
                  <c:v>2398.4899999999998</c:v>
                </c:pt>
                <c:pt idx="10679">
                  <c:v>2398.7399999999998</c:v>
                </c:pt>
                <c:pt idx="10680">
                  <c:v>2399</c:v>
                </c:pt>
                <c:pt idx="10681">
                  <c:v>2399.25</c:v>
                </c:pt>
                <c:pt idx="10682">
                  <c:v>2399.5</c:v>
                </c:pt>
                <c:pt idx="10683">
                  <c:v>2399.5100000000002</c:v>
                </c:pt>
                <c:pt idx="10684">
                  <c:v>2399.7600000000002</c:v>
                </c:pt>
                <c:pt idx="10685">
                  <c:v>2400.0100000000002</c:v>
                </c:pt>
                <c:pt idx="10686">
                  <c:v>2400.27</c:v>
                </c:pt>
                <c:pt idx="10687">
                  <c:v>2400.52</c:v>
                </c:pt>
                <c:pt idx="10688">
                  <c:v>2400.77</c:v>
                </c:pt>
                <c:pt idx="10689">
                  <c:v>2401.02</c:v>
                </c:pt>
                <c:pt idx="10690">
                  <c:v>2401.27</c:v>
                </c:pt>
                <c:pt idx="10691">
                  <c:v>2401.52</c:v>
                </c:pt>
                <c:pt idx="10692">
                  <c:v>2401.54</c:v>
                </c:pt>
                <c:pt idx="10693">
                  <c:v>2401.79</c:v>
                </c:pt>
                <c:pt idx="10694">
                  <c:v>2402.04</c:v>
                </c:pt>
                <c:pt idx="10695">
                  <c:v>2402.29</c:v>
                </c:pt>
                <c:pt idx="10696">
                  <c:v>2402.54</c:v>
                </c:pt>
                <c:pt idx="10697">
                  <c:v>2402.79</c:v>
                </c:pt>
                <c:pt idx="10698">
                  <c:v>2403.04</c:v>
                </c:pt>
                <c:pt idx="10699">
                  <c:v>2403.29</c:v>
                </c:pt>
                <c:pt idx="10700">
                  <c:v>2403.54</c:v>
                </c:pt>
                <c:pt idx="10701">
                  <c:v>2403.56</c:v>
                </c:pt>
                <c:pt idx="10702">
                  <c:v>2403.81</c:v>
                </c:pt>
                <c:pt idx="10703">
                  <c:v>2404.06</c:v>
                </c:pt>
                <c:pt idx="10704">
                  <c:v>2404.31</c:v>
                </c:pt>
                <c:pt idx="10705">
                  <c:v>2404.56</c:v>
                </c:pt>
                <c:pt idx="10706">
                  <c:v>2404.81</c:v>
                </c:pt>
                <c:pt idx="10707">
                  <c:v>2405.06</c:v>
                </c:pt>
                <c:pt idx="10708">
                  <c:v>2405.31</c:v>
                </c:pt>
                <c:pt idx="10709">
                  <c:v>2405.56</c:v>
                </c:pt>
                <c:pt idx="10710">
                  <c:v>2405.58</c:v>
                </c:pt>
                <c:pt idx="10711">
                  <c:v>2405.83</c:v>
                </c:pt>
                <c:pt idx="10712">
                  <c:v>2406.08</c:v>
                </c:pt>
                <c:pt idx="10713">
                  <c:v>2406.33</c:v>
                </c:pt>
                <c:pt idx="10714">
                  <c:v>2406.58</c:v>
                </c:pt>
                <c:pt idx="10715">
                  <c:v>2406.83</c:v>
                </c:pt>
                <c:pt idx="10716">
                  <c:v>2407.08</c:v>
                </c:pt>
                <c:pt idx="10717">
                  <c:v>2407.33</c:v>
                </c:pt>
                <c:pt idx="10718">
                  <c:v>2407.58</c:v>
                </c:pt>
                <c:pt idx="10719">
                  <c:v>2407.6</c:v>
                </c:pt>
                <c:pt idx="10720">
                  <c:v>2407.85</c:v>
                </c:pt>
                <c:pt idx="10721">
                  <c:v>2408.1</c:v>
                </c:pt>
                <c:pt idx="10722">
                  <c:v>2408.35</c:v>
                </c:pt>
                <c:pt idx="10723">
                  <c:v>2408.6</c:v>
                </c:pt>
                <c:pt idx="10724">
                  <c:v>2408.85</c:v>
                </c:pt>
                <c:pt idx="10725">
                  <c:v>2409.1</c:v>
                </c:pt>
                <c:pt idx="10726">
                  <c:v>2409.35</c:v>
                </c:pt>
                <c:pt idx="10727">
                  <c:v>2409.6</c:v>
                </c:pt>
                <c:pt idx="10728">
                  <c:v>2409.62</c:v>
                </c:pt>
                <c:pt idx="10729">
                  <c:v>2409.87</c:v>
                </c:pt>
                <c:pt idx="10730">
                  <c:v>2410.12</c:v>
                </c:pt>
                <c:pt idx="10731">
                  <c:v>2410.37</c:v>
                </c:pt>
                <c:pt idx="10732">
                  <c:v>2410.62</c:v>
                </c:pt>
                <c:pt idx="10733">
                  <c:v>2410.87</c:v>
                </c:pt>
                <c:pt idx="10734">
                  <c:v>2411.12</c:v>
                </c:pt>
                <c:pt idx="10735">
                  <c:v>2411.37</c:v>
                </c:pt>
                <c:pt idx="10736">
                  <c:v>2411.62</c:v>
                </c:pt>
                <c:pt idx="10737">
                  <c:v>2411.64</c:v>
                </c:pt>
                <c:pt idx="10738">
                  <c:v>2411.89</c:v>
                </c:pt>
                <c:pt idx="10739">
                  <c:v>2412.14</c:v>
                </c:pt>
                <c:pt idx="10740">
                  <c:v>2412.39</c:v>
                </c:pt>
                <c:pt idx="10741">
                  <c:v>2412.64</c:v>
                </c:pt>
                <c:pt idx="10742">
                  <c:v>2412.89</c:v>
                </c:pt>
                <c:pt idx="10743">
                  <c:v>2413.15</c:v>
                </c:pt>
                <c:pt idx="10744">
                  <c:v>2413.4</c:v>
                </c:pt>
                <c:pt idx="10745">
                  <c:v>2413.65</c:v>
                </c:pt>
                <c:pt idx="10746">
                  <c:v>2413.66</c:v>
                </c:pt>
                <c:pt idx="10747">
                  <c:v>2413.91</c:v>
                </c:pt>
                <c:pt idx="10748">
                  <c:v>2414.17</c:v>
                </c:pt>
                <c:pt idx="10749">
                  <c:v>2414.42</c:v>
                </c:pt>
                <c:pt idx="10750">
                  <c:v>2414.67</c:v>
                </c:pt>
                <c:pt idx="10751">
                  <c:v>2414.92</c:v>
                </c:pt>
                <c:pt idx="10752">
                  <c:v>2415.17</c:v>
                </c:pt>
                <c:pt idx="10753">
                  <c:v>2415.42</c:v>
                </c:pt>
                <c:pt idx="10754">
                  <c:v>2415.67</c:v>
                </c:pt>
                <c:pt idx="10755">
                  <c:v>2415.69</c:v>
                </c:pt>
                <c:pt idx="10756">
                  <c:v>2415.94</c:v>
                </c:pt>
                <c:pt idx="10757">
                  <c:v>2416.19</c:v>
                </c:pt>
                <c:pt idx="10758">
                  <c:v>2416.44</c:v>
                </c:pt>
                <c:pt idx="10759">
                  <c:v>2416.69</c:v>
                </c:pt>
                <c:pt idx="10760">
                  <c:v>2416.94</c:v>
                </c:pt>
                <c:pt idx="10761">
                  <c:v>2417.19</c:v>
                </c:pt>
                <c:pt idx="10762">
                  <c:v>2417.44</c:v>
                </c:pt>
                <c:pt idx="10763">
                  <c:v>2417.69</c:v>
                </c:pt>
                <c:pt idx="10764">
                  <c:v>2417.71</c:v>
                </c:pt>
                <c:pt idx="10765">
                  <c:v>2417.96</c:v>
                </c:pt>
                <c:pt idx="10766">
                  <c:v>2418.21</c:v>
                </c:pt>
                <c:pt idx="10767">
                  <c:v>2418.46</c:v>
                </c:pt>
                <c:pt idx="10768">
                  <c:v>2418.71</c:v>
                </c:pt>
                <c:pt idx="10769">
                  <c:v>2418.96</c:v>
                </c:pt>
                <c:pt idx="10770">
                  <c:v>2419.21</c:v>
                </c:pt>
                <c:pt idx="10771">
                  <c:v>2419.46</c:v>
                </c:pt>
                <c:pt idx="10772">
                  <c:v>2419.71</c:v>
                </c:pt>
                <c:pt idx="10773">
                  <c:v>2419.73</c:v>
                </c:pt>
                <c:pt idx="10774">
                  <c:v>2419.98</c:v>
                </c:pt>
                <c:pt idx="10775">
                  <c:v>2420.23</c:v>
                </c:pt>
                <c:pt idx="10776">
                  <c:v>2420.48</c:v>
                </c:pt>
                <c:pt idx="10777">
                  <c:v>2420.73</c:v>
                </c:pt>
                <c:pt idx="10778">
                  <c:v>2420.98</c:v>
                </c:pt>
                <c:pt idx="10779">
                  <c:v>2421.23</c:v>
                </c:pt>
                <c:pt idx="10780">
                  <c:v>2421.48</c:v>
                </c:pt>
                <c:pt idx="10781">
                  <c:v>2421.73</c:v>
                </c:pt>
                <c:pt idx="10782">
                  <c:v>2421.75</c:v>
                </c:pt>
                <c:pt idx="10783">
                  <c:v>2422</c:v>
                </c:pt>
                <c:pt idx="10784">
                  <c:v>2422.25</c:v>
                </c:pt>
                <c:pt idx="10785">
                  <c:v>2422.5</c:v>
                </c:pt>
                <c:pt idx="10786">
                  <c:v>2422.75</c:v>
                </c:pt>
                <c:pt idx="10787">
                  <c:v>2423</c:v>
                </c:pt>
                <c:pt idx="10788">
                  <c:v>2423.25</c:v>
                </c:pt>
                <c:pt idx="10789">
                  <c:v>2423.5</c:v>
                </c:pt>
                <c:pt idx="10790">
                  <c:v>2423.75</c:v>
                </c:pt>
                <c:pt idx="10791">
                  <c:v>2423.77</c:v>
                </c:pt>
                <c:pt idx="10792">
                  <c:v>2424.02</c:v>
                </c:pt>
                <c:pt idx="10793">
                  <c:v>2424.27</c:v>
                </c:pt>
                <c:pt idx="10794">
                  <c:v>2424.52</c:v>
                </c:pt>
                <c:pt idx="10795">
                  <c:v>2424.77</c:v>
                </c:pt>
                <c:pt idx="10796">
                  <c:v>2425.02</c:v>
                </c:pt>
                <c:pt idx="10797">
                  <c:v>2425.27</c:v>
                </c:pt>
                <c:pt idx="10798">
                  <c:v>2425.52</c:v>
                </c:pt>
                <c:pt idx="10799">
                  <c:v>2425.77</c:v>
                </c:pt>
                <c:pt idx="10800">
                  <c:v>2425.79</c:v>
                </c:pt>
                <c:pt idx="10801">
                  <c:v>2426.04</c:v>
                </c:pt>
                <c:pt idx="10802">
                  <c:v>2426.29</c:v>
                </c:pt>
                <c:pt idx="10803">
                  <c:v>2426.54</c:v>
                </c:pt>
                <c:pt idx="10804">
                  <c:v>2426.79</c:v>
                </c:pt>
                <c:pt idx="10805">
                  <c:v>2427.04</c:v>
                </c:pt>
                <c:pt idx="10806">
                  <c:v>2427.29</c:v>
                </c:pt>
                <c:pt idx="10807">
                  <c:v>2427.54</c:v>
                </c:pt>
                <c:pt idx="10808">
                  <c:v>2427.8000000000002</c:v>
                </c:pt>
                <c:pt idx="10809">
                  <c:v>2427.81</c:v>
                </c:pt>
                <c:pt idx="10810">
                  <c:v>2428.06</c:v>
                </c:pt>
                <c:pt idx="10811">
                  <c:v>2428.31</c:v>
                </c:pt>
                <c:pt idx="10812">
                  <c:v>2428.5700000000002</c:v>
                </c:pt>
                <c:pt idx="10813">
                  <c:v>2428.8200000000002</c:v>
                </c:pt>
                <c:pt idx="10814">
                  <c:v>2429.0700000000002</c:v>
                </c:pt>
                <c:pt idx="10815">
                  <c:v>2429.3200000000002</c:v>
                </c:pt>
                <c:pt idx="10816">
                  <c:v>2429.5700000000002</c:v>
                </c:pt>
                <c:pt idx="10817">
                  <c:v>2429.8200000000002</c:v>
                </c:pt>
                <c:pt idx="10818">
                  <c:v>2429.84</c:v>
                </c:pt>
                <c:pt idx="10819">
                  <c:v>2430.09</c:v>
                </c:pt>
                <c:pt idx="10820">
                  <c:v>2430.34</c:v>
                </c:pt>
                <c:pt idx="10821">
                  <c:v>2430.59</c:v>
                </c:pt>
                <c:pt idx="10822">
                  <c:v>2430.84</c:v>
                </c:pt>
                <c:pt idx="10823">
                  <c:v>2431.09</c:v>
                </c:pt>
                <c:pt idx="10824">
                  <c:v>2431.34</c:v>
                </c:pt>
                <c:pt idx="10825">
                  <c:v>2431.59</c:v>
                </c:pt>
                <c:pt idx="10826">
                  <c:v>2431.84</c:v>
                </c:pt>
                <c:pt idx="10827">
                  <c:v>2431.86</c:v>
                </c:pt>
                <c:pt idx="10828">
                  <c:v>2432.11</c:v>
                </c:pt>
                <c:pt idx="10829">
                  <c:v>2432.36</c:v>
                </c:pt>
                <c:pt idx="10830">
                  <c:v>2432.61</c:v>
                </c:pt>
                <c:pt idx="10831">
                  <c:v>2432.86</c:v>
                </c:pt>
                <c:pt idx="10832">
                  <c:v>2433.11</c:v>
                </c:pt>
                <c:pt idx="10833">
                  <c:v>2433.36</c:v>
                </c:pt>
                <c:pt idx="10834">
                  <c:v>2433.61</c:v>
                </c:pt>
                <c:pt idx="10835">
                  <c:v>2433.86</c:v>
                </c:pt>
                <c:pt idx="10836">
                  <c:v>2433.88</c:v>
                </c:pt>
                <c:pt idx="10837">
                  <c:v>2434.13</c:v>
                </c:pt>
                <c:pt idx="10838">
                  <c:v>2434.38</c:v>
                </c:pt>
                <c:pt idx="10839">
                  <c:v>2434.63</c:v>
                </c:pt>
                <c:pt idx="10840">
                  <c:v>2434.88</c:v>
                </c:pt>
                <c:pt idx="10841">
                  <c:v>2435.13</c:v>
                </c:pt>
                <c:pt idx="10842">
                  <c:v>2435.38</c:v>
                </c:pt>
                <c:pt idx="10843">
                  <c:v>2435.63</c:v>
                </c:pt>
                <c:pt idx="10844">
                  <c:v>2435.88</c:v>
                </c:pt>
                <c:pt idx="10845">
                  <c:v>2435.9</c:v>
                </c:pt>
                <c:pt idx="10846">
                  <c:v>2436.15</c:v>
                </c:pt>
                <c:pt idx="10847">
                  <c:v>2436.4</c:v>
                </c:pt>
                <c:pt idx="10848">
                  <c:v>2436.65</c:v>
                </c:pt>
                <c:pt idx="10849">
                  <c:v>2436.9</c:v>
                </c:pt>
                <c:pt idx="10850">
                  <c:v>2437.15</c:v>
                </c:pt>
                <c:pt idx="10851">
                  <c:v>2437.4</c:v>
                </c:pt>
                <c:pt idx="10852">
                  <c:v>2437.65</c:v>
                </c:pt>
                <c:pt idx="10853">
                  <c:v>2437.9</c:v>
                </c:pt>
                <c:pt idx="10854">
                  <c:v>2437.92</c:v>
                </c:pt>
                <c:pt idx="10855">
                  <c:v>2438.17</c:v>
                </c:pt>
                <c:pt idx="10856">
                  <c:v>2438.42</c:v>
                </c:pt>
                <c:pt idx="10857">
                  <c:v>2438.67</c:v>
                </c:pt>
                <c:pt idx="10858">
                  <c:v>2438.92</c:v>
                </c:pt>
                <c:pt idx="10859">
                  <c:v>2439.17</c:v>
                </c:pt>
                <c:pt idx="10860">
                  <c:v>2439.42</c:v>
                </c:pt>
                <c:pt idx="10861">
                  <c:v>2439.67</c:v>
                </c:pt>
                <c:pt idx="10862">
                  <c:v>2439.92</c:v>
                </c:pt>
                <c:pt idx="10863">
                  <c:v>2439.94</c:v>
                </c:pt>
                <c:pt idx="10864">
                  <c:v>2440.19</c:v>
                </c:pt>
                <c:pt idx="10865">
                  <c:v>2440.44</c:v>
                </c:pt>
                <c:pt idx="10866">
                  <c:v>2440.69</c:v>
                </c:pt>
                <c:pt idx="10867">
                  <c:v>2440.94</c:v>
                </c:pt>
                <c:pt idx="10868">
                  <c:v>2441.19</c:v>
                </c:pt>
                <c:pt idx="10869">
                  <c:v>2441.44</c:v>
                </c:pt>
                <c:pt idx="10870">
                  <c:v>2441.69</c:v>
                </c:pt>
                <c:pt idx="10871">
                  <c:v>2441.94</c:v>
                </c:pt>
                <c:pt idx="10872">
                  <c:v>2441.96</c:v>
                </c:pt>
                <c:pt idx="10873">
                  <c:v>2442.21</c:v>
                </c:pt>
                <c:pt idx="10874">
                  <c:v>2442.46</c:v>
                </c:pt>
                <c:pt idx="10875">
                  <c:v>2442.71</c:v>
                </c:pt>
                <c:pt idx="10876">
                  <c:v>2442.96</c:v>
                </c:pt>
                <c:pt idx="10877">
                  <c:v>2443.21</c:v>
                </c:pt>
                <c:pt idx="10878">
                  <c:v>2443.46</c:v>
                </c:pt>
                <c:pt idx="10879">
                  <c:v>2443.71</c:v>
                </c:pt>
                <c:pt idx="10880">
                  <c:v>2443.9699999999998</c:v>
                </c:pt>
                <c:pt idx="10881">
                  <c:v>2443.98</c:v>
                </c:pt>
                <c:pt idx="10882">
                  <c:v>2444.23</c:v>
                </c:pt>
                <c:pt idx="10883">
                  <c:v>2444.48</c:v>
                </c:pt>
                <c:pt idx="10884">
                  <c:v>2444.7399999999998</c:v>
                </c:pt>
                <c:pt idx="10885">
                  <c:v>2444.9899999999998</c:v>
                </c:pt>
                <c:pt idx="10886">
                  <c:v>2445.2399999999998</c:v>
                </c:pt>
                <c:pt idx="10887">
                  <c:v>2445.4899999999998</c:v>
                </c:pt>
                <c:pt idx="10888">
                  <c:v>2445.7399999999998</c:v>
                </c:pt>
                <c:pt idx="10889">
                  <c:v>2445.9899999999998</c:v>
                </c:pt>
                <c:pt idx="10890">
                  <c:v>2446.0100000000002</c:v>
                </c:pt>
                <c:pt idx="10891">
                  <c:v>2446.2600000000002</c:v>
                </c:pt>
                <c:pt idx="10892">
                  <c:v>2446.5100000000002</c:v>
                </c:pt>
                <c:pt idx="10893">
                  <c:v>2446.7600000000002</c:v>
                </c:pt>
                <c:pt idx="10894">
                  <c:v>2447.0100000000002</c:v>
                </c:pt>
                <c:pt idx="10895">
                  <c:v>2447.2600000000002</c:v>
                </c:pt>
                <c:pt idx="10896">
                  <c:v>2447.5100000000002</c:v>
                </c:pt>
                <c:pt idx="10897">
                  <c:v>2447.7600000000002</c:v>
                </c:pt>
                <c:pt idx="10898">
                  <c:v>2448.0100000000002</c:v>
                </c:pt>
                <c:pt idx="10899">
                  <c:v>2448.0300000000002</c:v>
                </c:pt>
                <c:pt idx="10900">
                  <c:v>2448.2800000000002</c:v>
                </c:pt>
                <c:pt idx="10901">
                  <c:v>2448.5300000000002</c:v>
                </c:pt>
                <c:pt idx="10902">
                  <c:v>2448.7800000000002</c:v>
                </c:pt>
                <c:pt idx="10903">
                  <c:v>2449.0300000000002</c:v>
                </c:pt>
                <c:pt idx="10904">
                  <c:v>2449.2800000000002</c:v>
                </c:pt>
                <c:pt idx="10905">
                  <c:v>2449.5300000000002</c:v>
                </c:pt>
                <c:pt idx="10906">
                  <c:v>2449.7800000000002</c:v>
                </c:pt>
                <c:pt idx="10907">
                  <c:v>2450.0300000000002</c:v>
                </c:pt>
                <c:pt idx="10908">
                  <c:v>2450.0500000000002</c:v>
                </c:pt>
                <c:pt idx="10909">
                  <c:v>2450.3000000000002</c:v>
                </c:pt>
                <c:pt idx="10910">
                  <c:v>2450.5500000000002</c:v>
                </c:pt>
                <c:pt idx="10911">
                  <c:v>2450.8000000000002</c:v>
                </c:pt>
                <c:pt idx="10912">
                  <c:v>2451.0500000000002</c:v>
                </c:pt>
                <c:pt idx="10913">
                  <c:v>2451.3000000000002</c:v>
                </c:pt>
                <c:pt idx="10914">
                  <c:v>2451.5500000000002</c:v>
                </c:pt>
                <c:pt idx="10915">
                  <c:v>2451.8000000000002</c:v>
                </c:pt>
                <c:pt idx="10916">
                  <c:v>2452.0500000000002</c:v>
                </c:pt>
                <c:pt idx="10917">
                  <c:v>2452.0700000000002</c:v>
                </c:pt>
                <c:pt idx="10918">
                  <c:v>2452.3200000000002</c:v>
                </c:pt>
                <c:pt idx="10919">
                  <c:v>2452.5700000000002</c:v>
                </c:pt>
                <c:pt idx="10920">
                  <c:v>2452.8200000000002</c:v>
                </c:pt>
                <c:pt idx="10921">
                  <c:v>2453.0700000000002</c:v>
                </c:pt>
                <c:pt idx="10922">
                  <c:v>2453.3200000000002</c:v>
                </c:pt>
                <c:pt idx="10923">
                  <c:v>2453.5700000000002</c:v>
                </c:pt>
                <c:pt idx="10924">
                  <c:v>2453.8200000000002</c:v>
                </c:pt>
                <c:pt idx="10925">
                  <c:v>2454.0700000000002</c:v>
                </c:pt>
                <c:pt idx="10926">
                  <c:v>2454.09</c:v>
                </c:pt>
                <c:pt idx="10927">
                  <c:v>2454.34</c:v>
                </c:pt>
                <c:pt idx="10928">
                  <c:v>2454.59</c:v>
                </c:pt>
                <c:pt idx="10929">
                  <c:v>2454.84</c:v>
                </c:pt>
                <c:pt idx="10930">
                  <c:v>2455.09</c:v>
                </c:pt>
                <c:pt idx="10931">
                  <c:v>2455.34</c:v>
                </c:pt>
                <c:pt idx="10932">
                  <c:v>2455.59</c:v>
                </c:pt>
                <c:pt idx="10933">
                  <c:v>2455.84</c:v>
                </c:pt>
                <c:pt idx="10934">
                  <c:v>2456.09</c:v>
                </c:pt>
                <c:pt idx="10935">
                  <c:v>2456.11</c:v>
                </c:pt>
                <c:pt idx="10936">
                  <c:v>2456.36</c:v>
                </c:pt>
                <c:pt idx="10937">
                  <c:v>2456.61</c:v>
                </c:pt>
                <c:pt idx="10938">
                  <c:v>2456.86</c:v>
                </c:pt>
                <c:pt idx="10939">
                  <c:v>2457.11</c:v>
                </c:pt>
                <c:pt idx="10940">
                  <c:v>2457.36</c:v>
                </c:pt>
                <c:pt idx="10941">
                  <c:v>2457.62</c:v>
                </c:pt>
                <c:pt idx="10942">
                  <c:v>2457.87</c:v>
                </c:pt>
                <c:pt idx="10943">
                  <c:v>2458.12</c:v>
                </c:pt>
                <c:pt idx="10944">
                  <c:v>2458.13</c:v>
                </c:pt>
                <c:pt idx="10945">
                  <c:v>2458.38</c:v>
                </c:pt>
                <c:pt idx="10946">
                  <c:v>2458.64</c:v>
                </c:pt>
                <c:pt idx="10947">
                  <c:v>2458.89</c:v>
                </c:pt>
                <c:pt idx="10948">
                  <c:v>2459.14</c:v>
                </c:pt>
                <c:pt idx="10949">
                  <c:v>2459.39</c:v>
                </c:pt>
                <c:pt idx="10950">
                  <c:v>2459.64</c:v>
                </c:pt>
                <c:pt idx="10951">
                  <c:v>2459.89</c:v>
                </c:pt>
                <c:pt idx="10952">
                  <c:v>2460.14</c:v>
                </c:pt>
                <c:pt idx="10953">
                  <c:v>2460.16</c:v>
                </c:pt>
                <c:pt idx="10954">
                  <c:v>2460.41</c:v>
                </c:pt>
                <c:pt idx="10955">
                  <c:v>2460.66</c:v>
                </c:pt>
                <c:pt idx="10956">
                  <c:v>2460.91</c:v>
                </c:pt>
                <c:pt idx="10957">
                  <c:v>2461.16</c:v>
                </c:pt>
                <c:pt idx="10958">
                  <c:v>2461.41</c:v>
                </c:pt>
                <c:pt idx="10959">
                  <c:v>2461.66</c:v>
                </c:pt>
                <c:pt idx="10960">
                  <c:v>2461.91</c:v>
                </c:pt>
                <c:pt idx="10961">
                  <c:v>2462.16</c:v>
                </c:pt>
                <c:pt idx="10962">
                  <c:v>2462.1799999999998</c:v>
                </c:pt>
                <c:pt idx="10963">
                  <c:v>2462.4299999999998</c:v>
                </c:pt>
                <c:pt idx="10964">
                  <c:v>2462.6799999999998</c:v>
                </c:pt>
                <c:pt idx="10965">
                  <c:v>2462.9299999999998</c:v>
                </c:pt>
                <c:pt idx="10966">
                  <c:v>2463.1799999999998</c:v>
                </c:pt>
                <c:pt idx="10967">
                  <c:v>2463.4299999999998</c:v>
                </c:pt>
                <c:pt idx="10968">
                  <c:v>2463.6799999999998</c:v>
                </c:pt>
                <c:pt idx="10969">
                  <c:v>2463.9299999999998</c:v>
                </c:pt>
                <c:pt idx="10970">
                  <c:v>2464.1799999999998</c:v>
                </c:pt>
                <c:pt idx="10971">
                  <c:v>2464.1999999999998</c:v>
                </c:pt>
                <c:pt idx="10972">
                  <c:v>2464.4499999999998</c:v>
                </c:pt>
                <c:pt idx="10973">
                  <c:v>2464.6999999999998</c:v>
                </c:pt>
                <c:pt idx="10974">
                  <c:v>2464.9499999999998</c:v>
                </c:pt>
                <c:pt idx="10975">
                  <c:v>2465.1999999999998</c:v>
                </c:pt>
                <c:pt idx="10976">
                  <c:v>2465.4499999999998</c:v>
                </c:pt>
                <c:pt idx="10977">
                  <c:v>2465.6999999999998</c:v>
                </c:pt>
                <c:pt idx="10978">
                  <c:v>2465.9499999999998</c:v>
                </c:pt>
                <c:pt idx="10979">
                  <c:v>2466.1999999999998</c:v>
                </c:pt>
                <c:pt idx="10980">
                  <c:v>2466.2199999999998</c:v>
                </c:pt>
                <c:pt idx="10981">
                  <c:v>2466.4699999999998</c:v>
                </c:pt>
                <c:pt idx="10982">
                  <c:v>2466.7199999999998</c:v>
                </c:pt>
                <c:pt idx="10983">
                  <c:v>2466.9699999999998</c:v>
                </c:pt>
                <c:pt idx="10984">
                  <c:v>2467.2199999999998</c:v>
                </c:pt>
                <c:pt idx="10985">
                  <c:v>2467.4699999999998</c:v>
                </c:pt>
                <c:pt idx="10986">
                  <c:v>2467.7199999999998</c:v>
                </c:pt>
                <c:pt idx="10987">
                  <c:v>2467.9699999999998</c:v>
                </c:pt>
                <c:pt idx="10988">
                  <c:v>2468.2199999999998</c:v>
                </c:pt>
                <c:pt idx="10989">
                  <c:v>2468.2399999999998</c:v>
                </c:pt>
                <c:pt idx="10990">
                  <c:v>2468.4899999999998</c:v>
                </c:pt>
                <c:pt idx="10991">
                  <c:v>2468.7399999999998</c:v>
                </c:pt>
                <c:pt idx="10992">
                  <c:v>2468.9899999999998</c:v>
                </c:pt>
                <c:pt idx="10993">
                  <c:v>2469.2399999999998</c:v>
                </c:pt>
                <c:pt idx="10994">
                  <c:v>2469.4899999999998</c:v>
                </c:pt>
                <c:pt idx="10995">
                  <c:v>2469.7399999999998</c:v>
                </c:pt>
                <c:pt idx="10996">
                  <c:v>2469.9899999999998</c:v>
                </c:pt>
                <c:pt idx="10997">
                  <c:v>2470.2399999999998</c:v>
                </c:pt>
                <c:pt idx="10998">
                  <c:v>2470.2600000000002</c:v>
                </c:pt>
                <c:pt idx="10999">
                  <c:v>2470.5100000000002</c:v>
                </c:pt>
                <c:pt idx="11000">
                  <c:v>2470.7600000000002</c:v>
                </c:pt>
                <c:pt idx="11001">
                  <c:v>2471.0100000000002</c:v>
                </c:pt>
                <c:pt idx="11002">
                  <c:v>2471.2600000000002</c:v>
                </c:pt>
                <c:pt idx="11003">
                  <c:v>2471.5100000000002</c:v>
                </c:pt>
                <c:pt idx="11004">
                  <c:v>2471.77</c:v>
                </c:pt>
                <c:pt idx="11005">
                  <c:v>2472.02</c:v>
                </c:pt>
                <c:pt idx="11006">
                  <c:v>2472.27</c:v>
                </c:pt>
                <c:pt idx="11007">
                  <c:v>2472.2800000000002</c:v>
                </c:pt>
                <c:pt idx="11008">
                  <c:v>2472.5300000000002</c:v>
                </c:pt>
                <c:pt idx="11009">
                  <c:v>2472.7800000000002</c:v>
                </c:pt>
                <c:pt idx="11010">
                  <c:v>2473.04</c:v>
                </c:pt>
                <c:pt idx="11011">
                  <c:v>2473.29</c:v>
                </c:pt>
                <c:pt idx="11012">
                  <c:v>2473.54</c:v>
                </c:pt>
                <c:pt idx="11013">
                  <c:v>2473.79</c:v>
                </c:pt>
                <c:pt idx="11014">
                  <c:v>2474.04</c:v>
                </c:pt>
                <c:pt idx="11015">
                  <c:v>2474.29</c:v>
                </c:pt>
                <c:pt idx="11016">
                  <c:v>2474.31</c:v>
                </c:pt>
                <c:pt idx="11017">
                  <c:v>2474.56</c:v>
                </c:pt>
                <c:pt idx="11018">
                  <c:v>2474.81</c:v>
                </c:pt>
                <c:pt idx="11019">
                  <c:v>2475.06</c:v>
                </c:pt>
                <c:pt idx="11020">
                  <c:v>2475.31</c:v>
                </c:pt>
                <c:pt idx="11021">
                  <c:v>2475.56</c:v>
                </c:pt>
                <c:pt idx="11022">
                  <c:v>2475.81</c:v>
                </c:pt>
                <c:pt idx="11023">
                  <c:v>2476.06</c:v>
                </c:pt>
                <c:pt idx="11024">
                  <c:v>2476.31</c:v>
                </c:pt>
                <c:pt idx="11025">
                  <c:v>2476.33</c:v>
                </c:pt>
                <c:pt idx="11026">
                  <c:v>2476.58</c:v>
                </c:pt>
                <c:pt idx="11027">
                  <c:v>2476.83</c:v>
                </c:pt>
                <c:pt idx="11028">
                  <c:v>2477.08</c:v>
                </c:pt>
                <c:pt idx="11029">
                  <c:v>2477.33</c:v>
                </c:pt>
                <c:pt idx="11030">
                  <c:v>2477.58</c:v>
                </c:pt>
                <c:pt idx="11031">
                  <c:v>2477.83</c:v>
                </c:pt>
                <c:pt idx="11032">
                  <c:v>2478.08</c:v>
                </c:pt>
                <c:pt idx="11033">
                  <c:v>2478.33</c:v>
                </c:pt>
                <c:pt idx="11034">
                  <c:v>2478.35</c:v>
                </c:pt>
                <c:pt idx="11035">
                  <c:v>2478.6</c:v>
                </c:pt>
                <c:pt idx="11036">
                  <c:v>2478.85</c:v>
                </c:pt>
                <c:pt idx="11037">
                  <c:v>2479.1</c:v>
                </c:pt>
                <c:pt idx="11038">
                  <c:v>2479.35</c:v>
                </c:pt>
                <c:pt idx="11039">
                  <c:v>2479.6</c:v>
                </c:pt>
                <c:pt idx="11040">
                  <c:v>2479.85</c:v>
                </c:pt>
                <c:pt idx="11041">
                  <c:v>2480.1</c:v>
                </c:pt>
                <c:pt idx="11042">
                  <c:v>2480.35</c:v>
                </c:pt>
                <c:pt idx="11043">
                  <c:v>2480.37</c:v>
                </c:pt>
                <c:pt idx="11044">
                  <c:v>2480.62</c:v>
                </c:pt>
                <c:pt idx="11045">
                  <c:v>2480.87</c:v>
                </c:pt>
                <c:pt idx="11046">
                  <c:v>2481.12</c:v>
                </c:pt>
                <c:pt idx="11047">
                  <c:v>2481.37</c:v>
                </c:pt>
                <c:pt idx="11048">
                  <c:v>2481.62</c:v>
                </c:pt>
                <c:pt idx="11049">
                  <c:v>2481.87</c:v>
                </c:pt>
                <c:pt idx="11050">
                  <c:v>2482.12</c:v>
                </c:pt>
                <c:pt idx="11051">
                  <c:v>2482.37</c:v>
                </c:pt>
                <c:pt idx="11052">
                  <c:v>2482.39</c:v>
                </c:pt>
                <c:pt idx="11053">
                  <c:v>2482.64</c:v>
                </c:pt>
                <c:pt idx="11054">
                  <c:v>2482.89</c:v>
                </c:pt>
                <c:pt idx="11055">
                  <c:v>2483.14</c:v>
                </c:pt>
                <c:pt idx="11056">
                  <c:v>2483.39</c:v>
                </c:pt>
                <c:pt idx="11057">
                  <c:v>2483.64</c:v>
                </c:pt>
                <c:pt idx="11058">
                  <c:v>2483.89</c:v>
                </c:pt>
                <c:pt idx="11059">
                  <c:v>2484.14</c:v>
                </c:pt>
                <c:pt idx="11060">
                  <c:v>2484.39</c:v>
                </c:pt>
                <c:pt idx="11061">
                  <c:v>2484.41</c:v>
                </c:pt>
                <c:pt idx="11062">
                  <c:v>2484.66</c:v>
                </c:pt>
                <c:pt idx="11063">
                  <c:v>2484.91</c:v>
                </c:pt>
                <c:pt idx="11064">
                  <c:v>2485.16</c:v>
                </c:pt>
                <c:pt idx="11065">
                  <c:v>2485.41</c:v>
                </c:pt>
                <c:pt idx="11066">
                  <c:v>2485.66</c:v>
                </c:pt>
                <c:pt idx="11067">
                  <c:v>2485.91</c:v>
                </c:pt>
                <c:pt idx="11068">
                  <c:v>2486.16</c:v>
                </c:pt>
                <c:pt idx="11069">
                  <c:v>2486.42</c:v>
                </c:pt>
                <c:pt idx="11070">
                  <c:v>2486.4299999999998</c:v>
                </c:pt>
                <c:pt idx="11071">
                  <c:v>2486.6799999999998</c:v>
                </c:pt>
                <c:pt idx="11072">
                  <c:v>2486.94</c:v>
                </c:pt>
                <c:pt idx="11073">
                  <c:v>2487.19</c:v>
                </c:pt>
                <c:pt idx="11074">
                  <c:v>2487.44</c:v>
                </c:pt>
                <c:pt idx="11075">
                  <c:v>2487.69</c:v>
                </c:pt>
                <c:pt idx="11076">
                  <c:v>2487.94</c:v>
                </c:pt>
                <c:pt idx="11077">
                  <c:v>2488.19</c:v>
                </c:pt>
                <c:pt idx="11078">
                  <c:v>2488.44</c:v>
                </c:pt>
                <c:pt idx="11079">
                  <c:v>2488.46</c:v>
                </c:pt>
                <c:pt idx="11080">
                  <c:v>2488.71</c:v>
                </c:pt>
                <c:pt idx="11081">
                  <c:v>2488.96</c:v>
                </c:pt>
                <c:pt idx="11082">
                  <c:v>2489.21</c:v>
                </c:pt>
                <c:pt idx="11083">
                  <c:v>2489.46</c:v>
                </c:pt>
                <c:pt idx="11084">
                  <c:v>2489.71</c:v>
                </c:pt>
                <c:pt idx="11085">
                  <c:v>2489.96</c:v>
                </c:pt>
                <c:pt idx="11086">
                  <c:v>2490.21</c:v>
                </c:pt>
                <c:pt idx="11087">
                  <c:v>2490.46</c:v>
                </c:pt>
                <c:pt idx="11088">
                  <c:v>2490.48</c:v>
                </c:pt>
                <c:pt idx="11089">
                  <c:v>2490.73</c:v>
                </c:pt>
                <c:pt idx="11090">
                  <c:v>2490.98</c:v>
                </c:pt>
                <c:pt idx="11091">
                  <c:v>2491.23</c:v>
                </c:pt>
                <c:pt idx="11092">
                  <c:v>2491.48</c:v>
                </c:pt>
                <c:pt idx="11093">
                  <c:v>2491.73</c:v>
                </c:pt>
                <c:pt idx="11094">
                  <c:v>2491.98</c:v>
                </c:pt>
                <c:pt idx="11095">
                  <c:v>2492.23</c:v>
                </c:pt>
                <c:pt idx="11096">
                  <c:v>2492.48</c:v>
                </c:pt>
                <c:pt idx="11097">
                  <c:v>2492.5</c:v>
                </c:pt>
                <c:pt idx="11098">
                  <c:v>2492.75</c:v>
                </c:pt>
                <c:pt idx="11099">
                  <c:v>2493</c:v>
                </c:pt>
                <c:pt idx="11100">
                  <c:v>2493.25</c:v>
                </c:pt>
                <c:pt idx="11101">
                  <c:v>2493.5</c:v>
                </c:pt>
                <c:pt idx="11102">
                  <c:v>2493.75</c:v>
                </c:pt>
                <c:pt idx="11103">
                  <c:v>2494</c:v>
                </c:pt>
                <c:pt idx="11104">
                  <c:v>2494.25</c:v>
                </c:pt>
                <c:pt idx="11105">
                  <c:v>2494.5</c:v>
                </c:pt>
                <c:pt idx="11106">
                  <c:v>2494.52</c:v>
                </c:pt>
                <c:pt idx="11107">
                  <c:v>2494.77</c:v>
                </c:pt>
                <c:pt idx="11108">
                  <c:v>2495.02</c:v>
                </c:pt>
                <c:pt idx="11109">
                  <c:v>2495.27</c:v>
                </c:pt>
                <c:pt idx="11110">
                  <c:v>2495.52</c:v>
                </c:pt>
                <c:pt idx="11111">
                  <c:v>2495.77</c:v>
                </c:pt>
                <c:pt idx="11112">
                  <c:v>2496.02</c:v>
                </c:pt>
                <c:pt idx="11113">
                  <c:v>2496.27</c:v>
                </c:pt>
                <c:pt idx="11114">
                  <c:v>2496.52</c:v>
                </c:pt>
                <c:pt idx="11115">
                  <c:v>2496.54</c:v>
                </c:pt>
                <c:pt idx="11116">
                  <c:v>2496.79</c:v>
                </c:pt>
                <c:pt idx="11117">
                  <c:v>2497.04</c:v>
                </c:pt>
                <c:pt idx="11118">
                  <c:v>2497.29</c:v>
                </c:pt>
                <c:pt idx="11119">
                  <c:v>2497.54</c:v>
                </c:pt>
                <c:pt idx="11120">
                  <c:v>2497.79</c:v>
                </c:pt>
                <c:pt idx="11121">
                  <c:v>2498.04</c:v>
                </c:pt>
                <c:pt idx="11122">
                  <c:v>2498.3000000000002</c:v>
                </c:pt>
                <c:pt idx="11123">
                  <c:v>2498.5500000000002</c:v>
                </c:pt>
                <c:pt idx="11124">
                  <c:v>2498.56</c:v>
                </c:pt>
                <c:pt idx="11125">
                  <c:v>2498.81</c:v>
                </c:pt>
                <c:pt idx="11126">
                  <c:v>2499.06</c:v>
                </c:pt>
                <c:pt idx="11127">
                  <c:v>2499.3200000000002</c:v>
                </c:pt>
                <c:pt idx="11128">
                  <c:v>2499.5700000000002</c:v>
                </c:pt>
                <c:pt idx="11129">
                  <c:v>2499.8200000000002</c:v>
                </c:pt>
                <c:pt idx="11130">
                  <c:v>2500.0700000000002</c:v>
                </c:pt>
                <c:pt idx="11131">
                  <c:v>2500.3200000000002</c:v>
                </c:pt>
                <c:pt idx="11132">
                  <c:v>2500.5700000000002</c:v>
                </c:pt>
                <c:pt idx="11133">
                  <c:v>2500.59</c:v>
                </c:pt>
                <c:pt idx="11134">
                  <c:v>2500.84</c:v>
                </c:pt>
                <c:pt idx="11135">
                  <c:v>2501.09</c:v>
                </c:pt>
                <c:pt idx="11136">
                  <c:v>2501.34</c:v>
                </c:pt>
                <c:pt idx="11137">
                  <c:v>2501.59</c:v>
                </c:pt>
                <c:pt idx="11138">
                  <c:v>2501.84</c:v>
                </c:pt>
                <c:pt idx="11139">
                  <c:v>2502.09</c:v>
                </c:pt>
                <c:pt idx="11140">
                  <c:v>2502.34</c:v>
                </c:pt>
                <c:pt idx="11141">
                  <c:v>2502.59</c:v>
                </c:pt>
                <c:pt idx="11142">
                  <c:v>2502.61</c:v>
                </c:pt>
                <c:pt idx="11143">
                  <c:v>2502.86</c:v>
                </c:pt>
                <c:pt idx="11144">
                  <c:v>2503.11</c:v>
                </c:pt>
                <c:pt idx="11145">
                  <c:v>2503.36</c:v>
                </c:pt>
                <c:pt idx="11146">
                  <c:v>2503.61</c:v>
                </c:pt>
                <c:pt idx="11147">
                  <c:v>2503.86</c:v>
                </c:pt>
                <c:pt idx="11148">
                  <c:v>2504.11</c:v>
                </c:pt>
                <c:pt idx="11149">
                  <c:v>2504.36</c:v>
                </c:pt>
                <c:pt idx="11150">
                  <c:v>2504.61</c:v>
                </c:pt>
                <c:pt idx="11151">
                  <c:v>2504.63</c:v>
                </c:pt>
                <c:pt idx="11152">
                  <c:v>2504.88</c:v>
                </c:pt>
                <c:pt idx="11153">
                  <c:v>2505.13</c:v>
                </c:pt>
                <c:pt idx="11154">
                  <c:v>2505.38</c:v>
                </c:pt>
                <c:pt idx="11155">
                  <c:v>2505.63</c:v>
                </c:pt>
                <c:pt idx="11156">
                  <c:v>2505.88</c:v>
                </c:pt>
                <c:pt idx="11157">
                  <c:v>2506.13</c:v>
                </c:pt>
                <c:pt idx="11158">
                  <c:v>2506.38</c:v>
                </c:pt>
                <c:pt idx="11159">
                  <c:v>2506.63</c:v>
                </c:pt>
                <c:pt idx="11160">
                  <c:v>2506.65</c:v>
                </c:pt>
                <c:pt idx="11161">
                  <c:v>2506.9</c:v>
                </c:pt>
                <c:pt idx="11162">
                  <c:v>2507.15</c:v>
                </c:pt>
                <c:pt idx="11163">
                  <c:v>2507.4</c:v>
                </c:pt>
                <c:pt idx="11164">
                  <c:v>2507.65</c:v>
                </c:pt>
                <c:pt idx="11165">
                  <c:v>2507.9</c:v>
                </c:pt>
                <c:pt idx="11166">
                  <c:v>2508.15</c:v>
                </c:pt>
                <c:pt idx="11167">
                  <c:v>2508.4</c:v>
                </c:pt>
                <c:pt idx="11168">
                  <c:v>2508.65</c:v>
                </c:pt>
                <c:pt idx="11169">
                  <c:v>2508.67</c:v>
                </c:pt>
                <c:pt idx="11170">
                  <c:v>2508.92</c:v>
                </c:pt>
                <c:pt idx="11171">
                  <c:v>2509.17</c:v>
                </c:pt>
                <c:pt idx="11172">
                  <c:v>2509.42</c:v>
                </c:pt>
                <c:pt idx="11173">
                  <c:v>2509.67</c:v>
                </c:pt>
                <c:pt idx="11174">
                  <c:v>2509.92</c:v>
                </c:pt>
                <c:pt idx="11175">
                  <c:v>2510.17</c:v>
                </c:pt>
                <c:pt idx="11176">
                  <c:v>2510.42</c:v>
                </c:pt>
                <c:pt idx="11177">
                  <c:v>2510.67</c:v>
                </c:pt>
                <c:pt idx="11178">
                  <c:v>2510.69</c:v>
                </c:pt>
                <c:pt idx="11179">
                  <c:v>2510.94</c:v>
                </c:pt>
                <c:pt idx="11180">
                  <c:v>2511.19</c:v>
                </c:pt>
                <c:pt idx="11181">
                  <c:v>2511.44</c:v>
                </c:pt>
                <c:pt idx="11182">
                  <c:v>2511.69</c:v>
                </c:pt>
                <c:pt idx="11183">
                  <c:v>2511.94</c:v>
                </c:pt>
                <c:pt idx="11184">
                  <c:v>2512.19</c:v>
                </c:pt>
                <c:pt idx="11185">
                  <c:v>2512.44</c:v>
                </c:pt>
                <c:pt idx="11186">
                  <c:v>2512.69</c:v>
                </c:pt>
                <c:pt idx="11187">
                  <c:v>2512.71</c:v>
                </c:pt>
                <c:pt idx="11188">
                  <c:v>2512.96</c:v>
                </c:pt>
                <c:pt idx="11189">
                  <c:v>2513.21</c:v>
                </c:pt>
                <c:pt idx="11190">
                  <c:v>2513.46</c:v>
                </c:pt>
                <c:pt idx="11191">
                  <c:v>2513.71</c:v>
                </c:pt>
                <c:pt idx="11192">
                  <c:v>2513.96</c:v>
                </c:pt>
                <c:pt idx="11193">
                  <c:v>2514.21</c:v>
                </c:pt>
                <c:pt idx="11194">
                  <c:v>2514.4699999999998</c:v>
                </c:pt>
                <c:pt idx="11195">
                  <c:v>2514.7199999999998</c:v>
                </c:pt>
                <c:pt idx="11196">
                  <c:v>2514.73</c:v>
                </c:pt>
                <c:pt idx="11197">
                  <c:v>2514.98</c:v>
                </c:pt>
                <c:pt idx="11198">
                  <c:v>2515.23</c:v>
                </c:pt>
                <c:pt idx="11199">
                  <c:v>2515.4899999999998</c:v>
                </c:pt>
                <c:pt idx="11200">
                  <c:v>2515.7399999999998</c:v>
                </c:pt>
                <c:pt idx="11201">
                  <c:v>2515.9899999999998</c:v>
                </c:pt>
                <c:pt idx="11202">
                  <c:v>2516.2399999999998</c:v>
                </c:pt>
                <c:pt idx="11203">
                  <c:v>2516.4899999999998</c:v>
                </c:pt>
                <c:pt idx="11204">
                  <c:v>2516.7399999999998</c:v>
                </c:pt>
                <c:pt idx="11205">
                  <c:v>2516.7600000000002</c:v>
                </c:pt>
                <c:pt idx="11206">
                  <c:v>2517.0100000000002</c:v>
                </c:pt>
                <c:pt idx="11207">
                  <c:v>2517.2600000000002</c:v>
                </c:pt>
                <c:pt idx="11208">
                  <c:v>2517.5100000000002</c:v>
                </c:pt>
                <c:pt idx="11209">
                  <c:v>2517.7600000000002</c:v>
                </c:pt>
                <c:pt idx="11210">
                  <c:v>2518.0100000000002</c:v>
                </c:pt>
                <c:pt idx="11211">
                  <c:v>2518.2600000000002</c:v>
                </c:pt>
                <c:pt idx="11212">
                  <c:v>2518.5100000000002</c:v>
                </c:pt>
                <c:pt idx="11213">
                  <c:v>2518.7600000000002</c:v>
                </c:pt>
                <c:pt idx="11214">
                  <c:v>2518.7800000000002</c:v>
                </c:pt>
                <c:pt idx="11215">
                  <c:v>2519.0300000000002</c:v>
                </c:pt>
                <c:pt idx="11216">
                  <c:v>2519.2800000000002</c:v>
                </c:pt>
                <c:pt idx="11217">
                  <c:v>2519.5300000000002</c:v>
                </c:pt>
                <c:pt idx="11218">
                  <c:v>2519.7800000000002</c:v>
                </c:pt>
                <c:pt idx="11219">
                  <c:v>2520.0300000000002</c:v>
                </c:pt>
                <c:pt idx="11220">
                  <c:v>2520.2800000000002</c:v>
                </c:pt>
                <c:pt idx="11221">
                  <c:v>2520.5300000000002</c:v>
                </c:pt>
                <c:pt idx="11222">
                  <c:v>2520.7800000000002</c:v>
                </c:pt>
                <c:pt idx="11223">
                  <c:v>2520.8000000000002</c:v>
                </c:pt>
                <c:pt idx="11224">
                  <c:v>2521.0500000000002</c:v>
                </c:pt>
                <c:pt idx="11225">
                  <c:v>2521.3000000000002</c:v>
                </c:pt>
                <c:pt idx="11226">
                  <c:v>2521.5500000000002</c:v>
                </c:pt>
                <c:pt idx="11227">
                  <c:v>2521.8000000000002</c:v>
                </c:pt>
                <c:pt idx="11228">
                  <c:v>2522.0500000000002</c:v>
                </c:pt>
                <c:pt idx="11229">
                  <c:v>2522.3000000000002</c:v>
                </c:pt>
                <c:pt idx="11230">
                  <c:v>2522.5500000000002</c:v>
                </c:pt>
                <c:pt idx="11231">
                  <c:v>2522.8000000000002</c:v>
                </c:pt>
                <c:pt idx="11232">
                  <c:v>2522.8200000000002</c:v>
                </c:pt>
                <c:pt idx="11233">
                  <c:v>2523.0700000000002</c:v>
                </c:pt>
                <c:pt idx="11234">
                  <c:v>2523.3200000000002</c:v>
                </c:pt>
                <c:pt idx="11235">
                  <c:v>2523.5700000000002</c:v>
                </c:pt>
                <c:pt idx="11236">
                  <c:v>2523.8200000000002</c:v>
                </c:pt>
                <c:pt idx="11237">
                  <c:v>2524.0700000000002</c:v>
                </c:pt>
                <c:pt idx="11238">
                  <c:v>2524.3200000000002</c:v>
                </c:pt>
                <c:pt idx="11239">
                  <c:v>2524.5700000000002</c:v>
                </c:pt>
                <c:pt idx="11240">
                  <c:v>2524.8200000000002</c:v>
                </c:pt>
                <c:pt idx="11241">
                  <c:v>2524.84</c:v>
                </c:pt>
                <c:pt idx="11242">
                  <c:v>2525.09</c:v>
                </c:pt>
                <c:pt idx="11243">
                  <c:v>2525.34</c:v>
                </c:pt>
                <c:pt idx="11244">
                  <c:v>2525.59</c:v>
                </c:pt>
                <c:pt idx="11245">
                  <c:v>2525.84</c:v>
                </c:pt>
                <c:pt idx="11246">
                  <c:v>2526.09</c:v>
                </c:pt>
                <c:pt idx="11247">
                  <c:v>2526.34</c:v>
                </c:pt>
                <c:pt idx="11248">
                  <c:v>2526.6</c:v>
                </c:pt>
                <c:pt idx="11249">
                  <c:v>2526.85</c:v>
                </c:pt>
                <c:pt idx="11250">
                  <c:v>2526.86</c:v>
                </c:pt>
                <c:pt idx="11251">
                  <c:v>2527.11</c:v>
                </c:pt>
                <c:pt idx="11252">
                  <c:v>2527.36</c:v>
                </c:pt>
                <c:pt idx="11253">
                  <c:v>2527.61</c:v>
                </c:pt>
                <c:pt idx="11254">
                  <c:v>2527.87</c:v>
                </c:pt>
                <c:pt idx="11255">
                  <c:v>2528.12</c:v>
                </c:pt>
                <c:pt idx="11256">
                  <c:v>2528.37</c:v>
                </c:pt>
                <c:pt idx="11257">
                  <c:v>2528.62</c:v>
                </c:pt>
                <c:pt idx="11258">
                  <c:v>2528.87</c:v>
                </c:pt>
                <c:pt idx="11259">
                  <c:v>2528.89</c:v>
                </c:pt>
                <c:pt idx="11260">
                  <c:v>2529.14</c:v>
                </c:pt>
                <c:pt idx="11261">
                  <c:v>2529.39</c:v>
                </c:pt>
                <c:pt idx="11262">
                  <c:v>2529.64</c:v>
                </c:pt>
                <c:pt idx="11263">
                  <c:v>2529.89</c:v>
                </c:pt>
                <c:pt idx="11264">
                  <c:v>2530.14</c:v>
                </c:pt>
                <c:pt idx="11265">
                  <c:v>2530.39</c:v>
                </c:pt>
                <c:pt idx="11266">
                  <c:v>2530.64</c:v>
                </c:pt>
                <c:pt idx="11267">
                  <c:v>2530.89</c:v>
                </c:pt>
                <c:pt idx="11268">
                  <c:v>2530.91</c:v>
                </c:pt>
                <c:pt idx="11269">
                  <c:v>2531.16</c:v>
                </c:pt>
                <c:pt idx="11270">
                  <c:v>2531.41</c:v>
                </c:pt>
                <c:pt idx="11271">
                  <c:v>2531.66</c:v>
                </c:pt>
                <c:pt idx="11272">
                  <c:v>2531.91</c:v>
                </c:pt>
                <c:pt idx="11273">
                  <c:v>2532.16</c:v>
                </c:pt>
                <c:pt idx="11274">
                  <c:v>2532.41</c:v>
                </c:pt>
                <c:pt idx="11275">
                  <c:v>2532.66</c:v>
                </c:pt>
                <c:pt idx="11276">
                  <c:v>2532.91</c:v>
                </c:pt>
                <c:pt idx="11277">
                  <c:v>2532.9299999999998</c:v>
                </c:pt>
                <c:pt idx="11278">
                  <c:v>2533.1799999999998</c:v>
                </c:pt>
                <c:pt idx="11279">
                  <c:v>2533.4299999999998</c:v>
                </c:pt>
                <c:pt idx="11280">
                  <c:v>2533.6799999999998</c:v>
                </c:pt>
                <c:pt idx="11281">
                  <c:v>2533.9299999999998</c:v>
                </c:pt>
                <c:pt idx="11282">
                  <c:v>2534.1799999999998</c:v>
                </c:pt>
                <c:pt idx="11283">
                  <c:v>2534.4299999999998</c:v>
                </c:pt>
                <c:pt idx="11284">
                  <c:v>2534.6799999999998</c:v>
                </c:pt>
                <c:pt idx="11285">
                  <c:v>2534.9299999999998</c:v>
                </c:pt>
                <c:pt idx="11286">
                  <c:v>2534.9499999999998</c:v>
                </c:pt>
                <c:pt idx="11287">
                  <c:v>2535.1999999999998</c:v>
                </c:pt>
                <c:pt idx="11288">
                  <c:v>2535.4499999999998</c:v>
                </c:pt>
                <c:pt idx="11289">
                  <c:v>2535.6999999999998</c:v>
                </c:pt>
                <c:pt idx="11290">
                  <c:v>2535.9499999999998</c:v>
                </c:pt>
                <c:pt idx="11291">
                  <c:v>2536.1999999999998</c:v>
                </c:pt>
                <c:pt idx="11292">
                  <c:v>2536.4499999999998</c:v>
                </c:pt>
                <c:pt idx="11293">
                  <c:v>2536.71</c:v>
                </c:pt>
                <c:pt idx="11294">
                  <c:v>2536.96</c:v>
                </c:pt>
                <c:pt idx="11295">
                  <c:v>2536.9699999999998</c:v>
                </c:pt>
                <c:pt idx="11296">
                  <c:v>2537.2199999999998</c:v>
                </c:pt>
                <c:pt idx="11297">
                  <c:v>2537.48</c:v>
                </c:pt>
                <c:pt idx="11298">
                  <c:v>2537.73</c:v>
                </c:pt>
                <c:pt idx="11299">
                  <c:v>2537.98</c:v>
                </c:pt>
                <c:pt idx="11300">
                  <c:v>2538.23</c:v>
                </c:pt>
                <c:pt idx="11301">
                  <c:v>2538.48</c:v>
                </c:pt>
                <c:pt idx="11302">
                  <c:v>2538.73</c:v>
                </c:pt>
                <c:pt idx="11303">
                  <c:v>2538.98</c:v>
                </c:pt>
                <c:pt idx="11304">
                  <c:v>2539</c:v>
                </c:pt>
                <c:pt idx="11305">
                  <c:v>2539.25</c:v>
                </c:pt>
                <c:pt idx="11306">
                  <c:v>2539.5</c:v>
                </c:pt>
                <c:pt idx="11307">
                  <c:v>2539.75</c:v>
                </c:pt>
                <c:pt idx="11308">
                  <c:v>2540</c:v>
                </c:pt>
                <c:pt idx="11309">
                  <c:v>2540.25</c:v>
                </c:pt>
                <c:pt idx="11310">
                  <c:v>2540.5</c:v>
                </c:pt>
                <c:pt idx="11311">
                  <c:v>2540.75</c:v>
                </c:pt>
                <c:pt idx="11312">
                  <c:v>2541</c:v>
                </c:pt>
                <c:pt idx="11313">
                  <c:v>2541.02</c:v>
                </c:pt>
                <c:pt idx="11314">
                  <c:v>2541.27</c:v>
                </c:pt>
                <c:pt idx="11315">
                  <c:v>2541.52</c:v>
                </c:pt>
                <c:pt idx="11316">
                  <c:v>2541.77</c:v>
                </c:pt>
                <c:pt idx="11317">
                  <c:v>2542.02</c:v>
                </c:pt>
                <c:pt idx="11318">
                  <c:v>2542.27</c:v>
                </c:pt>
                <c:pt idx="11319">
                  <c:v>2542.52</c:v>
                </c:pt>
                <c:pt idx="11320">
                  <c:v>2542.77</c:v>
                </c:pt>
                <c:pt idx="11321">
                  <c:v>2543.02</c:v>
                </c:pt>
                <c:pt idx="11322">
                  <c:v>2543.04</c:v>
                </c:pt>
                <c:pt idx="11323">
                  <c:v>2543.29</c:v>
                </c:pt>
                <c:pt idx="11324">
                  <c:v>2543.54</c:v>
                </c:pt>
                <c:pt idx="11325">
                  <c:v>2543.79</c:v>
                </c:pt>
                <c:pt idx="11326">
                  <c:v>2544.04</c:v>
                </c:pt>
                <c:pt idx="11327">
                  <c:v>2544.29</c:v>
                </c:pt>
                <c:pt idx="11328">
                  <c:v>2544.54</c:v>
                </c:pt>
                <c:pt idx="11329">
                  <c:v>2544.79</c:v>
                </c:pt>
                <c:pt idx="11330">
                  <c:v>2545.04</c:v>
                </c:pt>
                <c:pt idx="11331">
                  <c:v>2545.06</c:v>
                </c:pt>
                <c:pt idx="11332">
                  <c:v>2545.31</c:v>
                </c:pt>
                <c:pt idx="11333">
                  <c:v>2545.56</c:v>
                </c:pt>
                <c:pt idx="11334">
                  <c:v>2545.81</c:v>
                </c:pt>
                <c:pt idx="11335">
                  <c:v>2546.06</c:v>
                </c:pt>
                <c:pt idx="11336">
                  <c:v>2546.31</c:v>
                </c:pt>
                <c:pt idx="11337">
                  <c:v>2546.56</c:v>
                </c:pt>
                <c:pt idx="11338">
                  <c:v>2546.81</c:v>
                </c:pt>
                <c:pt idx="11339">
                  <c:v>2547.0700000000002</c:v>
                </c:pt>
                <c:pt idx="11340">
                  <c:v>2547.08</c:v>
                </c:pt>
                <c:pt idx="11341">
                  <c:v>2547.33</c:v>
                </c:pt>
                <c:pt idx="11342">
                  <c:v>2547.58</c:v>
                </c:pt>
                <c:pt idx="11343">
                  <c:v>2547.84</c:v>
                </c:pt>
                <c:pt idx="11344">
                  <c:v>2548.09</c:v>
                </c:pt>
                <c:pt idx="11345">
                  <c:v>2548.34</c:v>
                </c:pt>
                <c:pt idx="11346">
                  <c:v>2548.59</c:v>
                </c:pt>
                <c:pt idx="11347">
                  <c:v>2548.84</c:v>
                </c:pt>
                <c:pt idx="11348">
                  <c:v>2549.09</c:v>
                </c:pt>
                <c:pt idx="11349">
                  <c:v>2549.11</c:v>
                </c:pt>
                <c:pt idx="11350">
                  <c:v>2549.36</c:v>
                </c:pt>
                <c:pt idx="11351">
                  <c:v>2549.61</c:v>
                </c:pt>
                <c:pt idx="11352">
                  <c:v>2549.86</c:v>
                </c:pt>
                <c:pt idx="11353">
                  <c:v>2550.11</c:v>
                </c:pt>
                <c:pt idx="11354">
                  <c:v>2550.36</c:v>
                </c:pt>
                <c:pt idx="11355">
                  <c:v>2550.61</c:v>
                </c:pt>
                <c:pt idx="11356">
                  <c:v>2550.86</c:v>
                </c:pt>
                <c:pt idx="11357">
                  <c:v>2551.11</c:v>
                </c:pt>
                <c:pt idx="11358">
                  <c:v>2551.13</c:v>
                </c:pt>
                <c:pt idx="11359">
                  <c:v>2551.38</c:v>
                </c:pt>
                <c:pt idx="11360">
                  <c:v>2551.63</c:v>
                </c:pt>
                <c:pt idx="11361">
                  <c:v>2551.88</c:v>
                </c:pt>
                <c:pt idx="11362">
                  <c:v>2552.13</c:v>
                </c:pt>
                <c:pt idx="11363">
                  <c:v>2552.38</c:v>
                </c:pt>
                <c:pt idx="11364">
                  <c:v>2552.63</c:v>
                </c:pt>
                <c:pt idx="11365">
                  <c:v>2552.88</c:v>
                </c:pt>
                <c:pt idx="11366">
                  <c:v>2553.13</c:v>
                </c:pt>
                <c:pt idx="11367">
                  <c:v>2553.15</c:v>
                </c:pt>
                <c:pt idx="11368">
                  <c:v>2553.4</c:v>
                </c:pt>
                <c:pt idx="11369">
                  <c:v>2553.65</c:v>
                </c:pt>
                <c:pt idx="11370">
                  <c:v>2553.9</c:v>
                </c:pt>
                <c:pt idx="11371">
                  <c:v>2554.15</c:v>
                </c:pt>
                <c:pt idx="11372">
                  <c:v>2554.4</c:v>
                </c:pt>
                <c:pt idx="11373">
                  <c:v>2554.65</c:v>
                </c:pt>
                <c:pt idx="11374">
                  <c:v>2554.9</c:v>
                </c:pt>
                <c:pt idx="11375">
                  <c:v>2555.15</c:v>
                </c:pt>
                <c:pt idx="11376">
                  <c:v>2555.17</c:v>
                </c:pt>
                <c:pt idx="11377">
                  <c:v>2555.42</c:v>
                </c:pt>
                <c:pt idx="11378">
                  <c:v>2555.67</c:v>
                </c:pt>
                <c:pt idx="11379">
                  <c:v>2555.92</c:v>
                </c:pt>
                <c:pt idx="11380">
                  <c:v>2556.17</c:v>
                </c:pt>
                <c:pt idx="11381">
                  <c:v>2556.42</c:v>
                </c:pt>
                <c:pt idx="11382">
                  <c:v>2556.67</c:v>
                </c:pt>
                <c:pt idx="11383">
                  <c:v>2556.92</c:v>
                </c:pt>
                <c:pt idx="11384">
                  <c:v>2557.17</c:v>
                </c:pt>
                <c:pt idx="11385">
                  <c:v>2557.19</c:v>
                </c:pt>
                <c:pt idx="11386">
                  <c:v>2557.44</c:v>
                </c:pt>
                <c:pt idx="11387">
                  <c:v>2557.69</c:v>
                </c:pt>
                <c:pt idx="11388">
                  <c:v>2557.94</c:v>
                </c:pt>
                <c:pt idx="11389">
                  <c:v>2558.19</c:v>
                </c:pt>
                <c:pt idx="11390">
                  <c:v>2558.4499999999998</c:v>
                </c:pt>
                <c:pt idx="11391">
                  <c:v>2558.6999999999998</c:v>
                </c:pt>
                <c:pt idx="11392">
                  <c:v>2558.9499999999998</c:v>
                </c:pt>
                <c:pt idx="11393">
                  <c:v>2559.1999999999998</c:v>
                </c:pt>
                <c:pt idx="11394">
                  <c:v>2559.21</c:v>
                </c:pt>
                <c:pt idx="11395">
                  <c:v>2559.46</c:v>
                </c:pt>
                <c:pt idx="11396">
                  <c:v>2559.7199999999998</c:v>
                </c:pt>
                <c:pt idx="11397">
                  <c:v>2559.9699999999998</c:v>
                </c:pt>
                <c:pt idx="11398">
                  <c:v>2560.2199999999998</c:v>
                </c:pt>
                <c:pt idx="11399">
                  <c:v>2560.4699999999998</c:v>
                </c:pt>
                <c:pt idx="11400">
                  <c:v>2560.7199999999998</c:v>
                </c:pt>
                <c:pt idx="11401">
                  <c:v>2560.9699999999998</c:v>
                </c:pt>
                <c:pt idx="11402">
                  <c:v>2561.2199999999998</c:v>
                </c:pt>
                <c:pt idx="11403">
                  <c:v>2561.2399999999998</c:v>
                </c:pt>
                <c:pt idx="11404">
                  <c:v>2561.4899999999998</c:v>
                </c:pt>
                <c:pt idx="11405">
                  <c:v>2561.7399999999998</c:v>
                </c:pt>
                <c:pt idx="11406">
                  <c:v>2561.9899999999998</c:v>
                </c:pt>
                <c:pt idx="11407">
                  <c:v>2562.2399999999998</c:v>
                </c:pt>
                <c:pt idx="11408">
                  <c:v>2562.4899999999998</c:v>
                </c:pt>
                <c:pt idx="11409">
                  <c:v>2562.7399999999998</c:v>
                </c:pt>
                <c:pt idx="11410">
                  <c:v>2562.9899999999998</c:v>
                </c:pt>
                <c:pt idx="11411">
                  <c:v>2563.2399999999998</c:v>
                </c:pt>
                <c:pt idx="11412">
                  <c:v>2563.2600000000002</c:v>
                </c:pt>
                <c:pt idx="11413">
                  <c:v>2563.5100000000002</c:v>
                </c:pt>
                <c:pt idx="11414">
                  <c:v>2563.7600000000002</c:v>
                </c:pt>
                <c:pt idx="11415">
                  <c:v>2564.0100000000002</c:v>
                </c:pt>
                <c:pt idx="11416">
                  <c:v>2564.2600000000002</c:v>
                </c:pt>
                <c:pt idx="11417">
                  <c:v>2564.5100000000002</c:v>
                </c:pt>
                <c:pt idx="11418">
                  <c:v>2564.7600000000002</c:v>
                </c:pt>
                <c:pt idx="11419">
                  <c:v>2565.0100000000002</c:v>
                </c:pt>
                <c:pt idx="11420">
                  <c:v>2565.2600000000002</c:v>
                </c:pt>
                <c:pt idx="11421">
                  <c:v>2565.2800000000002</c:v>
                </c:pt>
                <c:pt idx="11422">
                  <c:v>2565.5300000000002</c:v>
                </c:pt>
                <c:pt idx="11423">
                  <c:v>2565.7800000000002</c:v>
                </c:pt>
                <c:pt idx="11424">
                  <c:v>2566.0300000000002</c:v>
                </c:pt>
                <c:pt idx="11425">
                  <c:v>2566.2800000000002</c:v>
                </c:pt>
                <c:pt idx="11426">
                  <c:v>2566.5300000000002</c:v>
                </c:pt>
                <c:pt idx="11427">
                  <c:v>2566.7800000000002</c:v>
                </c:pt>
                <c:pt idx="11428">
                  <c:v>2567.0300000000002</c:v>
                </c:pt>
                <c:pt idx="11429">
                  <c:v>2567.2800000000002</c:v>
                </c:pt>
                <c:pt idx="11430">
                  <c:v>2567.3000000000002</c:v>
                </c:pt>
                <c:pt idx="11431">
                  <c:v>2567.5500000000002</c:v>
                </c:pt>
                <c:pt idx="11432">
                  <c:v>2567.8000000000002</c:v>
                </c:pt>
                <c:pt idx="11433">
                  <c:v>2568.0500000000002</c:v>
                </c:pt>
                <c:pt idx="11434">
                  <c:v>2568.3000000000002</c:v>
                </c:pt>
                <c:pt idx="11435">
                  <c:v>2568.5500000000002</c:v>
                </c:pt>
                <c:pt idx="11436">
                  <c:v>2568.8000000000002</c:v>
                </c:pt>
                <c:pt idx="11437">
                  <c:v>2569.0500000000002</c:v>
                </c:pt>
                <c:pt idx="11438">
                  <c:v>2569.3000000000002</c:v>
                </c:pt>
                <c:pt idx="11439">
                  <c:v>2569.3200000000002</c:v>
                </c:pt>
                <c:pt idx="11440">
                  <c:v>2569.5700000000002</c:v>
                </c:pt>
                <c:pt idx="11441">
                  <c:v>2569.8200000000002</c:v>
                </c:pt>
                <c:pt idx="11442">
                  <c:v>2570.0700000000002</c:v>
                </c:pt>
                <c:pt idx="11443">
                  <c:v>2570.3200000000002</c:v>
                </c:pt>
                <c:pt idx="11444">
                  <c:v>2570.5700000000002</c:v>
                </c:pt>
                <c:pt idx="11445">
                  <c:v>2570.8200000000002</c:v>
                </c:pt>
                <c:pt idx="11446">
                  <c:v>2571.0700000000002</c:v>
                </c:pt>
                <c:pt idx="11447">
                  <c:v>2571.3200000000002</c:v>
                </c:pt>
                <c:pt idx="11448">
                  <c:v>2571.34</c:v>
                </c:pt>
                <c:pt idx="11449">
                  <c:v>2571.59</c:v>
                </c:pt>
                <c:pt idx="11450">
                  <c:v>2571.84</c:v>
                </c:pt>
                <c:pt idx="11451">
                  <c:v>2572.09</c:v>
                </c:pt>
                <c:pt idx="11452">
                  <c:v>2572.34</c:v>
                </c:pt>
                <c:pt idx="11453">
                  <c:v>2572.59</c:v>
                </c:pt>
                <c:pt idx="11454">
                  <c:v>2572.84</c:v>
                </c:pt>
                <c:pt idx="11455">
                  <c:v>2573.1</c:v>
                </c:pt>
                <c:pt idx="11456">
                  <c:v>2573.35</c:v>
                </c:pt>
                <c:pt idx="11457">
                  <c:v>2573.36</c:v>
                </c:pt>
                <c:pt idx="11458">
                  <c:v>2573.61</c:v>
                </c:pt>
                <c:pt idx="11459">
                  <c:v>2573.86</c:v>
                </c:pt>
                <c:pt idx="11460">
                  <c:v>2574.11</c:v>
                </c:pt>
                <c:pt idx="11461">
                  <c:v>2574.37</c:v>
                </c:pt>
                <c:pt idx="11462">
                  <c:v>2574.62</c:v>
                </c:pt>
                <c:pt idx="11463">
                  <c:v>2574.87</c:v>
                </c:pt>
                <c:pt idx="11464">
                  <c:v>2575.12</c:v>
                </c:pt>
                <c:pt idx="11465">
                  <c:v>2575.37</c:v>
                </c:pt>
                <c:pt idx="11466">
                  <c:v>2575.38</c:v>
                </c:pt>
                <c:pt idx="11467">
                  <c:v>2575.64</c:v>
                </c:pt>
                <c:pt idx="11468">
                  <c:v>2575.89</c:v>
                </c:pt>
                <c:pt idx="11469">
                  <c:v>2576.14</c:v>
                </c:pt>
                <c:pt idx="11470">
                  <c:v>2576.39</c:v>
                </c:pt>
                <c:pt idx="11471">
                  <c:v>2576.64</c:v>
                </c:pt>
                <c:pt idx="11472">
                  <c:v>2576.89</c:v>
                </c:pt>
                <c:pt idx="11473">
                  <c:v>2577.14</c:v>
                </c:pt>
                <c:pt idx="11474">
                  <c:v>2577.39</c:v>
                </c:pt>
                <c:pt idx="11475">
                  <c:v>2577.41</c:v>
                </c:pt>
                <c:pt idx="11476">
                  <c:v>2577.66</c:v>
                </c:pt>
                <c:pt idx="11477">
                  <c:v>2577.91</c:v>
                </c:pt>
                <c:pt idx="11478">
                  <c:v>2578.16</c:v>
                </c:pt>
                <c:pt idx="11479">
                  <c:v>2578.41</c:v>
                </c:pt>
                <c:pt idx="11480">
                  <c:v>2578.66</c:v>
                </c:pt>
                <c:pt idx="11481">
                  <c:v>2578.91</c:v>
                </c:pt>
                <c:pt idx="11482">
                  <c:v>2579.16</c:v>
                </c:pt>
                <c:pt idx="11483">
                  <c:v>2579.41</c:v>
                </c:pt>
                <c:pt idx="11484">
                  <c:v>2579.4299999999998</c:v>
                </c:pt>
                <c:pt idx="11485">
                  <c:v>2579.6799999999998</c:v>
                </c:pt>
                <c:pt idx="11486">
                  <c:v>2579.9299999999998</c:v>
                </c:pt>
                <c:pt idx="11487">
                  <c:v>2580.1799999999998</c:v>
                </c:pt>
                <c:pt idx="11488">
                  <c:v>2580.4299999999998</c:v>
                </c:pt>
                <c:pt idx="11489">
                  <c:v>2580.6799999999998</c:v>
                </c:pt>
                <c:pt idx="11490">
                  <c:v>2580.9299999999998</c:v>
                </c:pt>
                <c:pt idx="11491">
                  <c:v>2581.1799999999998</c:v>
                </c:pt>
                <c:pt idx="11492">
                  <c:v>2581.4299999999998</c:v>
                </c:pt>
                <c:pt idx="11493">
                  <c:v>2581.4499999999998</c:v>
                </c:pt>
                <c:pt idx="11494">
                  <c:v>2581.6999999999998</c:v>
                </c:pt>
                <c:pt idx="11495">
                  <c:v>2581.9499999999998</c:v>
                </c:pt>
                <c:pt idx="11496">
                  <c:v>2582.1999999999998</c:v>
                </c:pt>
                <c:pt idx="11497">
                  <c:v>2582.4499999999998</c:v>
                </c:pt>
                <c:pt idx="11498">
                  <c:v>2582.6999999999998</c:v>
                </c:pt>
                <c:pt idx="11499">
                  <c:v>2582.9499999999998</c:v>
                </c:pt>
                <c:pt idx="11500">
                  <c:v>2583.1999999999998</c:v>
                </c:pt>
                <c:pt idx="11501">
                  <c:v>2583.4499999999998</c:v>
                </c:pt>
                <c:pt idx="11502">
                  <c:v>2583.4699999999998</c:v>
                </c:pt>
                <c:pt idx="11503">
                  <c:v>2583.7199999999998</c:v>
                </c:pt>
                <c:pt idx="11504">
                  <c:v>2583.9699999999998</c:v>
                </c:pt>
                <c:pt idx="11505">
                  <c:v>2584.2199999999998</c:v>
                </c:pt>
                <c:pt idx="11506">
                  <c:v>2584.4699999999998</c:v>
                </c:pt>
                <c:pt idx="11507">
                  <c:v>2584.7199999999998</c:v>
                </c:pt>
                <c:pt idx="11508">
                  <c:v>2584.9699999999998</c:v>
                </c:pt>
                <c:pt idx="11509">
                  <c:v>2585.2199999999998</c:v>
                </c:pt>
                <c:pt idx="11510">
                  <c:v>2585.4699999999998</c:v>
                </c:pt>
                <c:pt idx="11511">
                  <c:v>2585.4899999999998</c:v>
                </c:pt>
                <c:pt idx="11512">
                  <c:v>2585.7399999999998</c:v>
                </c:pt>
                <c:pt idx="11513">
                  <c:v>2585.9899999999998</c:v>
                </c:pt>
                <c:pt idx="11514">
                  <c:v>2586.2399999999998</c:v>
                </c:pt>
                <c:pt idx="11515">
                  <c:v>2586.4899999999998</c:v>
                </c:pt>
                <c:pt idx="11516">
                  <c:v>2586.75</c:v>
                </c:pt>
                <c:pt idx="11517">
                  <c:v>2587</c:v>
                </c:pt>
                <c:pt idx="11518">
                  <c:v>2587.25</c:v>
                </c:pt>
                <c:pt idx="11519">
                  <c:v>2587.5</c:v>
                </c:pt>
                <c:pt idx="11520">
                  <c:v>2587.5100000000002</c:v>
                </c:pt>
                <c:pt idx="11521">
                  <c:v>2587.7600000000002</c:v>
                </c:pt>
                <c:pt idx="11522">
                  <c:v>2588.0100000000002</c:v>
                </c:pt>
                <c:pt idx="11523">
                  <c:v>2588.27</c:v>
                </c:pt>
                <c:pt idx="11524">
                  <c:v>2588.52</c:v>
                </c:pt>
                <c:pt idx="11525">
                  <c:v>2588.77</c:v>
                </c:pt>
                <c:pt idx="11526">
                  <c:v>2589.02</c:v>
                </c:pt>
                <c:pt idx="11527">
                  <c:v>2589.27</c:v>
                </c:pt>
                <c:pt idx="11528">
                  <c:v>2589.52</c:v>
                </c:pt>
                <c:pt idx="11529">
                  <c:v>2589.54</c:v>
                </c:pt>
                <c:pt idx="11530">
                  <c:v>2589.79</c:v>
                </c:pt>
                <c:pt idx="11531">
                  <c:v>2590.04</c:v>
                </c:pt>
                <c:pt idx="11532">
                  <c:v>2590.29</c:v>
                </c:pt>
                <c:pt idx="11533">
                  <c:v>2590.54</c:v>
                </c:pt>
                <c:pt idx="11534">
                  <c:v>2590.79</c:v>
                </c:pt>
                <c:pt idx="11535">
                  <c:v>2591.04</c:v>
                </c:pt>
                <c:pt idx="11536">
                  <c:v>2591.29</c:v>
                </c:pt>
                <c:pt idx="11537">
                  <c:v>2591.54</c:v>
                </c:pt>
                <c:pt idx="11538">
                  <c:v>2591.56</c:v>
                </c:pt>
                <c:pt idx="11539">
                  <c:v>2591.81</c:v>
                </c:pt>
                <c:pt idx="11540">
                  <c:v>2592.06</c:v>
                </c:pt>
                <c:pt idx="11541">
                  <c:v>2592.31</c:v>
                </c:pt>
                <c:pt idx="11542">
                  <c:v>2592.56</c:v>
                </c:pt>
                <c:pt idx="11543">
                  <c:v>2592.81</c:v>
                </c:pt>
                <c:pt idx="11544">
                  <c:v>2593.06</c:v>
                </c:pt>
                <c:pt idx="11545">
                  <c:v>2593.31</c:v>
                </c:pt>
                <c:pt idx="11546">
                  <c:v>2593.56</c:v>
                </c:pt>
                <c:pt idx="11547">
                  <c:v>2593.58</c:v>
                </c:pt>
                <c:pt idx="11548">
                  <c:v>2593.83</c:v>
                </c:pt>
                <c:pt idx="11549">
                  <c:v>2594.08</c:v>
                </c:pt>
                <c:pt idx="11550">
                  <c:v>2594.33</c:v>
                </c:pt>
                <c:pt idx="11551">
                  <c:v>2594.58</c:v>
                </c:pt>
                <c:pt idx="11552">
                  <c:v>2594.83</c:v>
                </c:pt>
                <c:pt idx="11553">
                  <c:v>2595.08</c:v>
                </c:pt>
                <c:pt idx="11554">
                  <c:v>2595.33</c:v>
                </c:pt>
                <c:pt idx="11555">
                  <c:v>2595.58</c:v>
                </c:pt>
                <c:pt idx="11556">
                  <c:v>2595.6</c:v>
                </c:pt>
                <c:pt idx="11557">
                  <c:v>2595.85</c:v>
                </c:pt>
                <c:pt idx="11558">
                  <c:v>2596.1</c:v>
                </c:pt>
                <c:pt idx="11559">
                  <c:v>2596.35</c:v>
                </c:pt>
                <c:pt idx="11560">
                  <c:v>2596.6</c:v>
                </c:pt>
                <c:pt idx="11561">
                  <c:v>2596.85</c:v>
                </c:pt>
                <c:pt idx="11562">
                  <c:v>2597.1</c:v>
                </c:pt>
                <c:pt idx="11563">
                  <c:v>2597.35</c:v>
                </c:pt>
                <c:pt idx="11564">
                  <c:v>2597.6</c:v>
                </c:pt>
                <c:pt idx="11565">
                  <c:v>2597.62</c:v>
                </c:pt>
                <c:pt idx="11566">
                  <c:v>2597.87</c:v>
                </c:pt>
                <c:pt idx="11567">
                  <c:v>2598.12</c:v>
                </c:pt>
                <c:pt idx="11568">
                  <c:v>2598.37</c:v>
                </c:pt>
                <c:pt idx="11569">
                  <c:v>2598.62</c:v>
                </c:pt>
                <c:pt idx="11570">
                  <c:v>2598.87</c:v>
                </c:pt>
                <c:pt idx="11571">
                  <c:v>2599.13</c:v>
                </c:pt>
                <c:pt idx="11572">
                  <c:v>2599.38</c:v>
                </c:pt>
                <c:pt idx="11573">
                  <c:v>2599.63</c:v>
                </c:pt>
                <c:pt idx="11574">
                  <c:v>2599.64</c:v>
                </c:pt>
                <c:pt idx="11575">
                  <c:v>2599.89</c:v>
                </c:pt>
                <c:pt idx="11576">
                  <c:v>2600.14</c:v>
                </c:pt>
                <c:pt idx="11577">
                  <c:v>2600.39</c:v>
                </c:pt>
                <c:pt idx="11578">
                  <c:v>2600.65</c:v>
                </c:pt>
                <c:pt idx="11579">
                  <c:v>2600.9</c:v>
                </c:pt>
                <c:pt idx="11580">
                  <c:v>2601.15</c:v>
                </c:pt>
                <c:pt idx="11581">
                  <c:v>2601.4</c:v>
                </c:pt>
                <c:pt idx="11582">
                  <c:v>2601.65</c:v>
                </c:pt>
                <c:pt idx="11583">
                  <c:v>2601.67</c:v>
                </c:pt>
                <c:pt idx="11584">
                  <c:v>2601.92</c:v>
                </c:pt>
                <c:pt idx="11585">
                  <c:v>2602.17</c:v>
                </c:pt>
                <c:pt idx="11586">
                  <c:v>2602.42</c:v>
                </c:pt>
                <c:pt idx="11587">
                  <c:v>2602.67</c:v>
                </c:pt>
                <c:pt idx="11588">
                  <c:v>2602.92</c:v>
                </c:pt>
                <c:pt idx="11589">
                  <c:v>2603.17</c:v>
                </c:pt>
                <c:pt idx="11590">
                  <c:v>2603.42</c:v>
                </c:pt>
                <c:pt idx="11591">
                  <c:v>2603.67</c:v>
                </c:pt>
                <c:pt idx="11592">
                  <c:v>2603.69</c:v>
                </c:pt>
                <c:pt idx="11593">
                  <c:v>2603.94</c:v>
                </c:pt>
                <c:pt idx="11594">
                  <c:v>2604.19</c:v>
                </c:pt>
                <c:pt idx="11595">
                  <c:v>2604.44</c:v>
                </c:pt>
                <c:pt idx="11596">
                  <c:v>2604.69</c:v>
                </c:pt>
                <c:pt idx="11597">
                  <c:v>2604.94</c:v>
                </c:pt>
                <c:pt idx="11598">
                  <c:v>2605.19</c:v>
                </c:pt>
                <c:pt idx="11599">
                  <c:v>2605.44</c:v>
                </c:pt>
                <c:pt idx="11600">
                  <c:v>2605.69</c:v>
                </c:pt>
                <c:pt idx="11601">
                  <c:v>2605.71</c:v>
                </c:pt>
                <c:pt idx="11602">
                  <c:v>2605.96</c:v>
                </c:pt>
                <c:pt idx="11603">
                  <c:v>2606.21</c:v>
                </c:pt>
                <c:pt idx="11604">
                  <c:v>2606.46</c:v>
                </c:pt>
                <c:pt idx="11605">
                  <c:v>2606.71</c:v>
                </c:pt>
                <c:pt idx="11606">
                  <c:v>2606.96</c:v>
                </c:pt>
                <c:pt idx="11607">
                  <c:v>2607.21</c:v>
                </c:pt>
                <c:pt idx="11608">
                  <c:v>2607.46</c:v>
                </c:pt>
                <c:pt idx="11609">
                  <c:v>2607.71</c:v>
                </c:pt>
                <c:pt idx="11610">
                  <c:v>2607.73</c:v>
                </c:pt>
                <c:pt idx="11611">
                  <c:v>2607.98</c:v>
                </c:pt>
                <c:pt idx="11612">
                  <c:v>2608.23</c:v>
                </c:pt>
                <c:pt idx="11613">
                  <c:v>2608.48</c:v>
                </c:pt>
                <c:pt idx="11614">
                  <c:v>2608.73</c:v>
                </c:pt>
                <c:pt idx="11615">
                  <c:v>2608.98</c:v>
                </c:pt>
                <c:pt idx="11616">
                  <c:v>2609.23</c:v>
                </c:pt>
                <c:pt idx="11617">
                  <c:v>2609.48</c:v>
                </c:pt>
                <c:pt idx="11618">
                  <c:v>2609.73</c:v>
                </c:pt>
                <c:pt idx="11619">
                  <c:v>2609.75</c:v>
                </c:pt>
                <c:pt idx="11620">
                  <c:v>2610</c:v>
                </c:pt>
                <c:pt idx="11621">
                  <c:v>2610.25</c:v>
                </c:pt>
                <c:pt idx="11622">
                  <c:v>2610.5</c:v>
                </c:pt>
                <c:pt idx="11623">
                  <c:v>2610.75</c:v>
                </c:pt>
                <c:pt idx="11624">
                  <c:v>2611</c:v>
                </c:pt>
                <c:pt idx="11625">
                  <c:v>2611.25</c:v>
                </c:pt>
                <c:pt idx="11626">
                  <c:v>2611.5100000000002</c:v>
                </c:pt>
                <c:pt idx="11627">
                  <c:v>2611.7600000000002</c:v>
                </c:pt>
                <c:pt idx="11628">
                  <c:v>2611.77</c:v>
                </c:pt>
                <c:pt idx="11629">
                  <c:v>2612.02</c:v>
                </c:pt>
                <c:pt idx="11630">
                  <c:v>2612.27</c:v>
                </c:pt>
                <c:pt idx="11631">
                  <c:v>2612.52</c:v>
                </c:pt>
                <c:pt idx="11632">
                  <c:v>2612.7800000000002</c:v>
                </c:pt>
                <c:pt idx="11633">
                  <c:v>2613.0300000000002</c:v>
                </c:pt>
                <c:pt idx="11634">
                  <c:v>2613.2800000000002</c:v>
                </c:pt>
                <c:pt idx="11635">
                  <c:v>2613.5300000000002</c:v>
                </c:pt>
                <c:pt idx="11636">
                  <c:v>2613.7800000000002</c:v>
                </c:pt>
                <c:pt idx="11637">
                  <c:v>2613.79</c:v>
                </c:pt>
                <c:pt idx="11638">
                  <c:v>2614.0500000000002</c:v>
                </c:pt>
                <c:pt idx="11639">
                  <c:v>2614.3000000000002</c:v>
                </c:pt>
                <c:pt idx="11640">
                  <c:v>2614.5500000000002</c:v>
                </c:pt>
                <c:pt idx="11641">
                  <c:v>2614.8000000000002</c:v>
                </c:pt>
                <c:pt idx="11642">
                  <c:v>2615.0500000000002</c:v>
                </c:pt>
                <c:pt idx="11643">
                  <c:v>2615.3000000000002</c:v>
                </c:pt>
                <c:pt idx="11644">
                  <c:v>2615.5500000000002</c:v>
                </c:pt>
                <c:pt idx="11645">
                  <c:v>2615.8000000000002</c:v>
                </c:pt>
                <c:pt idx="11646">
                  <c:v>2615.8200000000002</c:v>
                </c:pt>
                <c:pt idx="11647">
                  <c:v>2616.0700000000002</c:v>
                </c:pt>
                <c:pt idx="11648">
                  <c:v>2616.3200000000002</c:v>
                </c:pt>
                <c:pt idx="11649">
                  <c:v>2616.5700000000002</c:v>
                </c:pt>
                <c:pt idx="11650">
                  <c:v>2616.8200000000002</c:v>
                </c:pt>
                <c:pt idx="11651">
                  <c:v>2617.0700000000002</c:v>
                </c:pt>
                <c:pt idx="11652">
                  <c:v>2617.3200000000002</c:v>
                </c:pt>
                <c:pt idx="11653">
                  <c:v>2617.5700000000002</c:v>
                </c:pt>
                <c:pt idx="11654">
                  <c:v>2617.8200000000002</c:v>
                </c:pt>
                <c:pt idx="11655">
                  <c:v>2617.84</c:v>
                </c:pt>
                <c:pt idx="11656">
                  <c:v>2618.09</c:v>
                </c:pt>
                <c:pt idx="11657">
                  <c:v>2618.34</c:v>
                </c:pt>
                <c:pt idx="11658">
                  <c:v>2618.59</c:v>
                </c:pt>
                <c:pt idx="11659">
                  <c:v>2618.84</c:v>
                </c:pt>
                <c:pt idx="11660">
                  <c:v>2619.09</c:v>
                </c:pt>
                <c:pt idx="11661">
                  <c:v>2619.34</c:v>
                </c:pt>
                <c:pt idx="11662">
                  <c:v>2619.59</c:v>
                </c:pt>
                <c:pt idx="11663">
                  <c:v>2619.84</c:v>
                </c:pt>
                <c:pt idx="11664">
                  <c:v>2619.86</c:v>
                </c:pt>
                <c:pt idx="11665">
                  <c:v>2620.11</c:v>
                </c:pt>
                <c:pt idx="11666">
                  <c:v>2620.36</c:v>
                </c:pt>
                <c:pt idx="11667">
                  <c:v>2620.61</c:v>
                </c:pt>
                <c:pt idx="11668">
                  <c:v>2620.86</c:v>
                </c:pt>
                <c:pt idx="11669">
                  <c:v>2621.11</c:v>
                </c:pt>
                <c:pt idx="11670">
                  <c:v>2621.36</c:v>
                </c:pt>
                <c:pt idx="11671">
                  <c:v>2621.61</c:v>
                </c:pt>
                <c:pt idx="11672">
                  <c:v>2621.86</c:v>
                </c:pt>
                <c:pt idx="11673">
                  <c:v>2621.88</c:v>
                </c:pt>
                <c:pt idx="11674">
                  <c:v>2622.13</c:v>
                </c:pt>
                <c:pt idx="11675">
                  <c:v>2622.38</c:v>
                </c:pt>
                <c:pt idx="11676">
                  <c:v>2622.63</c:v>
                </c:pt>
                <c:pt idx="11677">
                  <c:v>2622.88</c:v>
                </c:pt>
                <c:pt idx="11678">
                  <c:v>2623.13</c:v>
                </c:pt>
                <c:pt idx="11679">
                  <c:v>2623.38</c:v>
                </c:pt>
                <c:pt idx="11680">
                  <c:v>2623.63</c:v>
                </c:pt>
                <c:pt idx="11681">
                  <c:v>2623.88</c:v>
                </c:pt>
                <c:pt idx="11682">
                  <c:v>2623.9</c:v>
                </c:pt>
                <c:pt idx="11683">
                  <c:v>2624.15</c:v>
                </c:pt>
                <c:pt idx="11684">
                  <c:v>2624.4</c:v>
                </c:pt>
                <c:pt idx="11685">
                  <c:v>2624.65</c:v>
                </c:pt>
                <c:pt idx="11686">
                  <c:v>2624.91</c:v>
                </c:pt>
                <c:pt idx="11687">
                  <c:v>2625.16</c:v>
                </c:pt>
                <c:pt idx="11688">
                  <c:v>2625.41</c:v>
                </c:pt>
                <c:pt idx="11689">
                  <c:v>2625.66</c:v>
                </c:pt>
                <c:pt idx="11690">
                  <c:v>2625.91</c:v>
                </c:pt>
                <c:pt idx="11691">
                  <c:v>2625.93</c:v>
                </c:pt>
                <c:pt idx="11692">
                  <c:v>2626.18</c:v>
                </c:pt>
                <c:pt idx="11693">
                  <c:v>2626.43</c:v>
                </c:pt>
                <c:pt idx="11694">
                  <c:v>2626.68</c:v>
                </c:pt>
                <c:pt idx="11695">
                  <c:v>2626.93</c:v>
                </c:pt>
                <c:pt idx="11696">
                  <c:v>2627.18</c:v>
                </c:pt>
                <c:pt idx="11697">
                  <c:v>2627.43</c:v>
                </c:pt>
                <c:pt idx="11698">
                  <c:v>2627.68</c:v>
                </c:pt>
                <c:pt idx="11699">
                  <c:v>2627.93</c:v>
                </c:pt>
                <c:pt idx="11700">
                  <c:v>2627.95</c:v>
                </c:pt>
                <c:pt idx="11701">
                  <c:v>2628.2</c:v>
                </c:pt>
                <c:pt idx="11702">
                  <c:v>2628.45</c:v>
                </c:pt>
                <c:pt idx="11703">
                  <c:v>2628.7</c:v>
                </c:pt>
                <c:pt idx="11704">
                  <c:v>2628.95</c:v>
                </c:pt>
                <c:pt idx="11705">
                  <c:v>2629.2</c:v>
                </c:pt>
                <c:pt idx="11706">
                  <c:v>2629.45</c:v>
                </c:pt>
                <c:pt idx="11707">
                  <c:v>2629.7</c:v>
                </c:pt>
                <c:pt idx="11708">
                  <c:v>2629.95</c:v>
                </c:pt>
                <c:pt idx="11709">
                  <c:v>2629.97</c:v>
                </c:pt>
                <c:pt idx="11710">
                  <c:v>2630.22</c:v>
                </c:pt>
                <c:pt idx="11711">
                  <c:v>2630.47</c:v>
                </c:pt>
                <c:pt idx="11712">
                  <c:v>2630.72</c:v>
                </c:pt>
                <c:pt idx="11713">
                  <c:v>2630.97</c:v>
                </c:pt>
                <c:pt idx="11714">
                  <c:v>2631.22</c:v>
                </c:pt>
                <c:pt idx="11715">
                  <c:v>2631.47</c:v>
                </c:pt>
                <c:pt idx="11716">
                  <c:v>2631.72</c:v>
                </c:pt>
                <c:pt idx="11717">
                  <c:v>2631.97</c:v>
                </c:pt>
                <c:pt idx="11718">
                  <c:v>2631.99</c:v>
                </c:pt>
                <c:pt idx="11719">
                  <c:v>2632.24</c:v>
                </c:pt>
                <c:pt idx="11720">
                  <c:v>2632.49</c:v>
                </c:pt>
                <c:pt idx="11721">
                  <c:v>2632.74</c:v>
                </c:pt>
                <c:pt idx="11722">
                  <c:v>2632.99</c:v>
                </c:pt>
                <c:pt idx="11723">
                  <c:v>2633.24</c:v>
                </c:pt>
                <c:pt idx="11724">
                  <c:v>2633.49</c:v>
                </c:pt>
                <c:pt idx="11725">
                  <c:v>2633.74</c:v>
                </c:pt>
                <c:pt idx="11726">
                  <c:v>2633.99</c:v>
                </c:pt>
                <c:pt idx="11727">
                  <c:v>2634.01</c:v>
                </c:pt>
                <c:pt idx="11728">
                  <c:v>2634.26</c:v>
                </c:pt>
                <c:pt idx="11729">
                  <c:v>2634.51</c:v>
                </c:pt>
                <c:pt idx="11730">
                  <c:v>2634.76</c:v>
                </c:pt>
                <c:pt idx="11731">
                  <c:v>2635.01</c:v>
                </c:pt>
                <c:pt idx="11732">
                  <c:v>2635.26</c:v>
                </c:pt>
                <c:pt idx="11733">
                  <c:v>2635.51</c:v>
                </c:pt>
                <c:pt idx="11734">
                  <c:v>2635.76</c:v>
                </c:pt>
                <c:pt idx="11735">
                  <c:v>2636.01</c:v>
                </c:pt>
                <c:pt idx="11736">
                  <c:v>2636.03</c:v>
                </c:pt>
                <c:pt idx="11737">
                  <c:v>2636.28</c:v>
                </c:pt>
                <c:pt idx="11738">
                  <c:v>2636.53</c:v>
                </c:pt>
                <c:pt idx="11739">
                  <c:v>2636.78</c:v>
                </c:pt>
                <c:pt idx="11740">
                  <c:v>2637.03</c:v>
                </c:pt>
                <c:pt idx="11741">
                  <c:v>2637.28</c:v>
                </c:pt>
                <c:pt idx="11742">
                  <c:v>2637.53</c:v>
                </c:pt>
                <c:pt idx="11743">
                  <c:v>2637.78</c:v>
                </c:pt>
                <c:pt idx="11744">
                  <c:v>2638.04</c:v>
                </c:pt>
                <c:pt idx="11745">
                  <c:v>2638.05</c:v>
                </c:pt>
                <c:pt idx="11746">
                  <c:v>2638.3</c:v>
                </c:pt>
                <c:pt idx="11747">
                  <c:v>2638.55</c:v>
                </c:pt>
                <c:pt idx="11748">
                  <c:v>2638.81</c:v>
                </c:pt>
                <c:pt idx="11749">
                  <c:v>2639.06</c:v>
                </c:pt>
                <c:pt idx="11750">
                  <c:v>2639.31</c:v>
                </c:pt>
                <c:pt idx="11751">
                  <c:v>2639.56</c:v>
                </c:pt>
                <c:pt idx="11752">
                  <c:v>2639.81</c:v>
                </c:pt>
                <c:pt idx="11753">
                  <c:v>2640.06</c:v>
                </c:pt>
                <c:pt idx="11754">
                  <c:v>2640.08</c:v>
                </c:pt>
                <c:pt idx="11755">
                  <c:v>2640.33</c:v>
                </c:pt>
                <c:pt idx="11756">
                  <c:v>2640.58</c:v>
                </c:pt>
                <c:pt idx="11757">
                  <c:v>2640.83</c:v>
                </c:pt>
                <c:pt idx="11758">
                  <c:v>2641.08</c:v>
                </c:pt>
                <c:pt idx="11759">
                  <c:v>2641.33</c:v>
                </c:pt>
                <c:pt idx="11760">
                  <c:v>2641.58</c:v>
                </c:pt>
                <c:pt idx="11761">
                  <c:v>2641.83</c:v>
                </c:pt>
                <c:pt idx="11762">
                  <c:v>2642.08</c:v>
                </c:pt>
                <c:pt idx="11763">
                  <c:v>2642.1</c:v>
                </c:pt>
                <c:pt idx="11764">
                  <c:v>2642.35</c:v>
                </c:pt>
                <c:pt idx="11765">
                  <c:v>2642.6</c:v>
                </c:pt>
                <c:pt idx="11766">
                  <c:v>2642.85</c:v>
                </c:pt>
                <c:pt idx="11767">
                  <c:v>2643.1</c:v>
                </c:pt>
                <c:pt idx="11768">
                  <c:v>2643.35</c:v>
                </c:pt>
                <c:pt idx="11769">
                  <c:v>2643.6</c:v>
                </c:pt>
                <c:pt idx="11770">
                  <c:v>2643.85</c:v>
                </c:pt>
                <c:pt idx="11771">
                  <c:v>2644.1</c:v>
                </c:pt>
                <c:pt idx="11772">
                  <c:v>2644.12</c:v>
                </c:pt>
                <c:pt idx="11773">
                  <c:v>2644.37</c:v>
                </c:pt>
                <c:pt idx="11774">
                  <c:v>2644.62</c:v>
                </c:pt>
                <c:pt idx="11775">
                  <c:v>2644.87</c:v>
                </c:pt>
                <c:pt idx="11776">
                  <c:v>2645.12</c:v>
                </c:pt>
                <c:pt idx="11777">
                  <c:v>2645.37</c:v>
                </c:pt>
                <c:pt idx="11778">
                  <c:v>2645.62</c:v>
                </c:pt>
                <c:pt idx="11779">
                  <c:v>2645.87</c:v>
                </c:pt>
                <c:pt idx="11780">
                  <c:v>2646.12</c:v>
                </c:pt>
                <c:pt idx="11781">
                  <c:v>2646.14</c:v>
                </c:pt>
                <c:pt idx="11782">
                  <c:v>2646.39</c:v>
                </c:pt>
                <c:pt idx="11783">
                  <c:v>2646.64</c:v>
                </c:pt>
                <c:pt idx="11784">
                  <c:v>2646.89</c:v>
                </c:pt>
                <c:pt idx="11785">
                  <c:v>2647.14</c:v>
                </c:pt>
                <c:pt idx="11786">
                  <c:v>2647.39</c:v>
                </c:pt>
                <c:pt idx="11787">
                  <c:v>2647.64</c:v>
                </c:pt>
                <c:pt idx="11788">
                  <c:v>2647.89</c:v>
                </c:pt>
                <c:pt idx="11789">
                  <c:v>2648.14</c:v>
                </c:pt>
                <c:pt idx="11790">
                  <c:v>2648.16</c:v>
                </c:pt>
                <c:pt idx="11791">
                  <c:v>2648.41</c:v>
                </c:pt>
                <c:pt idx="11792">
                  <c:v>2648.66</c:v>
                </c:pt>
                <c:pt idx="11793">
                  <c:v>2648.91</c:v>
                </c:pt>
                <c:pt idx="11794">
                  <c:v>2649.16</c:v>
                </c:pt>
                <c:pt idx="11795">
                  <c:v>2649.41</c:v>
                </c:pt>
                <c:pt idx="11796">
                  <c:v>2649.66</c:v>
                </c:pt>
                <c:pt idx="11797">
                  <c:v>2649.91</c:v>
                </c:pt>
                <c:pt idx="11798">
                  <c:v>2650.16</c:v>
                </c:pt>
                <c:pt idx="11799">
                  <c:v>2650.18</c:v>
                </c:pt>
                <c:pt idx="11800">
                  <c:v>2650.43</c:v>
                </c:pt>
                <c:pt idx="11801">
                  <c:v>2650.68</c:v>
                </c:pt>
                <c:pt idx="11802">
                  <c:v>2650.93</c:v>
                </c:pt>
                <c:pt idx="11803">
                  <c:v>2651.19</c:v>
                </c:pt>
                <c:pt idx="11804">
                  <c:v>2651.44</c:v>
                </c:pt>
                <c:pt idx="11805">
                  <c:v>2651.69</c:v>
                </c:pt>
                <c:pt idx="11806">
                  <c:v>2651.94</c:v>
                </c:pt>
                <c:pt idx="11807">
                  <c:v>2652.19</c:v>
                </c:pt>
                <c:pt idx="11808">
                  <c:v>2652.2</c:v>
                </c:pt>
                <c:pt idx="11809">
                  <c:v>2652.45</c:v>
                </c:pt>
                <c:pt idx="11810">
                  <c:v>2652.7</c:v>
                </c:pt>
                <c:pt idx="11811">
                  <c:v>2652.96</c:v>
                </c:pt>
                <c:pt idx="11812">
                  <c:v>2653.21</c:v>
                </c:pt>
                <c:pt idx="11813">
                  <c:v>2653.46</c:v>
                </c:pt>
                <c:pt idx="11814">
                  <c:v>2653.71</c:v>
                </c:pt>
                <c:pt idx="11815">
                  <c:v>2653.96</c:v>
                </c:pt>
                <c:pt idx="11816">
                  <c:v>2654.21</c:v>
                </c:pt>
                <c:pt idx="11817">
                  <c:v>2654.23</c:v>
                </c:pt>
                <c:pt idx="11818">
                  <c:v>2654.48</c:v>
                </c:pt>
                <c:pt idx="11819">
                  <c:v>2654.73</c:v>
                </c:pt>
                <c:pt idx="11820">
                  <c:v>2654.98</c:v>
                </c:pt>
                <c:pt idx="11821">
                  <c:v>2655.23</c:v>
                </c:pt>
                <c:pt idx="11822">
                  <c:v>2655.48</c:v>
                </c:pt>
                <c:pt idx="11823">
                  <c:v>2655.73</c:v>
                </c:pt>
                <c:pt idx="11824">
                  <c:v>2655.98</c:v>
                </c:pt>
                <c:pt idx="11825">
                  <c:v>2656.23</c:v>
                </c:pt>
                <c:pt idx="11826">
                  <c:v>2656.25</c:v>
                </c:pt>
                <c:pt idx="11827">
                  <c:v>2656.5</c:v>
                </c:pt>
                <c:pt idx="11828">
                  <c:v>2656.75</c:v>
                </c:pt>
                <c:pt idx="11829">
                  <c:v>2657</c:v>
                </c:pt>
                <c:pt idx="11830">
                  <c:v>2657.25</c:v>
                </c:pt>
                <c:pt idx="11831">
                  <c:v>2657.5</c:v>
                </c:pt>
                <c:pt idx="11832">
                  <c:v>2657.75</c:v>
                </c:pt>
                <c:pt idx="11833">
                  <c:v>2658</c:v>
                </c:pt>
                <c:pt idx="11834">
                  <c:v>2658.25</c:v>
                </c:pt>
                <c:pt idx="11835">
                  <c:v>2658.27</c:v>
                </c:pt>
                <c:pt idx="11836">
                  <c:v>2658.52</c:v>
                </c:pt>
                <c:pt idx="11837">
                  <c:v>2658.77</c:v>
                </c:pt>
                <c:pt idx="11838">
                  <c:v>2659.02</c:v>
                </c:pt>
                <c:pt idx="11839">
                  <c:v>2659.27</c:v>
                </c:pt>
                <c:pt idx="11840">
                  <c:v>2659.52</c:v>
                </c:pt>
                <c:pt idx="11841">
                  <c:v>2659.77</c:v>
                </c:pt>
                <c:pt idx="11842">
                  <c:v>2660.02</c:v>
                </c:pt>
                <c:pt idx="11843">
                  <c:v>2660.27</c:v>
                </c:pt>
                <c:pt idx="11844">
                  <c:v>2660.29</c:v>
                </c:pt>
                <c:pt idx="11845">
                  <c:v>2660.54</c:v>
                </c:pt>
                <c:pt idx="11846">
                  <c:v>2660.79</c:v>
                </c:pt>
                <c:pt idx="11847">
                  <c:v>2661.04</c:v>
                </c:pt>
                <c:pt idx="11848">
                  <c:v>2661.29</c:v>
                </c:pt>
                <c:pt idx="11849">
                  <c:v>2661.54</c:v>
                </c:pt>
                <c:pt idx="11850">
                  <c:v>2661.79</c:v>
                </c:pt>
                <c:pt idx="11851">
                  <c:v>2662.04</c:v>
                </c:pt>
                <c:pt idx="11852">
                  <c:v>2662.29</c:v>
                </c:pt>
                <c:pt idx="11853">
                  <c:v>2662.31</c:v>
                </c:pt>
                <c:pt idx="11854">
                  <c:v>2662.56</c:v>
                </c:pt>
                <c:pt idx="11855">
                  <c:v>2662.81</c:v>
                </c:pt>
                <c:pt idx="11856">
                  <c:v>2663.06</c:v>
                </c:pt>
                <c:pt idx="11857">
                  <c:v>2663.31</c:v>
                </c:pt>
                <c:pt idx="11858">
                  <c:v>2663.56</c:v>
                </c:pt>
                <c:pt idx="11859">
                  <c:v>2663.81</c:v>
                </c:pt>
                <c:pt idx="11860">
                  <c:v>2664.06</c:v>
                </c:pt>
                <c:pt idx="11861">
                  <c:v>2664.32</c:v>
                </c:pt>
                <c:pt idx="11862">
                  <c:v>2664.33</c:v>
                </c:pt>
                <c:pt idx="11863">
                  <c:v>2664.58</c:v>
                </c:pt>
                <c:pt idx="11864">
                  <c:v>2664.83</c:v>
                </c:pt>
                <c:pt idx="11865">
                  <c:v>2665.08</c:v>
                </c:pt>
                <c:pt idx="11866">
                  <c:v>2665.34</c:v>
                </c:pt>
                <c:pt idx="11867">
                  <c:v>2665.59</c:v>
                </c:pt>
                <c:pt idx="11868">
                  <c:v>2665.84</c:v>
                </c:pt>
                <c:pt idx="11869">
                  <c:v>2666.09</c:v>
                </c:pt>
                <c:pt idx="11870">
                  <c:v>2666.34</c:v>
                </c:pt>
                <c:pt idx="11871">
                  <c:v>2666.36</c:v>
                </c:pt>
                <c:pt idx="11872">
                  <c:v>2666.61</c:v>
                </c:pt>
                <c:pt idx="11873">
                  <c:v>2666.86</c:v>
                </c:pt>
                <c:pt idx="11874">
                  <c:v>2667.11</c:v>
                </c:pt>
                <c:pt idx="11875">
                  <c:v>2667.36</c:v>
                </c:pt>
                <c:pt idx="11876">
                  <c:v>2667.61</c:v>
                </c:pt>
                <c:pt idx="11877">
                  <c:v>2667.86</c:v>
                </c:pt>
                <c:pt idx="11878">
                  <c:v>2668.11</c:v>
                </c:pt>
                <c:pt idx="11879">
                  <c:v>2668.36</c:v>
                </c:pt>
                <c:pt idx="11880">
                  <c:v>2668.38</c:v>
                </c:pt>
                <c:pt idx="11881">
                  <c:v>2668.63</c:v>
                </c:pt>
                <c:pt idx="11882">
                  <c:v>2668.88</c:v>
                </c:pt>
                <c:pt idx="11883">
                  <c:v>2669.13</c:v>
                </c:pt>
                <c:pt idx="11884">
                  <c:v>2669.38</c:v>
                </c:pt>
                <c:pt idx="11885">
                  <c:v>2669.63</c:v>
                </c:pt>
                <c:pt idx="11886">
                  <c:v>2669.88</c:v>
                </c:pt>
                <c:pt idx="11887">
                  <c:v>2670.13</c:v>
                </c:pt>
                <c:pt idx="11888">
                  <c:v>2670.38</c:v>
                </c:pt>
                <c:pt idx="11889">
                  <c:v>2670.4</c:v>
                </c:pt>
                <c:pt idx="11890">
                  <c:v>2670.65</c:v>
                </c:pt>
                <c:pt idx="11891">
                  <c:v>2670.9</c:v>
                </c:pt>
                <c:pt idx="11892">
                  <c:v>2671.15</c:v>
                </c:pt>
                <c:pt idx="11893">
                  <c:v>2671.4</c:v>
                </c:pt>
                <c:pt idx="11894">
                  <c:v>2671.65</c:v>
                </c:pt>
                <c:pt idx="11895">
                  <c:v>2671.9</c:v>
                </c:pt>
                <c:pt idx="11896">
                  <c:v>2672.15</c:v>
                </c:pt>
                <c:pt idx="11897">
                  <c:v>2672.4</c:v>
                </c:pt>
                <c:pt idx="11898">
                  <c:v>2672.42</c:v>
                </c:pt>
                <c:pt idx="11899">
                  <c:v>2672.67</c:v>
                </c:pt>
                <c:pt idx="11900">
                  <c:v>2672.92</c:v>
                </c:pt>
                <c:pt idx="11901">
                  <c:v>2673.17</c:v>
                </c:pt>
                <c:pt idx="11902">
                  <c:v>2673.42</c:v>
                </c:pt>
                <c:pt idx="11903">
                  <c:v>2673.67</c:v>
                </c:pt>
                <c:pt idx="11904">
                  <c:v>2673.92</c:v>
                </c:pt>
                <c:pt idx="11905">
                  <c:v>2674.17</c:v>
                </c:pt>
                <c:pt idx="11906">
                  <c:v>2674.42</c:v>
                </c:pt>
                <c:pt idx="11907">
                  <c:v>2674.44</c:v>
                </c:pt>
                <c:pt idx="11908">
                  <c:v>2674.69</c:v>
                </c:pt>
                <c:pt idx="11909">
                  <c:v>2674.94</c:v>
                </c:pt>
                <c:pt idx="11910">
                  <c:v>2675.19</c:v>
                </c:pt>
                <c:pt idx="11911">
                  <c:v>2675.44</c:v>
                </c:pt>
                <c:pt idx="11912">
                  <c:v>2675.69</c:v>
                </c:pt>
                <c:pt idx="11913">
                  <c:v>2675.94</c:v>
                </c:pt>
                <c:pt idx="11914">
                  <c:v>2676.19</c:v>
                </c:pt>
                <c:pt idx="11915">
                  <c:v>2676.44</c:v>
                </c:pt>
                <c:pt idx="11916">
                  <c:v>2676.46</c:v>
                </c:pt>
                <c:pt idx="11917">
                  <c:v>2676.71</c:v>
                </c:pt>
                <c:pt idx="11918">
                  <c:v>2676.96</c:v>
                </c:pt>
                <c:pt idx="11919">
                  <c:v>2677.21</c:v>
                </c:pt>
                <c:pt idx="11920">
                  <c:v>2677.46</c:v>
                </c:pt>
                <c:pt idx="11921">
                  <c:v>2677.71</c:v>
                </c:pt>
                <c:pt idx="11922">
                  <c:v>2677.96</c:v>
                </c:pt>
                <c:pt idx="11923">
                  <c:v>2678.22</c:v>
                </c:pt>
                <c:pt idx="11924">
                  <c:v>2678.47</c:v>
                </c:pt>
                <c:pt idx="11925">
                  <c:v>2678.48</c:v>
                </c:pt>
                <c:pt idx="11926">
                  <c:v>2678.73</c:v>
                </c:pt>
                <c:pt idx="11927">
                  <c:v>2678.98</c:v>
                </c:pt>
                <c:pt idx="11928">
                  <c:v>2679.23</c:v>
                </c:pt>
                <c:pt idx="11929">
                  <c:v>2679.49</c:v>
                </c:pt>
                <c:pt idx="11930">
                  <c:v>2679.74</c:v>
                </c:pt>
                <c:pt idx="11931">
                  <c:v>2679.99</c:v>
                </c:pt>
                <c:pt idx="11932">
                  <c:v>2680.24</c:v>
                </c:pt>
                <c:pt idx="11933">
                  <c:v>2680.49</c:v>
                </c:pt>
                <c:pt idx="11934">
                  <c:v>2680.5</c:v>
                </c:pt>
                <c:pt idx="11935">
                  <c:v>2680.76</c:v>
                </c:pt>
                <c:pt idx="11936">
                  <c:v>2681.01</c:v>
                </c:pt>
                <c:pt idx="11937">
                  <c:v>2681.26</c:v>
                </c:pt>
                <c:pt idx="11938">
                  <c:v>2681.51</c:v>
                </c:pt>
                <c:pt idx="11939">
                  <c:v>2681.76</c:v>
                </c:pt>
                <c:pt idx="11940">
                  <c:v>2682.01</c:v>
                </c:pt>
                <c:pt idx="11941">
                  <c:v>2682.26</c:v>
                </c:pt>
                <c:pt idx="11942">
                  <c:v>2682.51</c:v>
                </c:pt>
                <c:pt idx="11943">
                  <c:v>2682.53</c:v>
                </c:pt>
                <c:pt idx="11944">
                  <c:v>2682.78</c:v>
                </c:pt>
                <c:pt idx="11945">
                  <c:v>2683.03</c:v>
                </c:pt>
                <c:pt idx="11946">
                  <c:v>2683.28</c:v>
                </c:pt>
                <c:pt idx="11947">
                  <c:v>2683.53</c:v>
                </c:pt>
                <c:pt idx="11948">
                  <c:v>2683.78</c:v>
                </c:pt>
                <c:pt idx="11949">
                  <c:v>2684.03</c:v>
                </c:pt>
                <c:pt idx="11950">
                  <c:v>2684.28</c:v>
                </c:pt>
                <c:pt idx="11951">
                  <c:v>2684.53</c:v>
                </c:pt>
                <c:pt idx="11952">
                  <c:v>2684.55</c:v>
                </c:pt>
                <c:pt idx="11953">
                  <c:v>2684.8</c:v>
                </c:pt>
                <c:pt idx="11954">
                  <c:v>2685.05</c:v>
                </c:pt>
                <c:pt idx="11955">
                  <c:v>2685.3</c:v>
                </c:pt>
                <c:pt idx="11956">
                  <c:v>2685.55</c:v>
                </c:pt>
                <c:pt idx="11957">
                  <c:v>2685.8</c:v>
                </c:pt>
                <c:pt idx="11958">
                  <c:v>2686.05</c:v>
                </c:pt>
                <c:pt idx="11959">
                  <c:v>2686.3</c:v>
                </c:pt>
                <c:pt idx="11960">
                  <c:v>2686.55</c:v>
                </c:pt>
                <c:pt idx="11961">
                  <c:v>2686.57</c:v>
                </c:pt>
                <c:pt idx="11962">
                  <c:v>2686.82</c:v>
                </c:pt>
                <c:pt idx="11963">
                  <c:v>2687.07</c:v>
                </c:pt>
                <c:pt idx="11964">
                  <c:v>2687.32</c:v>
                </c:pt>
                <c:pt idx="11965">
                  <c:v>2687.57</c:v>
                </c:pt>
                <c:pt idx="11966">
                  <c:v>2687.82</c:v>
                </c:pt>
                <c:pt idx="11967">
                  <c:v>2688.07</c:v>
                </c:pt>
                <c:pt idx="11968">
                  <c:v>2688.32</c:v>
                </c:pt>
                <c:pt idx="11969">
                  <c:v>2688.57</c:v>
                </c:pt>
                <c:pt idx="11970">
                  <c:v>2688.59</c:v>
                </c:pt>
                <c:pt idx="11971">
                  <c:v>2688.84</c:v>
                </c:pt>
                <c:pt idx="11972">
                  <c:v>2689.09</c:v>
                </c:pt>
                <c:pt idx="11973">
                  <c:v>2689.34</c:v>
                </c:pt>
                <c:pt idx="11974">
                  <c:v>2689.59</c:v>
                </c:pt>
                <c:pt idx="11975">
                  <c:v>2689.84</c:v>
                </c:pt>
                <c:pt idx="11976">
                  <c:v>2690.09</c:v>
                </c:pt>
                <c:pt idx="11977">
                  <c:v>2690.34</c:v>
                </c:pt>
                <c:pt idx="11978">
                  <c:v>2690.59</c:v>
                </c:pt>
                <c:pt idx="11979">
                  <c:v>2690.61</c:v>
                </c:pt>
                <c:pt idx="11980">
                  <c:v>2690.86</c:v>
                </c:pt>
                <c:pt idx="11981">
                  <c:v>2691.11</c:v>
                </c:pt>
                <c:pt idx="11982">
                  <c:v>2691.36</c:v>
                </c:pt>
                <c:pt idx="11983">
                  <c:v>2691.61</c:v>
                </c:pt>
                <c:pt idx="11984">
                  <c:v>2691.86</c:v>
                </c:pt>
                <c:pt idx="11985">
                  <c:v>2692.11</c:v>
                </c:pt>
                <c:pt idx="11986">
                  <c:v>2692.36</c:v>
                </c:pt>
                <c:pt idx="11987">
                  <c:v>2692.61</c:v>
                </c:pt>
                <c:pt idx="11988">
                  <c:v>2692.63</c:v>
                </c:pt>
                <c:pt idx="11989">
                  <c:v>2692.88</c:v>
                </c:pt>
                <c:pt idx="11990">
                  <c:v>2693.13</c:v>
                </c:pt>
                <c:pt idx="11991">
                  <c:v>2693.38</c:v>
                </c:pt>
                <c:pt idx="11992">
                  <c:v>2693.63</c:v>
                </c:pt>
                <c:pt idx="11993">
                  <c:v>2693.88</c:v>
                </c:pt>
                <c:pt idx="11994">
                  <c:v>2694.13</c:v>
                </c:pt>
                <c:pt idx="11995">
                  <c:v>2694.38</c:v>
                </c:pt>
                <c:pt idx="11996">
                  <c:v>2694.63</c:v>
                </c:pt>
                <c:pt idx="11997">
                  <c:v>2694.65</c:v>
                </c:pt>
                <c:pt idx="11998">
                  <c:v>2694.9</c:v>
                </c:pt>
                <c:pt idx="11999">
                  <c:v>2695.15</c:v>
                </c:pt>
                <c:pt idx="12000">
                  <c:v>2695.4</c:v>
                </c:pt>
                <c:pt idx="12001">
                  <c:v>2695.65</c:v>
                </c:pt>
                <c:pt idx="12002">
                  <c:v>2695.9</c:v>
                </c:pt>
                <c:pt idx="12003">
                  <c:v>2696.16</c:v>
                </c:pt>
                <c:pt idx="12004">
                  <c:v>2696.41</c:v>
                </c:pt>
                <c:pt idx="12005">
                  <c:v>2696.66</c:v>
                </c:pt>
                <c:pt idx="12006">
                  <c:v>2696.67</c:v>
                </c:pt>
                <c:pt idx="12007">
                  <c:v>2696.92</c:v>
                </c:pt>
                <c:pt idx="12008">
                  <c:v>2697.17</c:v>
                </c:pt>
                <c:pt idx="12009">
                  <c:v>2697.42</c:v>
                </c:pt>
                <c:pt idx="12010">
                  <c:v>2697.67</c:v>
                </c:pt>
                <c:pt idx="12011">
                  <c:v>2697.93</c:v>
                </c:pt>
                <c:pt idx="12012">
                  <c:v>2698.18</c:v>
                </c:pt>
                <c:pt idx="12013">
                  <c:v>2698.43</c:v>
                </c:pt>
                <c:pt idx="12014">
                  <c:v>2698.68</c:v>
                </c:pt>
                <c:pt idx="12015">
                  <c:v>2698.69</c:v>
                </c:pt>
                <c:pt idx="12016">
                  <c:v>2698.94</c:v>
                </c:pt>
                <c:pt idx="12017">
                  <c:v>2699.2</c:v>
                </c:pt>
                <c:pt idx="12018">
                  <c:v>2699.45</c:v>
                </c:pt>
                <c:pt idx="12019">
                  <c:v>2699.7</c:v>
                </c:pt>
                <c:pt idx="12020">
                  <c:v>2699.95</c:v>
                </c:pt>
                <c:pt idx="12021">
                  <c:v>2700.2</c:v>
                </c:pt>
                <c:pt idx="12022">
                  <c:v>2700.45</c:v>
                </c:pt>
                <c:pt idx="12023">
                  <c:v>2700.7</c:v>
                </c:pt>
                <c:pt idx="12024">
                  <c:v>2700.72</c:v>
                </c:pt>
                <c:pt idx="12025">
                  <c:v>2700.97</c:v>
                </c:pt>
                <c:pt idx="12026">
                  <c:v>2701.22</c:v>
                </c:pt>
                <c:pt idx="12027">
                  <c:v>2701.47</c:v>
                </c:pt>
                <c:pt idx="12028">
                  <c:v>2701.72</c:v>
                </c:pt>
                <c:pt idx="12029">
                  <c:v>2701.97</c:v>
                </c:pt>
                <c:pt idx="12030">
                  <c:v>2702.22</c:v>
                </c:pt>
                <c:pt idx="12031">
                  <c:v>2702.47</c:v>
                </c:pt>
                <c:pt idx="12032">
                  <c:v>2702.72</c:v>
                </c:pt>
                <c:pt idx="12033">
                  <c:v>2702.74</c:v>
                </c:pt>
                <c:pt idx="12034">
                  <c:v>2702.99</c:v>
                </c:pt>
                <c:pt idx="12035">
                  <c:v>2703.24</c:v>
                </c:pt>
                <c:pt idx="12036">
                  <c:v>2703.49</c:v>
                </c:pt>
                <c:pt idx="12037">
                  <c:v>2703.74</c:v>
                </c:pt>
                <c:pt idx="12038">
                  <c:v>2703.99</c:v>
                </c:pt>
                <c:pt idx="12039">
                  <c:v>2704.24</c:v>
                </c:pt>
                <c:pt idx="12040">
                  <c:v>2704.49</c:v>
                </c:pt>
                <c:pt idx="12041">
                  <c:v>2704.74</c:v>
                </c:pt>
                <c:pt idx="12042">
                  <c:v>2704.76</c:v>
                </c:pt>
                <c:pt idx="12043">
                  <c:v>2705.01</c:v>
                </c:pt>
                <c:pt idx="12044">
                  <c:v>2705.26</c:v>
                </c:pt>
                <c:pt idx="12045">
                  <c:v>2705.51</c:v>
                </c:pt>
                <c:pt idx="12046">
                  <c:v>2705.76</c:v>
                </c:pt>
                <c:pt idx="12047">
                  <c:v>2706.01</c:v>
                </c:pt>
                <c:pt idx="12048">
                  <c:v>2706.26</c:v>
                </c:pt>
                <c:pt idx="12049">
                  <c:v>2706.51</c:v>
                </c:pt>
                <c:pt idx="12050">
                  <c:v>2706.76</c:v>
                </c:pt>
                <c:pt idx="12051">
                  <c:v>2706.78</c:v>
                </c:pt>
                <c:pt idx="12052">
                  <c:v>2707.03</c:v>
                </c:pt>
                <c:pt idx="12053">
                  <c:v>2707.28</c:v>
                </c:pt>
                <c:pt idx="12054">
                  <c:v>2707.53</c:v>
                </c:pt>
                <c:pt idx="12055">
                  <c:v>2707.78</c:v>
                </c:pt>
                <c:pt idx="12056">
                  <c:v>2708.03</c:v>
                </c:pt>
                <c:pt idx="12057">
                  <c:v>2708.29</c:v>
                </c:pt>
                <c:pt idx="12058">
                  <c:v>2708.54</c:v>
                </c:pt>
                <c:pt idx="12059">
                  <c:v>2708.79</c:v>
                </c:pt>
                <c:pt idx="12060">
                  <c:v>2708.8</c:v>
                </c:pt>
                <c:pt idx="12061">
                  <c:v>2709.05</c:v>
                </c:pt>
                <c:pt idx="12062">
                  <c:v>2709.31</c:v>
                </c:pt>
                <c:pt idx="12063">
                  <c:v>2709.56</c:v>
                </c:pt>
                <c:pt idx="12064">
                  <c:v>2709.81</c:v>
                </c:pt>
                <c:pt idx="12065">
                  <c:v>2710.06</c:v>
                </c:pt>
                <c:pt idx="12066">
                  <c:v>2710.31</c:v>
                </c:pt>
                <c:pt idx="12067">
                  <c:v>2710.56</c:v>
                </c:pt>
                <c:pt idx="12068">
                  <c:v>2710.81</c:v>
                </c:pt>
                <c:pt idx="12069">
                  <c:v>2710.83</c:v>
                </c:pt>
                <c:pt idx="12070">
                  <c:v>2711.08</c:v>
                </c:pt>
                <c:pt idx="12071">
                  <c:v>2711.33</c:v>
                </c:pt>
                <c:pt idx="12072">
                  <c:v>2711.58</c:v>
                </c:pt>
                <c:pt idx="12073">
                  <c:v>2711.83</c:v>
                </c:pt>
                <c:pt idx="12074">
                  <c:v>2712.08</c:v>
                </c:pt>
                <c:pt idx="12075">
                  <c:v>2712.33</c:v>
                </c:pt>
                <c:pt idx="12076">
                  <c:v>2712.58</c:v>
                </c:pt>
                <c:pt idx="12077">
                  <c:v>2712.83</c:v>
                </c:pt>
                <c:pt idx="12078">
                  <c:v>2712.85</c:v>
                </c:pt>
                <c:pt idx="12079">
                  <c:v>2713.1</c:v>
                </c:pt>
                <c:pt idx="12080">
                  <c:v>2713.35</c:v>
                </c:pt>
                <c:pt idx="12081">
                  <c:v>2713.6</c:v>
                </c:pt>
                <c:pt idx="12082">
                  <c:v>2713.85</c:v>
                </c:pt>
                <c:pt idx="12083">
                  <c:v>2714.1</c:v>
                </c:pt>
                <c:pt idx="12084">
                  <c:v>2714.35</c:v>
                </c:pt>
                <c:pt idx="12085">
                  <c:v>2714.6</c:v>
                </c:pt>
                <c:pt idx="12086">
                  <c:v>2714.85</c:v>
                </c:pt>
                <c:pt idx="12087">
                  <c:v>2714.87</c:v>
                </c:pt>
                <c:pt idx="12088">
                  <c:v>2715.12</c:v>
                </c:pt>
                <c:pt idx="12089">
                  <c:v>2715.37</c:v>
                </c:pt>
                <c:pt idx="12090">
                  <c:v>2715.62</c:v>
                </c:pt>
                <c:pt idx="12091">
                  <c:v>2715.87</c:v>
                </c:pt>
                <c:pt idx="12092">
                  <c:v>2716.12</c:v>
                </c:pt>
                <c:pt idx="12093">
                  <c:v>2716.37</c:v>
                </c:pt>
                <c:pt idx="12094">
                  <c:v>2716.62</c:v>
                </c:pt>
                <c:pt idx="12095">
                  <c:v>2716.87</c:v>
                </c:pt>
                <c:pt idx="12096">
                  <c:v>2716.89</c:v>
                </c:pt>
                <c:pt idx="12097">
                  <c:v>2717.14</c:v>
                </c:pt>
                <c:pt idx="12098">
                  <c:v>2717.39</c:v>
                </c:pt>
                <c:pt idx="12099">
                  <c:v>2717.64</c:v>
                </c:pt>
                <c:pt idx="12100">
                  <c:v>2717.89</c:v>
                </c:pt>
                <c:pt idx="12101">
                  <c:v>2718.14</c:v>
                </c:pt>
                <c:pt idx="12102">
                  <c:v>2718.39</c:v>
                </c:pt>
                <c:pt idx="12103">
                  <c:v>2718.64</c:v>
                </c:pt>
                <c:pt idx="12104">
                  <c:v>2718.89</c:v>
                </c:pt>
                <c:pt idx="12105">
                  <c:v>2718.91</c:v>
                </c:pt>
                <c:pt idx="12106">
                  <c:v>2719.16</c:v>
                </c:pt>
                <c:pt idx="12107">
                  <c:v>2719.41</c:v>
                </c:pt>
                <c:pt idx="12108">
                  <c:v>2719.66</c:v>
                </c:pt>
                <c:pt idx="12109">
                  <c:v>2719.91</c:v>
                </c:pt>
                <c:pt idx="12110">
                  <c:v>2720.16</c:v>
                </c:pt>
                <c:pt idx="12111">
                  <c:v>2720.41</c:v>
                </c:pt>
                <c:pt idx="12112">
                  <c:v>2720.66</c:v>
                </c:pt>
                <c:pt idx="12113">
                  <c:v>2720.91</c:v>
                </c:pt>
                <c:pt idx="12114">
                  <c:v>2720.93</c:v>
                </c:pt>
                <c:pt idx="12115">
                  <c:v>2721.18</c:v>
                </c:pt>
                <c:pt idx="12116">
                  <c:v>2721.43</c:v>
                </c:pt>
                <c:pt idx="12117">
                  <c:v>2721.68</c:v>
                </c:pt>
                <c:pt idx="12118">
                  <c:v>2721.93</c:v>
                </c:pt>
                <c:pt idx="12119">
                  <c:v>2722.18</c:v>
                </c:pt>
                <c:pt idx="12120">
                  <c:v>2722.44</c:v>
                </c:pt>
                <c:pt idx="12121">
                  <c:v>2722.69</c:v>
                </c:pt>
                <c:pt idx="12122">
                  <c:v>2722.94</c:v>
                </c:pt>
                <c:pt idx="12123">
                  <c:v>2722.95</c:v>
                </c:pt>
                <c:pt idx="12124">
                  <c:v>2723.2</c:v>
                </c:pt>
                <c:pt idx="12125">
                  <c:v>2723.46</c:v>
                </c:pt>
                <c:pt idx="12126">
                  <c:v>2723.71</c:v>
                </c:pt>
                <c:pt idx="12127">
                  <c:v>2723.96</c:v>
                </c:pt>
                <c:pt idx="12128">
                  <c:v>2724.21</c:v>
                </c:pt>
                <c:pt idx="12129">
                  <c:v>2724.46</c:v>
                </c:pt>
                <c:pt idx="12130">
                  <c:v>2724.71</c:v>
                </c:pt>
                <c:pt idx="12131">
                  <c:v>2724.96</c:v>
                </c:pt>
                <c:pt idx="12132">
                  <c:v>2724.98</c:v>
                </c:pt>
                <c:pt idx="12133">
                  <c:v>2725.23</c:v>
                </c:pt>
                <c:pt idx="12134">
                  <c:v>2725.48</c:v>
                </c:pt>
                <c:pt idx="12135">
                  <c:v>2725.73</c:v>
                </c:pt>
                <c:pt idx="12136">
                  <c:v>2725.98</c:v>
                </c:pt>
                <c:pt idx="12137">
                  <c:v>2726.23</c:v>
                </c:pt>
                <c:pt idx="12138">
                  <c:v>2726.48</c:v>
                </c:pt>
                <c:pt idx="12139">
                  <c:v>2726.73</c:v>
                </c:pt>
                <c:pt idx="12140">
                  <c:v>2726.98</c:v>
                </c:pt>
                <c:pt idx="12141">
                  <c:v>2727</c:v>
                </c:pt>
                <c:pt idx="12142">
                  <c:v>2727.25</c:v>
                </c:pt>
                <c:pt idx="12143">
                  <c:v>2727.5</c:v>
                </c:pt>
                <c:pt idx="12144">
                  <c:v>2727.75</c:v>
                </c:pt>
                <c:pt idx="12145">
                  <c:v>2728</c:v>
                </c:pt>
                <c:pt idx="12146">
                  <c:v>2728.25</c:v>
                </c:pt>
                <c:pt idx="12147">
                  <c:v>2728.5</c:v>
                </c:pt>
                <c:pt idx="12148">
                  <c:v>2728.75</c:v>
                </c:pt>
                <c:pt idx="12149">
                  <c:v>2729</c:v>
                </c:pt>
                <c:pt idx="12150">
                  <c:v>2729.02</c:v>
                </c:pt>
                <c:pt idx="12151">
                  <c:v>2729.27</c:v>
                </c:pt>
                <c:pt idx="12152">
                  <c:v>2729.52</c:v>
                </c:pt>
                <c:pt idx="12153">
                  <c:v>2729.77</c:v>
                </c:pt>
                <c:pt idx="12154">
                  <c:v>2730.02</c:v>
                </c:pt>
                <c:pt idx="12155">
                  <c:v>2730.27</c:v>
                </c:pt>
                <c:pt idx="12156">
                  <c:v>2730.52</c:v>
                </c:pt>
                <c:pt idx="12157">
                  <c:v>2730.77</c:v>
                </c:pt>
                <c:pt idx="12158">
                  <c:v>2731.02</c:v>
                </c:pt>
                <c:pt idx="12159">
                  <c:v>2731.04</c:v>
                </c:pt>
                <c:pt idx="12160">
                  <c:v>2731.29</c:v>
                </c:pt>
                <c:pt idx="12161">
                  <c:v>2731.54</c:v>
                </c:pt>
                <c:pt idx="12162">
                  <c:v>2731.79</c:v>
                </c:pt>
                <c:pt idx="12163">
                  <c:v>2732.04</c:v>
                </c:pt>
                <c:pt idx="12164">
                  <c:v>2732.29</c:v>
                </c:pt>
                <c:pt idx="12165">
                  <c:v>2732.54</c:v>
                </c:pt>
                <c:pt idx="12166">
                  <c:v>2732.79</c:v>
                </c:pt>
                <c:pt idx="12167">
                  <c:v>2733.04</c:v>
                </c:pt>
                <c:pt idx="12168">
                  <c:v>2733.06</c:v>
                </c:pt>
                <c:pt idx="12169">
                  <c:v>2733.31</c:v>
                </c:pt>
                <c:pt idx="12170">
                  <c:v>2733.56</c:v>
                </c:pt>
                <c:pt idx="12171">
                  <c:v>2733.81</c:v>
                </c:pt>
                <c:pt idx="12172">
                  <c:v>2734.06</c:v>
                </c:pt>
                <c:pt idx="12173">
                  <c:v>2734.31</c:v>
                </c:pt>
                <c:pt idx="12174">
                  <c:v>2734.56</c:v>
                </c:pt>
                <c:pt idx="12175">
                  <c:v>2734.81</c:v>
                </c:pt>
                <c:pt idx="12176">
                  <c:v>2735.06</c:v>
                </c:pt>
                <c:pt idx="12177">
                  <c:v>2735.08</c:v>
                </c:pt>
                <c:pt idx="12178">
                  <c:v>2735.33</c:v>
                </c:pt>
                <c:pt idx="12179">
                  <c:v>2735.58</c:v>
                </c:pt>
                <c:pt idx="12180">
                  <c:v>2735.83</c:v>
                </c:pt>
                <c:pt idx="12181">
                  <c:v>2736.08</c:v>
                </c:pt>
                <c:pt idx="12182">
                  <c:v>2736.33</c:v>
                </c:pt>
                <c:pt idx="12183">
                  <c:v>2736.58</c:v>
                </c:pt>
                <c:pt idx="12184">
                  <c:v>2736.84</c:v>
                </c:pt>
                <c:pt idx="12185">
                  <c:v>2737.09</c:v>
                </c:pt>
                <c:pt idx="12186">
                  <c:v>2737.1</c:v>
                </c:pt>
                <c:pt idx="12187">
                  <c:v>2737.35</c:v>
                </c:pt>
                <c:pt idx="12188">
                  <c:v>2737.6</c:v>
                </c:pt>
                <c:pt idx="12189">
                  <c:v>2737.86</c:v>
                </c:pt>
                <c:pt idx="12190">
                  <c:v>2738.11</c:v>
                </c:pt>
                <c:pt idx="12191">
                  <c:v>2738.36</c:v>
                </c:pt>
                <c:pt idx="12192">
                  <c:v>2738.61</c:v>
                </c:pt>
                <c:pt idx="12193">
                  <c:v>2738.86</c:v>
                </c:pt>
                <c:pt idx="12194">
                  <c:v>2739.11</c:v>
                </c:pt>
                <c:pt idx="12195">
                  <c:v>2739.13</c:v>
                </c:pt>
                <c:pt idx="12196">
                  <c:v>2739.38</c:v>
                </c:pt>
                <c:pt idx="12197">
                  <c:v>2739.63</c:v>
                </c:pt>
                <c:pt idx="12198">
                  <c:v>2739.88</c:v>
                </c:pt>
                <c:pt idx="12199">
                  <c:v>2740.13</c:v>
                </c:pt>
                <c:pt idx="12200">
                  <c:v>2740.38</c:v>
                </c:pt>
                <c:pt idx="12201">
                  <c:v>2740.63</c:v>
                </c:pt>
                <c:pt idx="12202">
                  <c:v>2740.88</c:v>
                </c:pt>
                <c:pt idx="12203">
                  <c:v>2741.13</c:v>
                </c:pt>
                <c:pt idx="12204">
                  <c:v>2741.15</c:v>
                </c:pt>
                <c:pt idx="12205">
                  <c:v>2741.4</c:v>
                </c:pt>
                <c:pt idx="12206">
                  <c:v>2741.65</c:v>
                </c:pt>
                <c:pt idx="12207">
                  <c:v>2741.9</c:v>
                </c:pt>
                <c:pt idx="12208">
                  <c:v>2742.15</c:v>
                </c:pt>
                <c:pt idx="12209">
                  <c:v>2742.4</c:v>
                </c:pt>
                <c:pt idx="12210">
                  <c:v>2742.65</c:v>
                </c:pt>
                <c:pt idx="12211">
                  <c:v>2742.9</c:v>
                </c:pt>
                <c:pt idx="12212">
                  <c:v>2743.15</c:v>
                </c:pt>
                <c:pt idx="12213">
                  <c:v>2743.17</c:v>
                </c:pt>
                <c:pt idx="12214">
                  <c:v>2743.42</c:v>
                </c:pt>
                <c:pt idx="12215">
                  <c:v>2743.67</c:v>
                </c:pt>
                <c:pt idx="12216">
                  <c:v>2743.92</c:v>
                </c:pt>
                <c:pt idx="12217">
                  <c:v>2744.17</c:v>
                </c:pt>
                <c:pt idx="12218">
                  <c:v>2744.42</c:v>
                </c:pt>
                <c:pt idx="12219">
                  <c:v>2744.67</c:v>
                </c:pt>
                <c:pt idx="12220">
                  <c:v>2744.92</c:v>
                </c:pt>
                <c:pt idx="12221">
                  <c:v>2745.17</c:v>
                </c:pt>
                <c:pt idx="12222">
                  <c:v>2745.19</c:v>
                </c:pt>
                <c:pt idx="12223">
                  <c:v>2745.44</c:v>
                </c:pt>
                <c:pt idx="12224">
                  <c:v>2745.69</c:v>
                </c:pt>
                <c:pt idx="12225">
                  <c:v>2745.94</c:v>
                </c:pt>
                <c:pt idx="12226">
                  <c:v>2746.19</c:v>
                </c:pt>
                <c:pt idx="12227">
                  <c:v>2746.44</c:v>
                </c:pt>
                <c:pt idx="12228">
                  <c:v>2746.69</c:v>
                </c:pt>
                <c:pt idx="12229">
                  <c:v>2746.94</c:v>
                </c:pt>
                <c:pt idx="12230">
                  <c:v>2747.19</c:v>
                </c:pt>
                <c:pt idx="12231">
                  <c:v>2747.21</c:v>
                </c:pt>
                <c:pt idx="12232">
                  <c:v>2747.46</c:v>
                </c:pt>
                <c:pt idx="12233">
                  <c:v>2747.71</c:v>
                </c:pt>
                <c:pt idx="12234">
                  <c:v>2747.96</c:v>
                </c:pt>
                <c:pt idx="12235">
                  <c:v>2748.21</c:v>
                </c:pt>
                <c:pt idx="12236">
                  <c:v>2748.46</c:v>
                </c:pt>
                <c:pt idx="12237">
                  <c:v>2748.71</c:v>
                </c:pt>
                <c:pt idx="12238">
                  <c:v>2748.96</c:v>
                </c:pt>
                <c:pt idx="12239">
                  <c:v>2749.21</c:v>
                </c:pt>
                <c:pt idx="12240">
                  <c:v>2749.23</c:v>
                </c:pt>
                <c:pt idx="12241">
                  <c:v>2749.48</c:v>
                </c:pt>
                <c:pt idx="12242">
                  <c:v>2749.73</c:v>
                </c:pt>
                <c:pt idx="12243">
                  <c:v>2749.98</c:v>
                </c:pt>
                <c:pt idx="12244">
                  <c:v>2750.23</c:v>
                </c:pt>
                <c:pt idx="12245">
                  <c:v>2750.48</c:v>
                </c:pt>
                <c:pt idx="12246">
                  <c:v>2750.74</c:v>
                </c:pt>
                <c:pt idx="12247">
                  <c:v>2750.99</c:v>
                </c:pt>
                <c:pt idx="12248">
                  <c:v>2751.24</c:v>
                </c:pt>
                <c:pt idx="12249">
                  <c:v>2751.25</c:v>
                </c:pt>
                <c:pt idx="12250">
                  <c:v>2751.5</c:v>
                </c:pt>
                <c:pt idx="12251">
                  <c:v>2751.76</c:v>
                </c:pt>
                <c:pt idx="12252">
                  <c:v>2752.01</c:v>
                </c:pt>
                <c:pt idx="12253">
                  <c:v>2752.26</c:v>
                </c:pt>
                <c:pt idx="12254">
                  <c:v>2752.51</c:v>
                </c:pt>
                <c:pt idx="12255">
                  <c:v>2752.76</c:v>
                </c:pt>
                <c:pt idx="12256">
                  <c:v>2753.01</c:v>
                </c:pt>
                <c:pt idx="12257">
                  <c:v>2753.26</c:v>
                </c:pt>
                <c:pt idx="12258">
                  <c:v>2753.28</c:v>
                </c:pt>
                <c:pt idx="12259">
                  <c:v>2753.53</c:v>
                </c:pt>
                <c:pt idx="12260">
                  <c:v>2753.78</c:v>
                </c:pt>
                <c:pt idx="12261">
                  <c:v>2754.03</c:v>
                </c:pt>
                <c:pt idx="12262">
                  <c:v>2754.28</c:v>
                </c:pt>
                <c:pt idx="12263">
                  <c:v>2754.53</c:v>
                </c:pt>
                <c:pt idx="12264">
                  <c:v>2754.78</c:v>
                </c:pt>
                <c:pt idx="12265">
                  <c:v>2755.03</c:v>
                </c:pt>
                <c:pt idx="12266">
                  <c:v>2755.28</c:v>
                </c:pt>
                <c:pt idx="12267">
                  <c:v>2755.3</c:v>
                </c:pt>
                <c:pt idx="12268">
                  <c:v>2755.55</c:v>
                </c:pt>
                <c:pt idx="12269">
                  <c:v>2755.8</c:v>
                </c:pt>
                <c:pt idx="12270">
                  <c:v>2756.05</c:v>
                </c:pt>
                <c:pt idx="12271">
                  <c:v>2756.3</c:v>
                </c:pt>
                <c:pt idx="12272">
                  <c:v>2756.55</c:v>
                </c:pt>
                <c:pt idx="12273">
                  <c:v>2756.8</c:v>
                </c:pt>
                <c:pt idx="12274">
                  <c:v>2757.05</c:v>
                </c:pt>
                <c:pt idx="12275">
                  <c:v>2757.3</c:v>
                </c:pt>
                <c:pt idx="12276">
                  <c:v>2757.32</c:v>
                </c:pt>
                <c:pt idx="12277">
                  <c:v>2757.57</c:v>
                </c:pt>
                <c:pt idx="12278">
                  <c:v>2757.82</c:v>
                </c:pt>
                <c:pt idx="12279">
                  <c:v>2758.07</c:v>
                </c:pt>
                <c:pt idx="12280">
                  <c:v>2758.32</c:v>
                </c:pt>
                <c:pt idx="12281">
                  <c:v>2758.57</c:v>
                </c:pt>
                <c:pt idx="12282">
                  <c:v>2758.82</c:v>
                </c:pt>
                <c:pt idx="12283">
                  <c:v>2759.07</c:v>
                </c:pt>
                <c:pt idx="12284">
                  <c:v>2759.32</c:v>
                </c:pt>
                <c:pt idx="12285">
                  <c:v>2759.34</c:v>
                </c:pt>
                <c:pt idx="12286">
                  <c:v>2759.59</c:v>
                </c:pt>
                <c:pt idx="12287">
                  <c:v>2759.84</c:v>
                </c:pt>
                <c:pt idx="12288">
                  <c:v>2760.09</c:v>
                </c:pt>
                <c:pt idx="12289">
                  <c:v>2760.34</c:v>
                </c:pt>
                <c:pt idx="12290">
                  <c:v>2760.59</c:v>
                </c:pt>
                <c:pt idx="12291">
                  <c:v>2760.84</c:v>
                </c:pt>
                <c:pt idx="12292">
                  <c:v>2761.09</c:v>
                </c:pt>
                <c:pt idx="12293">
                  <c:v>2761.35</c:v>
                </c:pt>
                <c:pt idx="12294">
                  <c:v>2761.36</c:v>
                </c:pt>
                <c:pt idx="12295">
                  <c:v>2761.61</c:v>
                </c:pt>
                <c:pt idx="12296">
                  <c:v>2761.86</c:v>
                </c:pt>
                <c:pt idx="12297">
                  <c:v>2762.11</c:v>
                </c:pt>
                <c:pt idx="12298">
                  <c:v>2762.36</c:v>
                </c:pt>
                <c:pt idx="12299">
                  <c:v>2762.62</c:v>
                </c:pt>
                <c:pt idx="12300">
                  <c:v>2762.87</c:v>
                </c:pt>
                <c:pt idx="12301">
                  <c:v>2763.12</c:v>
                </c:pt>
                <c:pt idx="12302">
                  <c:v>2763.37</c:v>
                </c:pt>
                <c:pt idx="12303">
                  <c:v>2763.39</c:v>
                </c:pt>
                <c:pt idx="12304">
                  <c:v>2763.64</c:v>
                </c:pt>
                <c:pt idx="12305">
                  <c:v>2763.89</c:v>
                </c:pt>
                <c:pt idx="12306">
                  <c:v>2764.14</c:v>
                </c:pt>
                <c:pt idx="12307">
                  <c:v>2764.39</c:v>
                </c:pt>
                <c:pt idx="12308">
                  <c:v>2764.64</c:v>
                </c:pt>
                <c:pt idx="12309">
                  <c:v>2764.89</c:v>
                </c:pt>
                <c:pt idx="12310">
                  <c:v>2765.14</c:v>
                </c:pt>
                <c:pt idx="12311">
                  <c:v>2765.39</c:v>
                </c:pt>
                <c:pt idx="12312">
                  <c:v>2765.41</c:v>
                </c:pt>
                <c:pt idx="12313">
                  <c:v>2765.66</c:v>
                </c:pt>
                <c:pt idx="12314">
                  <c:v>2765.91</c:v>
                </c:pt>
                <c:pt idx="12315">
                  <c:v>2766.16</c:v>
                </c:pt>
                <c:pt idx="12316">
                  <c:v>2766.41</c:v>
                </c:pt>
                <c:pt idx="12317">
                  <c:v>2766.66</c:v>
                </c:pt>
                <c:pt idx="12318">
                  <c:v>2766.91</c:v>
                </c:pt>
                <c:pt idx="12319">
                  <c:v>2767.16</c:v>
                </c:pt>
                <c:pt idx="12320">
                  <c:v>2767.41</c:v>
                </c:pt>
                <c:pt idx="12321">
                  <c:v>2767.43</c:v>
                </c:pt>
                <c:pt idx="12322">
                  <c:v>2767.68</c:v>
                </c:pt>
                <c:pt idx="12323">
                  <c:v>2767.93</c:v>
                </c:pt>
                <c:pt idx="12324">
                  <c:v>2768.18</c:v>
                </c:pt>
                <c:pt idx="12325">
                  <c:v>2768.43</c:v>
                </c:pt>
                <c:pt idx="12326">
                  <c:v>2768.68</c:v>
                </c:pt>
                <c:pt idx="12327">
                  <c:v>2768.93</c:v>
                </c:pt>
                <c:pt idx="12328">
                  <c:v>2769.18</c:v>
                </c:pt>
                <c:pt idx="12329">
                  <c:v>2769.43</c:v>
                </c:pt>
                <c:pt idx="12330">
                  <c:v>2769.45</c:v>
                </c:pt>
                <c:pt idx="12331">
                  <c:v>2769.7</c:v>
                </c:pt>
                <c:pt idx="12332">
                  <c:v>2769.95</c:v>
                </c:pt>
                <c:pt idx="12333">
                  <c:v>2770.2</c:v>
                </c:pt>
                <c:pt idx="12334">
                  <c:v>2770.45</c:v>
                </c:pt>
                <c:pt idx="12335">
                  <c:v>2770.7</c:v>
                </c:pt>
                <c:pt idx="12336">
                  <c:v>2770.95</c:v>
                </c:pt>
                <c:pt idx="12337">
                  <c:v>2771.2</c:v>
                </c:pt>
                <c:pt idx="12338">
                  <c:v>2771.45</c:v>
                </c:pt>
                <c:pt idx="12339">
                  <c:v>2771.47</c:v>
                </c:pt>
                <c:pt idx="12340">
                  <c:v>2771.72</c:v>
                </c:pt>
                <c:pt idx="12341">
                  <c:v>2771.97</c:v>
                </c:pt>
                <c:pt idx="12342">
                  <c:v>2772.22</c:v>
                </c:pt>
                <c:pt idx="12343">
                  <c:v>2772.47</c:v>
                </c:pt>
                <c:pt idx="12344">
                  <c:v>2772.72</c:v>
                </c:pt>
                <c:pt idx="12345">
                  <c:v>2772.97</c:v>
                </c:pt>
                <c:pt idx="12346">
                  <c:v>2773.22</c:v>
                </c:pt>
                <c:pt idx="12347">
                  <c:v>2773.47</c:v>
                </c:pt>
                <c:pt idx="12348">
                  <c:v>2773.49</c:v>
                </c:pt>
                <c:pt idx="12349">
                  <c:v>2773.74</c:v>
                </c:pt>
                <c:pt idx="12350">
                  <c:v>2773.99</c:v>
                </c:pt>
                <c:pt idx="12351">
                  <c:v>2774.24</c:v>
                </c:pt>
                <c:pt idx="12352">
                  <c:v>2774.49</c:v>
                </c:pt>
                <c:pt idx="12353">
                  <c:v>2774.74</c:v>
                </c:pt>
                <c:pt idx="12354">
                  <c:v>2774.99</c:v>
                </c:pt>
                <c:pt idx="12355">
                  <c:v>2775.24</c:v>
                </c:pt>
                <c:pt idx="12356">
                  <c:v>2775.5</c:v>
                </c:pt>
                <c:pt idx="12357">
                  <c:v>2775.51</c:v>
                </c:pt>
                <c:pt idx="12358">
                  <c:v>2775.76</c:v>
                </c:pt>
                <c:pt idx="12359">
                  <c:v>2776.01</c:v>
                </c:pt>
                <c:pt idx="12360">
                  <c:v>2776.26</c:v>
                </c:pt>
                <c:pt idx="12361">
                  <c:v>2776.51</c:v>
                </c:pt>
                <c:pt idx="12362">
                  <c:v>2776.77</c:v>
                </c:pt>
                <c:pt idx="12363">
                  <c:v>2777.02</c:v>
                </c:pt>
                <c:pt idx="12364">
                  <c:v>2777.27</c:v>
                </c:pt>
                <c:pt idx="12365">
                  <c:v>2777.52</c:v>
                </c:pt>
                <c:pt idx="12366">
                  <c:v>2777.53</c:v>
                </c:pt>
                <c:pt idx="12367">
                  <c:v>2777.79</c:v>
                </c:pt>
                <c:pt idx="12368">
                  <c:v>2778.04</c:v>
                </c:pt>
                <c:pt idx="12369">
                  <c:v>2778.29</c:v>
                </c:pt>
                <c:pt idx="12370">
                  <c:v>2778.54</c:v>
                </c:pt>
                <c:pt idx="12371">
                  <c:v>2778.79</c:v>
                </c:pt>
                <c:pt idx="12372">
                  <c:v>2779.04</c:v>
                </c:pt>
                <c:pt idx="12373">
                  <c:v>2779.29</c:v>
                </c:pt>
                <c:pt idx="12374">
                  <c:v>2779.54</c:v>
                </c:pt>
                <c:pt idx="12375">
                  <c:v>2779.56</c:v>
                </c:pt>
                <c:pt idx="12376">
                  <c:v>2779.81</c:v>
                </c:pt>
                <c:pt idx="12377">
                  <c:v>2780.06</c:v>
                </c:pt>
                <c:pt idx="12378">
                  <c:v>2780.31</c:v>
                </c:pt>
                <c:pt idx="12379">
                  <c:v>2780.56</c:v>
                </c:pt>
                <c:pt idx="12380">
                  <c:v>2780.81</c:v>
                </c:pt>
                <c:pt idx="12381">
                  <c:v>2781.06</c:v>
                </c:pt>
                <c:pt idx="12382">
                  <c:v>2781.31</c:v>
                </c:pt>
                <c:pt idx="12383">
                  <c:v>2781.56</c:v>
                </c:pt>
                <c:pt idx="12384">
                  <c:v>2781.58</c:v>
                </c:pt>
                <c:pt idx="12385">
                  <c:v>2781.83</c:v>
                </c:pt>
                <c:pt idx="12386">
                  <c:v>2782.08</c:v>
                </c:pt>
                <c:pt idx="12387">
                  <c:v>2782.33</c:v>
                </c:pt>
                <c:pt idx="12388">
                  <c:v>2782.58</c:v>
                </c:pt>
                <c:pt idx="12389">
                  <c:v>2782.83</c:v>
                </c:pt>
                <c:pt idx="12390">
                  <c:v>2783.08</c:v>
                </c:pt>
                <c:pt idx="12391">
                  <c:v>2783.33</c:v>
                </c:pt>
                <c:pt idx="12392">
                  <c:v>2783.58</c:v>
                </c:pt>
                <c:pt idx="12393">
                  <c:v>2783.6</c:v>
                </c:pt>
                <c:pt idx="12394">
                  <c:v>2783.85</c:v>
                </c:pt>
                <c:pt idx="12395">
                  <c:v>2784.1</c:v>
                </c:pt>
                <c:pt idx="12396">
                  <c:v>2784.35</c:v>
                </c:pt>
                <c:pt idx="12397">
                  <c:v>2784.6</c:v>
                </c:pt>
                <c:pt idx="12398">
                  <c:v>2784.85</c:v>
                </c:pt>
                <c:pt idx="12399">
                  <c:v>2785.1</c:v>
                </c:pt>
                <c:pt idx="12400">
                  <c:v>2785.35</c:v>
                </c:pt>
                <c:pt idx="12401">
                  <c:v>2785.6</c:v>
                </c:pt>
                <c:pt idx="12402">
                  <c:v>2785.62</c:v>
                </c:pt>
                <c:pt idx="12403">
                  <c:v>2785.87</c:v>
                </c:pt>
                <c:pt idx="12404">
                  <c:v>2786.12</c:v>
                </c:pt>
                <c:pt idx="12405">
                  <c:v>2786.37</c:v>
                </c:pt>
                <c:pt idx="12406">
                  <c:v>2786.62</c:v>
                </c:pt>
                <c:pt idx="12407">
                  <c:v>2786.87</c:v>
                </c:pt>
                <c:pt idx="12408">
                  <c:v>2787.12</c:v>
                </c:pt>
                <c:pt idx="12409">
                  <c:v>2787.37</c:v>
                </c:pt>
                <c:pt idx="12410">
                  <c:v>2787.62</c:v>
                </c:pt>
                <c:pt idx="12411">
                  <c:v>2787.64</c:v>
                </c:pt>
                <c:pt idx="12412">
                  <c:v>2787.89</c:v>
                </c:pt>
                <c:pt idx="12413">
                  <c:v>2788.14</c:v>
                </c:pt>
                <c:pt idx="12414">
                  <c:v>2788.39</c:v>
                </c:pt>
                <c:pt idx="12415">
                  <c:v>2788.64</c:v>
                </c:pt>
                <c:pt idx="12416">
                  <c:v>2788.89</c:v>
                </c:pt>
                <c:pt idx="12417">
                  <c:v>2789.14</c:v>
                </c:pt>
                <c:pt idx="12418">
                  <c:v>2789.39</c:v>
                </c:pt>
                <c:pt idx="12419">
                  <c:v>2789.65</c:v>
                </c:pt>
                <c:pt idx="12420">
                  <c:v>2789.66</c:v>
                </c:pt>
                <c:pt idx="12421">
                  <c:v>2789.91</c:v>
                </c:pt>
                <c:pt idx="12422">
                  <c:v>2790.16</c:v>
                </c:pt>
                <c:pt idx="12423">
                  <c:v>2790.42</c:v>
                </c:pt>
                <c:pt idx="12424">
                  <c:v>2790.67</c:v>
                </c:pt>
                <c:pt idx="12425">
                  <c:v>2790.92</c:v>
                </c:pt>
                <c:pt idx="12426">
                  <c:v>2791.17</c:v>
                </c:pt>
                <c:pt idx="12427">
                  <c:v>2791.42</c:v>
                </c:pt>
                <c:pt idx="12428">
                  <c:v>2791.67</c:v>
                </c:pt>
                <c:pt idx="12429">
                  <c:v>2791.68</c:v>
                </c:pt>
                <c:pt idx="12430">
                  <c:v>2791.94</c:v>
                </c:pt>
                <c:pt idx="12431">
                  <c:v>2792.19</c:v>
                </c:pt>
                <c:pt idx="12432">
                  <c:v>2792.44</c:v>
                </c:pt>
                <c:pt idx="12433">
                  <c:v>2792.69</c:v>
                </c:pt>
                <c:pt idx="12434">
                  <c:v>2792.94</c:v>
                </c:pt>
                <c:pt idx="12435">
                  <c:v>2793.19</c:v>
                </c:pt>
                <c:pt idx="12436">
                  <c:v>2793.44</c:v>
                </c:pt>
                <c:pt idx="12437">
                  <c:v>2793.69</c:v>
                </c:pt>
                <c:pt idx="12438">
                  <c:v>2793.71</c:v>
                </c:pt>
                <c:pt idx="12439">
                  <c:v>2793.96</c:v>
                </c:pt>
                <c:pt idx="12440">
                  <c:v>2794.21</c:v>
                </c:pt>
                <c:pt idx="12441">
                  <c:v>2794.46</c:v>
                </c:pt>
                <c:pt idx="12442">
                  <c:v>2794.71</c:v>
                </c:pt>
                <c:pt idx="12443">
                  <c:v>2794.96</c:v>
                </c:pt>
                <c:pt idx="12444">
                  <c:v>2795.21</c:v>
                </c:pt>
                <c:pt idx="12445">
                  <c:v>2795.46</c:v>
                </c:pt>
                <c:pt idx="12446">
                  <c:v>2795.71</c:v>
                </c:pt>
                <c:pt idx="12447">
                  <c:v>2795.73</c:v>
                </c:pt>
                <c:pt idx="12448">
                  <c:v>2795.98</c:v>
                </c:pt>
                <c:pt idx="12449">
                  <c:v>2796.23</c:v>
                </c:pt>
                <c:pt idx="12450">
                  <c:v>2796.48</c:v>
                </c:pt>
                <c:pt idx="12451">
                  <c:v>2796.73</c:v>
                </c:pt>
                <c:pt idx="12452">
                  <c:v>2796.98</c:v>
                </c:pt>
                <c:pt idx="12453">
                  <c:v>2797.23</c:v>
                </c:pt>
                <c:pt idx="12454">
                  <c:v>2797.48</c:v>
                </c:pt>
                <c:pt idx="12455">
                  <c:v>2797.73</c:v>
                </c:pt>
                <c:pt idx="12456">
                  <c:v>2797.75</c:v>
                </c:pt>
                <c:pt idx="12457">
                  <c:v>2798</c:v>
                </c:pt>
                <c:pt idx="12458">
                  <c:v>2798.25</c:v>
                </c:pt>
                <c:pt idx="12459">
                  <c:v>2798.5</c:v>
                </c:pt>
                <c:pt idx="12460">
                  <c:v>2798.75</c:v>
                </c:pt>
                <c:pt idx="12461">
                  <c:v>2799</c:v>
                </c:pt>
                <c:pt idx="12462">
                  <c:v>2799.25</c:v>
                </c:pt>
                <c:pt idx="12463">
                  <c:v>2799.5</c:v>
                </c:pt>
                <c:pt idx="12464">
                  <c:v>2799.75</c:v>
                </c:pt>
                <c:pt idx="12465">
                  <c:v>2799.77</c:v>
                </c:pt>
                <c:pt idx="12466">
                  <c:v>2800.02</c:v>
                </c:pt>
                <c:pt idx="12467">
                  <c:v>2800.27</c:v>
                </c:pt>
                <c:pt idx="12468">
                  <c:v>2800.52</c:v>
                </c:pt>
                <c:pt idx="12469">
                  <c:v>2800.77</c:v>
                </c:pt>
                <c:pt idx="12470">
                  <c:v>2801.03</c:v>
                </c:pt>
                <c:pt idx="12471">
                  <c:v>2801.28</c:v>
                </c:pt>
                <c:pt idx="12472">
                  <c:v>2801.53</c:v>
                </c:pt>
                <c:pt idx="12473">
                  <c:v>2801.78</c:v>
                </c:pt>
                <c:pt idx="12474">
                  <c:v>2801.79</c:v>
                </c:pt>
                <c:pt idx="12475">
                  <c:v>2802.04</c:v>
                </c:pt>
                <c:pt idx="12476">
                  <c:v>2802.3</c:v>
                </c:pt>
                <c:pt idx="12477">
                  <c:v>2802.55</c:v>
                </c:pt>
                <c:pt idx="12478">
                  <c:v>2802.8</c:v>
                </c:pt>
                <c:pt idx="12479">
                  <c:v>2803.05</c:v>
                </c:pt>
                <c:pt idx="12480">
                  <c:v>2803.3</c:v>
                </c:pt>
                <c:pt idx="12481">
                  <c:v>2803.55</c:v>
                </c:pt>
                <c:pt idx="12482">
                  <c:v>2803.8</c:v>
                </c:pt>
                <c:pt idx="12483">
                  <c:v>2803.82</c:v>
                </c:pt>
                <c:pt idx="12484">
                  <c:v>2804.07</c:v>
                </c:pt>
                <c:pt idx="12485">
                  <c:v>2804.32</c:v>
                </c:pt>
                <c:pt idx="12486">
                  <c:v>2804.57</c:v>
                </c:pt>
                <c:pt idx="12487">
                  <c:v>2804.82</c:v>
                </c:pt>
                <c:pt idx="12488">
                  <c:v>2805.07</c:v>
                </c:pt>
                <c:pt idx="12489">
                  <c:v>2805.32</c:v>
                </c:pt>
                <c:pt idx="12490">
                  <c:v>2805.57</c:v>
                </c:pt>
                <c:pt idx="12491">
                  <c:v>2805.82</c:v>
                </c:pt>
                <c:pt idx="12492">
                  <c:v>2805.84</c:v>
                </c:pt>
                <c:pt idx="12493">
                  <c:v>2806.09</c:v>
                </c:pt>
                <c:pt idx="12494">
                  <c:v>2806.34</c:v>
                </c:pt>
                <c:pt idx="12495">
                  <c:v>2806.59</c:v>
                </c:pt>
                <c:pt idx="12496">
                  <c:v>2806.84</c:v>
                </c:pt>
                <c:pt idx="12497">
                  <c:v>2807.09</c:v>
                </c:pt>
                <c:pt idx="12498">
                  <c:v>2807.34</c:v>
                </c:pt>
                <c:pt idx="12499">
                  <c:v>2807.59</c:v>
                </c:pt>
                <c:pt idx="12500">
                  <c:v>2807.84</c:v>
                </c:pt>
                <c:pt idx="12501">
                  <c:v>2807.86</c:v>
                </c:pt>
                <c:pt idx="12502">
                  <c:v>2808.11</c:v>
                </c:pt>
                <c:pt idx="12503">
                  <c:v>2808.36</c:v>
                </c:pt>
                <c:pt idx="12504">
                  <c:v>2808.61</c:v>
                </c:pt>
                <c:pt idx="12505">
                  <c:v>2808.86</c:v>
                </c:pt>
                <c:pt idx="12506">
                  <c:v>2809.11</c:v>
                </c:pt>
                <c:pt idx="12507">
                  <c:v>2809.36</c:v>
                </c:pt>
                <c:pt idx="12508">
                  <c:v>2809.61</c:v>
                </c:pt>
                <c:pt idx="12509">
                  <c:v>2809.86</c:v>
                </c:pt>
                <c:pt idx="12510">
                  <c:v>2809.88</c:v>
                </c:pt>
                <c:pt idx="12511">
                  <c:v>2810.13</c:v>
                </c:pt>
                <c:pt idx="12512">
                  <c:v>2810.38</c:v>
                </c:pt>
                <c:pt idx="12513">
                  <c:v>2810.63</c:v>
                </c:pt>
                <c:pt idx="12514">
                  <c:v>2810.88</c:v>
                </c:pt>
                <c:pt idx="12515">
                  <c:v>2811.13</c:v>
                </c:pt>
                <c:pt idx="12516">
                  <c:v>2811.38</c:v>
                </c:pt>
                <c:pt idx="12517">
                  <c:v>2811.63</c:v>
                </c:pt>
                <c:pt idx="12518">
                  <c:v>2811.88</c:v>
                </c:pt>
                <c:pt idx="12519">
                  <c:v>2811.9</c:v>
                </c:pt>
                <c:pt idx="12520">
                  <c:v>2812.15</c:v>
                </c:pt>
                <c:pt idx="12521">
                  <c:v>2812.4</c:v>
                </c:pt>
                <c:pt idx="12522">
                  <c:v>2812.65</c:v>
                </c:pt>
                <c:pt idx="12523">
                  <c:v>2812.9</c:v>
                </c:pt>
                <c:pt idx="12524">
                  <c:v>2813.15</c:v>
                </c:pt>
                <c:pt idx="12525">
                  <c:v>2813.4</c:v>
                </c:pt>
                <c:pt idx="12526">
                  <c:v>2813.65</c:v>
                </c:pt>
                <c:pt idx="12527">
                  <c:v>2813.9</c:v>
                </c:pt>
                <c:pt idx="12528">
                  <c:v>2813.92</c:v>
                </c:pt>
                <c:pt idx="12529">
                  <c:v>2814.17</c:v>
                </c:pt>
                <c:pt idx="12530">
                  <c:v>2814.42</c:v>
                </c:pt>
                <c:pt idx="12531">
                  <c:v>2814.67</c:v>
                </c:pt>
                <c:pt idx="12532">
                  <c:v>2814.92</c:v>
                </c:pt>
                <c:pt idx="12533">
                  <c:v>2815.17</c:v>
                </c:pt>
                <c:pt idx="12534">
                  <c:v>2815.42</c:v>
                </c:pt>
                <c:pt idx="12535">
                  <c:v>2815.68</c:v>
                </c:pt>
                <c:pt idx="12536">
                  <c:v>2815.93</c:v>
                </c:pt>
                <c:pt idx="12537">
                  <c:v>2815.94</c:v>
                </c:pt>
                <c:pt idx="12538">
                  <c:v>2816.19</c:v>
                </c:pt>
                <c:pt idx="12539">
                  <c:v>2816.44</c:v>
                </c:pt>
                <c:pt idx="12540">
                  <c:v>2816.69</c:v>
                </c:pt>
                <c:pt idx="12541">
                  <c:v>2816.94</c:v>
                </c:pt>
                <c:pt idx="12542">
                  <c:v>2817.2</c:v>
                </c:pt>
                <c:pt idx="12543">
                  <c:v>2817.45</c:v>
                </c:pt>
                <c:pt idx="12544">
                  <c:v>2817.7</c:v>
                </c:pt>
                <c:pt idx="12545">
                  <c:v>2817.95</c:v>
                </c:pt>
                <c:pt idx="12546">
                  <c:v>2817.97</c:v>
                </c:pt>
                <c:pt idx="12547">
                  <c:v>2818.22</c:v>
                </c:pt>
                <c:pt idx="12548">
                  <c:v>2818.47</c:v>
                </c:pt>
                <c:pt idx="12549">
                  <c:v>2818.72</c:v>
                </c:pt>
                <c:pt idx="12550">
                  <c:v>2818.97</c:v>
                </c:pt>
                <c:pt idx="12551">
                  <c:v>2819.22</c:v>
                </c:pt>
                <c:pt idx="12552">
                  <c:v>2819.47</c:v>
                </c:pt>
                <c:pt idx="12553">
                  <c:v>2819.72</c:v>
                </c:pt>
                <c:pt idx="12554">
                  <c:v>2819.97</c:v>
                </c:pt>
                <c:pt idx="12555">
                  <c:v>2819.99</c:v>
                </c:pt>
                <c:pt idx="12556">
                  <c:v>2820.24</c:v>
                </c:pt>
                <c:pt idx="12557">
                  <c:v>2820.49</c:v>
                </c:pt>
                <c:pt idx="12558">
                  <c:v>2820.74</c:v>
                </c:pt>
                <c:pt idx="12559">
                  <c:v>2820.99</c:v>
                </c:pt>
                <c:pt idx="12560">
                  <c:v>2821.24</c:v>
                </c:pt>
                <c:pt idx="12561">
                  <c:v>2821.49</c:v>
                </c:pt>
                <c:pt idx="12562">
                  <c:v>2821.74</c:v>
                </c:pt>
                <c:pt idx="12563">
                  <c:v>2821.99</c:v>
                </c:pt>
                <c:pt idx="12564">
                  <c:v>2822.01</c:v>
                </c:pt>
                <c:pt idx="12565">
                  <c:v>2822.26</c:v>
                </c:pt>
                <c:pt idx="12566">
                  <c:v>2822.51</c:v>
                </c:pt>
                <c:pt idx="12567">
                  <c:v>2822.76</c:v>
                </c:pt>
                <c:pt idx="12568">
                  <c:v>2823.01</c:v>
                </c:pt>
                <c:pt idx="12569">
                  <c:v>2823.26</c:v>
                </c:pt>
                <c:pt idx="12570">
                  <c:v>2823.51</c:v>
                </c:pt>
                <c:pt idx="12571">
                  <c:v>2823.76</c:v>
                </c:pt>
                <c:pt idx="12572">
                  <c:v>2824.01</c:v>
                </c:pt>
                <c:pt idx="12573">
                  <c:v>2824.03</c:v>
                </c:pt>
                <c:pt idx="12574">
                  <c:v>2824.28</c:v>
                </c:pt>
                <c:pt idx="12575">
                  <c:v>2824.53</c:v>
                </c:pt>
                <c:pt idx="12576">
                  <c:v>2824.78</c:v>
                </c:pt>
                <c:pt idx="12577">
                  <c:v>2825.03</c:v>
                </c:pt>
                <c:pt idx="12578">
                  <c:v>2825.28</c:v>
                </c:pt>
                <c:pt idx="12579">
                  <c:v>2825.53</c:v>
                </c:pt>
                <c:pt idx="12580">
                  <c:v>2825.78</c:v>
                </c:pt>
                <c:pt idx="12581">
                  <c:v>2826.03</c:v>
                </c:pt>
                <c:pt idx="12582">
                  <c:v>2826.05</c:v>
                </c:pt>
                <c:pt idx="12583">
                  <c:v>2826.3</c:v>
                </c:pt>
                <c:pt idx="12584">
                  <c:v>2826.55</c:v>
                </c:pt>
                <c:pt idx="12585">
                  <c:v>2826.8</c:v>
                </c:pt>
                <c:pt idx="12586">
                  <c:v>2827.05</c:v>
                </c:pt>
                <c:pt idx="12587">
                  <c:v>2827.3</c:v>
                </c:pt>
                <c:pt idx="12588">
                  <c:v>2827.55</c:v>
                </c:pt>
                <c:pt idx="12589">
                  <c:v>2827.8</c:v>
                </c:pt>
                <c:pt idx="12590">
                  <c:v>2828.05</c:v>
                </c:pt>
                <c:pt idx="12591">
                  <c:v>2828.07</c:v>
                </c:pt>
                <c:pt idx="12592">
                  <c:v>2828.32</c:v>
                </c:pt>
                <c:pt idx="12593">
                  <c:v>2828.57</c:v>
                </c:pt>
                <c:pt idx="12594">
                  <c:v>2828.82</c:v>
                </c:pt>
                <c:pt idx="12595">
                  <c:v>2829.07</c:v>
                </c:pt>
                <c:pt idx="12596">
                  <c:v>2829.32</c:v>
                </c:pt>
                <c:pt idx="12597">
                  <c:v>2829.57</c:v>
                </c:pt>
                <c:pt idx="12598">
                  <c:v>2829.82</c:v>
                </c:pt>
                <c:pt idx="12599">
                  <c:v>2830.07</c:v>
                </c:pt>
                <c:pt idx="12600">
                  <c:v>2830.09</c:v>
                </c:pt>
                <c:pt idx="12601">
                  <c:v>2830.34</c:v>
                </c:pt>
                <c:pt idx="12602">
                  <c:v>2830.59</c:v>
                </c:pt>
                <c:pt idx="12603">
                  <c:v>2830.84</c:v>
                </c:pt>
                <c:pt idx="12604">
                  <c:v>2831.09</c:v>
                </c:pt>
                <c:pt idx="12605">
                  <c:v>2831.34</c:v>
                </c:pt>
                <c:pt idx="12606">
                  <c:v>2831.6</c:v>
                </c:pt>
                <c:pt idx="12607">
                  <c:v>2831.85</c:v>
                </c:pt>
                <c:pt idx="12608">
                  <c:v>2832.1</c:v>
                </c:pt>
                <c:pt idx="12609">
                  <c:v>2832.11</c:v>
                </c:pt>
                <c:pt idx="12610">
                  <c:v>2832.36</c:v>
                </c:pt>
                <c:pt idx="12611">
                  <c:v>2832.61</c:v>
                </c:pt>
                <c:pt idx="12612">
                  <c:v>2832.87</c:v>
                </c:pt>
                <c:pt idx="12613">
                  <c:v>2833.12</c:v>
                </c:pt>
                <c:pt idx="12614">
                  <c:v>2833.37</c:v>
                </c:pt>
                <c:pt idx="12615">
                  <c:v>2833.62</c:v>
                </c:pt>
                <c:pt idx="12616">
                  <c:v>2833.87</c:v>
                </c:pt>
                <c:pt idx="12617">
                  <c:v>2834.12</c:v>
                </c:pt>
                <c:pt idx="12618">
                  <c:v>2834.13</c:v>
                </c:pt>
                <c:pt idx="12619">
                  <c:v>2834.39</c:v>
                </c:pt>
                <c:pt idx="12620">
                  <c:v>2834.64</c:v>
                </c:pt>
                <c:pt idx="12621">
                  <c:v>2834.89</c:v>
                </c:pt>
                <c:pt idx="12622">
                  <c:v>2835.14</c:v>
                </c:pt>
                <c:pt idx="12623">
                  <c:v>2835.39</c:v>
                </c:pt>
                <c:pt idx="12624">
                  <c:v>2835.64</c:v>
                </c:pt>
                <c:pt idx="12625">
                  <c:v>2835.89</c:v>
                </c:pt>
                <c:pt idx="12626">
                  <c:v>2836.14</c:v>
                </c:pt>
                <c:pt idx="12627">
                  <c:v>2836.16</c:v>
                </c:pt>
                <c:pt idx="12628">
                  <c:v>2836.41</c:v>
                </c:pt>
                <c:pt idx="12629">
                  <c:v>2836.66</c:v>
                </c:pt>
                <c:pt idx="12630">
                  <c:v>2836.91</c:v>
                </c:pt>
                <c:pt idx="12631">
                  <c:v>2837.16</c:v>
                </c:pt>
                <c:pt idx="12632">
                  <c:v>2837.41</c:v>
                </c:pt>
                <c:pt idx="12633">
                  <c:v>2837.66</c:v>
                </c:pt>
                <c:pt idx="12634">
                  <c:v>2837.91</c:v>
                </c:pt>
                <c:pt idx="12635">
                  <c:v>2838.16</c:v>
                </c:pt>
                <c:pt idx="12636">
                  <c:v>2838.18</c:v>
                </c:pt>
                <c:pt idx="12637">
                  <c:v>2838.43</c:v>
                </c:pt>
                <c:pt idx="12638">
                  <c:v>2838.68</c:v>
                </c:pt>
                <c:pt idx="12639">
                  <c:v>2838.93</c:v>
                </c:pt>
                <c:pt idx="12640">
                  <c:v>2839.18</c:v>
                </c:pt>
                <c:pt idx="12641">
                  <c:v>2839.43</c:v>
                </c:pt>
                <c:pt idx="12642">
                  <c:v>2839.68</c:v>
                </c:pt>
                <c:pt idx="12643">
                  <c:v>2839.93</c:v>
                </c:pt>
                <c:pt idx="12644">
                  <c:v>2840.18</c:v>
                </c:pt>
                <c:pt idx="12645">
                  <c:v>2840.2</c:v>
                </c:pt>
                <c:pt idx="12646">
                  <c:v>2840.45</c:v>
                </c:pt>
                <c:pt idx="12647">
                  <c:v>2840.7</c:v>
                </c:pt>
                <c:pt idx="12648">
                  <c:v>2840.95</c:v>
                </c:pt>
                <c:pt idx="12649">
                  <c:v>2841.2</c:v>
                </c:pt>
                <c:pt idx="12650">
                  <c:v>2841.45</c:v>
                </c:pt>
                <c:pt idx="12651">
                  <c:v>2841.7</c:v>
                </c:pt>
                <c:pt idx="12652">
                  <c:v>2841.95</c:v>
                </c:pt>
                <c:pt idx="12653">
                  <c:v>2842.2</c:v>
                </c:pt>
                <c:pt idx="12654">
                  <c:v>2842.22</c:v>
                </c:pt>
                <c:pt idx="12655">
                  <c:v>2842.47</c:v>
                </c:pt>
                <c:pt idx="12656">
                  <c:v>2842.72</c:v>
                </c:pt>
                <c:pt idx="12657">
                  <c:v>2842.97</c:v>
                </c:pt>
                <c:pt idx="12658">
                  <c:v>2843.22</c:v>
                </c:pt>
                <c:pt idx="12659">
                  <c:v>2843.47</c:v>
                </c:pt>
                <c:pt idx="12660">
                  <c:v>2843.73</c:v>
                </c:pt>
                <c:pt idx="12661">
                  <c:v>2843.98</c:v>
                </c:pt>
                <c:pt idx="12662">
                  <c:v>2844.23</c:v>
                </c:pt>
                <c:pt idx="12663">
                  <c:v>2844.24</c:v>
                </c:pt>
                <c:pt idx="12664">
                  <c:v>2844.49</c:v>
                </c:pt>
                <c:pt idx="12665">
                  <c:v>2844.74</c:v>
                </c:pt>
                <c:pt idx="12666">
                  <c:v>2844.99</c:v>
                </c:pt>
                <c:pt idx="12667">
                  <c:v>2845.25</c:v>
                </c:pt>
                <c:pt idx="12668">
                  <c:v>2845.5</c:v>
                </c:pt>
                <c:pt idx="12669">
                  <c:v>2845.75</c:v>
                </c:pt>
                <c:pt idx="12670">
                  <c:v>2846</c:v>
                </c:pt>
                <c:pt idx="12671">
                  <c:v>2846.25</c:v>
                </c:pt>
                <c:pt idx="12672">
                  <c:v>2846.27</c:v>
                </c:pt>
                <c:pt idx="12673">
                  <c:v>2846.52</c:v>
                </c:pt>
                <c:pt idx="12674">
                  <c:v>2846.77</c:v>
                </c:pt>
                <c:pt idx="12675">
                  <c:v>2847.02</c:v>
                </c:pt>
                <c:pt idx="12676">
                  <c:v>2847.27</c:v>
                </c:pt>
                <c:pt idx="12677">
                  <c:v>2847.52</c:v>
                </c:pt>
                <c:pt idx="12678">
                  <c:v>2847.77</c:v>
                </c:pt>
                <c:pt idx="12679">
                  <c:v>2848.02</c:v>
                </c:pt>
                <c:pt idx="12680">
                  <c:v>2848.27</c:v>
                </c:pt>
                <c:pt idx="12681">
                  <c:v>2848.29</c:v>
                </c:pt>
                <c:pt idx="12682">
                  <c:v>2848.54</c:v>
                </c:pt>
                <c:pt idx="12683">
                  <c:v>2848.79</c:v>
                </c:pt>
                <c:pt idx="12684">
                  <c:v>2849.04</c:v>
                </c:pt>
                <c:pt idx="12685">
                  <c:v>2849.29</c:v>
                </c:pt>
                <c:pt idx="12686">
                  <c:v>2849.54</c:v>
                </c:pt>
                <c:pt idx="12687">
                  <c:v>2849.79</c:v>
                </c:pt>
                <c:pt idx="12688">
                  <c:v>2850.04</c:v>
                </c:pt>
                <c:pt idx="12689">
                  <c:v>2850.29</c:v>
                </c:pt>
                <c:pt idx="12690">
                  <c:v>2850.31</c:v>
                </c:pt>
                <c:pt idx="12691">
                  <c:v>2850.56</c:v>
                </c:pt>
                <c:pt idx="12692">
                  <c:v>2850.81</c:v>
                </c:pt>
                <c:pt idx="12693">
                  <c:v>2851.06</c:v>
                </c:pt>
                <c:pt idx="12694">
                  <c:v>2851.31</c:v>
                </c:pt>
                <c:pt idx="12695">
                  <c:v>2851.56</c:v>
                </c:pt>
                <c:pt idx="12696">
                  <c:v>2851.81</c:v>
                </c:pt>
                <c:pt idx="12697">
                  <c:v>2852.06</c:v>
                </c:pt>
                <c:pt idx="12698">
                  <c:v>2852.31</c:v>
                </c:pt>
                <c:pt idx="12699">
                  <c:v>2852.33</c:v>
                </c:pt>
                <c:pt idx="12700">
                  <c:v>2852.58</c:v>
                </c:pt>
                <c:pt idx="12701">
                  <c:v>2852.83</c:v>
                </c:pt>
                <c:pt idx="12702">
                  <c:v>2853.08</c:v>
                </c:pt>
                <c:pt idx="12703">
                  <c:v>2853.33</c:v>
                </c:pt>
                <c:pt idx="12704">
                  <c:v>2853.58</c:v>
                </c:pt>
                <c:pt idx="12705">
                  <c:v>2853.83</c:v>
                </c:pt>
                <c:pt idx="12706">
                  <c:v>2854.08</c:v>
                </c:pt>
                <c:pt idx="12707">
                  <c:v>2854.33</c:v>
                </c:pt>
                <c:pt idx="12708">
                  <c:v>2854.35</c:v>
                </c:pt>
                <c:pt idx="12709">
                  <c:v>2854.6</c:v>
                </c:pt>
                <c:pt idx="12710">
                  <c:v>2854.85</c:v>
                </c:pt>
                <c:pt idx="12711">
                  <c:v>2855.1</c:v>
                </c:pt>
                <c:pt idx="12712">
                  <c:v>2855.35</c:v>
                </c:pt>
                <c:pt idx="12713">
                  <c:v>2855.6</c:v>
                </c:pt>
                <c:pt idx="12714">
                  <c:v>2855.85</c:v>
                </c:pt>
                <c:pt idx="12715">
                  <c:v>2856.1</c:v>
                </c:pt>
                <c:pt idx="12716">
                  <c:v>2856.35</c:v>
                </c:pt>
                <c:pt idx="12717">
                  <c:v>2856.37</c:v>
                </c:pt>
                <c:pt idx="12718">
                  <c:v>2856.62</c:v>
                </c:pt>
                <c:pt idx="12719">
                  <c:v>2856.87</c:v>
                </c:pt>
                <c:pt idx="12720">
                  <c:v>2857.12</c:v>
                </c:pt>
                <c:pt idx="12721">
                  <c:v>2857.37</c:v>
                </c:pt>
                <c:pt idx="12722">
                  <c:v>2857.62</c:v>
                </c:pt>
                <c:pt idx="12723">
                  <c:v>2857.87</c:v>
                </c:pt>
                <c:pt idx="12724">
                  <c:v>2858.13</c:v>
                </c:pt>
                <c:pt idx="12725">
                  <c:v>2858.38</c:v>
                </c:pt>
                <c:pt idx="12726">
                  <c:v>2858.39</c:v>
                </c:pt>
                <c:pt idx="12727">
                  <c:v>2858.64</c:v>
                </c:pt>
                <c:pt idx="12728">
                  <c:v>2858.89</c:v>
                </c:pt>
                <c:pt idx="12729">
                  <c:v>2859.14</c:v>
                </c:pt>
                <c:pt idx="12730">
                  <c:v>2859.4</c:v>
                </c:pt>
                <c:pt idx="12731">
                  <c:v>2859.65</c:v>
                </c:pt>
                <c:pt idx="12732">
                  <c:v>2859.9</c:v>
                </c:pt>
                <c:pt idx="12733">
                  <c:v>2860.15</c:v>
                </c:pt>
                <c:pt idx="12734">
                  <c:v>2860.4</c:v>
                </c:pt>
                <c:pt idx="12735">
                  <c:v>2860.41</c:v>
                </c:pt>
                <c:pt idx="12736">
                  <c:v>2860.66</c:v>
                </c:pt>
                <c:pt idx="12737">
                  <c:v>2860.92</c:v>
                </c:pt>
                <c:pt idx="12738">
                  <c:v>2861.17</c:v>
                </c:pt>
                <c:pt idx="12739">
                  <c:v>2861.42</c:v>
                </c:pt>
                <c:pt idx="12740">
                  <c:v>2861.67</c:v>
                </c:pt>
                <c:pt idx="12741">
                  <c:v>2861.92</c:v>
                </c:pt>
                <c:pt idx="12742">
                  <c:v>2862.17</c:v>
                </c:pt>
                <c:pt idx="12743">
                  <c:v>2862.42</c:v>
                </c:pt>
                <c:pt idx="12744">
                  <c:v>2862.44</c:v>
                </c:pt>
                <c:pt idx="12745">
                  <c:v>2862.69</c:v>
                </c:pt>
                <c:pt idx="12746">
                  <c:v>2862.94</c:v>
                </c:pt>
                <c:pt idx="12747">
                  <c:v>2863.19</c:v>
                </c:pt>
                <c:pt idx="12748">
                  <c:v>2863.44</c:v>
                </c:pt>
                <c:pt idx="12749">
                  <c:v>2863.69</c:v>
                </c:pt>
                <c:pt idx="12750">
                  <c:v>2863.94</c:v>
                </c:pt>
                <c:pt idx="12751">
                  <c:v>2864.19</c:v>
                </c:pt>
                <c:pt idx="12752">
                  <c:v>2864.44</c:v>
                </c:pt>
                <c:pt idx="12753">
                  <c:v>2864.46</c:v>
                </c:pt>
                <c:pt idx="12754">
                  <c:v>2864.71</c:v>
                </c:pt>
                <c:pt idx="12755">
                  <c:v>2864.96</c:v>
                </c:pt>
                <c:pt idx="12756">
                  <c:v>2865.21</c:v>
                </c:pt>
                <c:pt idx="12757">
                  <c:v>2865.46</c:v>
                </c:pt>
                <c:pt idx="12758">
                  <c:v>2865.71</c:v>
                </c:pt>
                <c:pt idx="12759">
                  <c:v>2865.96</c:v>
                </c:pt>
                <c:pt idx="12760">
                  <c:v>2866.21</c:v>
                </c:pt>
                <c:pt idx="12761">
                  <c:v>2866.46</c:v>
                </c:pt>
                <c:pt idx="12762">
                  <c:v>2866.48</c:v>
                </c:pt>
                <c:pt idx="12763">
                  <c:v>2866.73</c:v>
                </c:pt>
                <c:pt idx="12764">
                  <c:v>2866.98</c:v>
                </c:pt>
                <c:pt idx="12765">
                  <c:v>2867.23</c:v>
                </c:pt>
                <c:pt idx="12766">
                  <c:v>2867.48</c:v>
                </c:pt>
                <c:pt idx="12767">
                  <c:v>2867.73</c:v>
                </c:pt>
                <c:pt idx="12768">
                  <c:v>2867.98</c:v>
                </c:pt>
                <c:pt idx="12769">
                  <c:v>2868.23</c:v>
                </c:pt>
                <c:pt idx="12770">
                  <c:v>2868.48</c:v>
                </c:pt>
                <c:pt idx="12771">
                  <c:v>2868.5</c:v>
                </c:pt>
                <c:pt idx="12772">
                  <c:v>2868.75</c:v>
                </c:pt>
                <c:pt idx="12773">
                  <c:v>2869</c:v>
                </c:pt>
                <c:pt idx="12774">
                  <c:v>2869.25</c:v>
                </c:pt>
                <c:pt idx="12775">
                  <c:v>2869.5</c:v>
                </c:pt>
                <c:pt idx="12776">
                  <c:v>2869.75</c:v>
                </c:pt>
                <c:pt idx="12777">
                  <c:v>2870</c:v>
                </c:pt>
                <c:pt idx="12778">
                  <c:v>2870.25</c:v>
                </c:pt>
                <c:pt idx="12779">
                  <c:v>2870.5</c:v>
                </c:pt>
                <c:pt idx="12780">
                  <c:v>2870.52</c:v>
                </c:pt>
                <c:pt idx="12781">
                  <c:v>2870.77</c:v>
                </c:pt>
                <c:pt idx="12782">
                  <c:v>2871.02</c:v>
                </c:pt>
                <c:pt idx="12783">
                  <c:v>2871.27</c:v>
                </c:pt>
                <c:pt idx="12784">
                  <c:v>2871.52</c:v>
                </c:pt>
                <c:pt idx="12785">
                  <c:v>2871.77</c:v>
                </c:pt>
                <c:pt idx="12786">
                  <c:v>2872.03</c:v>
                </c:pt>
                <c:pt idx="12787">
                  <c:v>2872.28</c:v>
                </c:pt>
                <c:pt idx="12788">
                  <c:v>2872.53</c:v>
                </c:pt>
                <c:pt idx="12789">
                  <c:v>2872.54</c:v>
                </c:pt>
                <c:pt idx="12790">
                  <c:v>2872.79</c:v>
                </c:pt>
                <c:pt idx="12791">
                  <c:v>2873.04</c:v>
                </c:pt>
                <c:pt idx="12792">
                  <c:v>2873.3</c:v>
                </c:pt>
                <c:pt idx="12793">
                  <c:v>2873.55</c:v>
                </c:pt>
                <c:pt idx="12794">
                  <c:v>2873.8</c:v>
                </c:pt>
                <c:pt idx="12795">
                  <c:v>2874.05</c:v>
                </c:pt>
                <c:pt idx="12796">
                  <c:v>2874.3</c:v>
                </c:pt>
                <c:pt idx="12797">
                  <c:v>2874.55</c:v>
                </c:pt>
                <c:pt idx="12798">
                  <c:v>2874.57</c:v>
                </c:pt>
                <c:pt idx="12799">
                  <c:v>2874.82</c:v>
                </c:pt>
                <c:pt idx="12800">
                  <c:v>2875.07</c:v>
                </c:pt>
                <c:pt idx="12801">
                  <c:v>2875.32</c:v>
                </c:pt>
                <c:pt idx="12802">
                  <c:v>2875.57</c:v>
                </c:pt>
                <c:pt idx="12803">
                  <c:v>2875.82</c:v>
                </c:pt>
                <c:pt idx="12804">
                  <c:v>2876.07</c:v>
                </c:pt>
                <c:pt idx="12805">
                  <c:v>2876.32</c:v>
                </c:pt>
                <c:pt idx="12806">
                  <c:v>2876.57</c:v>
                </c:pt>
                <c:pt idx="12807">
                  <c:v>2876.59</c:v>
                </c:pt>
                <c:pt idx="12808">
                  <c:v>2876.84</c:v>
                </c:pt>
                <c:pt idx="12809">
                  <c:v>2877.09</c:v>
                </c:pt>
                <c:pt idx="12810">
                  <c:v>2877.34</c:v>
                </c:pt>
                <c:pt idx="12811">
                  <c:v>2877.59</c:v>
                </c:pt>
                <c:pt idx="12812">
                  <c:v>2877.84</c:v>
                </c:pt>
                <c:pt idx="12813">
                  <c:v>2878.09</c:v>
                </c:pt>
                <c:pt idx="12814">
                  <c:v>2878.34</c:v>
                </c:pt>
                <c:pt idx="12815">
                  <c:v>2878.59</c:v>
                </c:pt>
                <c:pt idx="12816">
                  <c:v>2878.61</c:v>
                </c:pt>
                <c:pt idx="12817">
                  <c:v>2878.86</c:v>
                </c:pt>
                <c:pt idx="12818">
                  <c:v>2879.11</c:v>
                </c:pt>
                <c:pt idx="12819">
                  <c:v>2879.36</c:v>
                </c:pt>
                <c:pt idx="12820">
                  <c:v>2879.61</c:v>
                </c:pt>
                <c:pt idx="12821">
                  <c:v>2879.86</c:v>
                </c:pt>
                <c:pt idx="12822">
                  <c:v>2880.11</c:v>
                </c:pt>
                <c:pt idx="12823">
                  <c:v>2880.36</c:v>
                </c:pt>
                <c:pt idx="12824">
                  <c:v>2880.61</c:v>
                </c:pt>
                <c:pt idx="12825">
                  <c:v>2880.63</c:v>
                </c:pt>
                <c:pt idx="12826">
                  <c:v>2880.88</c:v>
                </c:pt>
                <c:pt idx="12827">
                  <c:v>2881.13</c:v>
                </c:pt>
                <c:pt idx="12828">
                  <c:v>2881.38</c:v>
                </c:pt>
                <c:pt idx="12829">
                  <c:v>2881.63</c:v>
                </c:pt>
                <c:pt idx="12830">
                  <c:v>2881.88</c:v>
                </c:pt>
                <c:pt idx="12831">
                  <c:v>2882.13</c:v>
                </c:pt>
                <c:pt idx="12832">
                  <c:v>2882.38</c:v>
                </c:pt>
                <c:pt idx="12833">
                  <c:v>2882.63</c:v>
                </c:pt>
                <c:pt idx="12834">
                  <c:v>2882.65</c:v>
                </c:pt>
                <c:pt idx="12835">
                  <c:v>2882.9</c:v>
                </c:pt>
                <c:pt idx="12836">
                  <c:v>2883.15</c:v>
                </c:pt>
                <c:pt idx="12837">
                  <c:v>2883.4</c:v>
                </c:pt>
                <c:pt idx="12838">
                  <c:v>2883.65</c:v>
                </c:pt>
                <c:pt idx="12839">
                  <c:v>2883.9</c:v>
                </c:pt>
                <c:pt idx="12840">
                  <c:v>2884.15</c:v>
                </c:pt>
                <c:pt idx="12841">
                  <c:v>2884.4</c:v>
                </c:pt>
                <c:pt idx="12842">
                  <c:v>2884.65</c:v>
                </c:pt>
                <c:pt idx="12843">
                  <c:v>2884.67</c:v>
                </c:pt>
                <c:pt idx="12844">
                  <c:v>2884.92</c:v>
                </c:pt>
                <c:pt idx="12845">
                  <c:v>2885.17</c:v>
                </c:pt>
                <c:pt idx="12846">
                  <c:v>2885.43</c:v>
                </c:pt>
                <c:pt idx="12847">
                  <c:v>2885.68</c:v>
                </c:pt>
                <c:pt idx="12848">
                  <c:v>2885.93</c:v>
                </c:pt>
                <c:pt idx="12849">
                  <c:v>2886.18</c:v>
                </c:pt>
                <c:pt idx="12850">
                  <c:v>2886.43</c:v>
                </c:pt>
                <c:pt idx="12851">
                  <c:v>2886.68</c:v>
                </c:pt>
                <c:pt idx="12852">
                  <c:v>2886.7</c:v>
                </c:pt>
                <c:pt idx="12853">
                  <c:v>2886.95</c:v>
                </c:pt>
                <c:pt idx="12854">
                  <c:v>2887.2</c:v>
                </c:pt>
                <c:pt idx="12855">
                  <c:v>2887.45</c:v>
                </c:pt>
                <c:pt idx="12856">
                  <c:v>2887.7</c:v>
                </c:pt>
                <c:pt idx="12857">
                  <c:v>2887.95</c:v>
                </c:pt>
                <c:pt idx="12858">
                  <c:v>2888.2</c:v>
                </c:pt>
                <c:pt idx="12859">
                  <c:v>2888.45</c:v>
                </c:pt>
                <c:pt idx="12860">
                  <c:v>2888.7</c:v>
                </c:pt>
                <c:pt idx="12861">
                  <c:v>2888.72</c:v>
                </c:pt>
                <c:pt idx="12862">
                  <c:v>2888.97</c:v>
                </c:pt>
                <c:pt idx="12863">
                  <c:v>2889.22</c:v>
                </c:pt>
                <c:pt idx="12864">
                  <c:v>2889.47</c:v>
                </c:pt>
                <c:pt idx="12865">
                  <c:v>2889.72</c:v>
                </c:pt>
                <c:pt idx="12866">
                  <c:v>2889.97</c:v>
                </c:pt>
                <c:pt idx="12867">
                  <c:v>2890.22</c:v>
                </c:pt>
                <c:pt idx="12868">
                  <c:v>2890.47</c:v>
                </c:pt>
                <c:pt idx="12869">
                  <c:v>2890.72</c:v>
                </c:pt>
                <c:pt idx="12870">
                  <c:v>2890.74</c:v>
                </c:pt>
                <c:pt idx="12871">
                  <c:v>2890.99</c:v>
                </c:pt>
                <c:pt idx="12872">
                  <c:v>2891.24</c:v>
                </c:pt>
                <c:pt idx="12873">
                  <c:v>2891.49</c:v>
                </c:pt>
                <c:pt idx="12874">
                  <c:v>2891.74</c:v>
                </c:pt>
                <c:pt idx="12875">
                  <c:v>2891.99</c:v>
                </c:pt>
                <c:pt idx="12876">
                  <c:v>2892.24</c:v>
                </c:pt>
                <c:pt idx="12877">
                  <c:v>2892.49</c:v>
                </c:pt>
                <c:pt idx="12878">
                  <c:v>2892.74</c:v>
                </c:pt>
                <c:pt idx="12879">
                  <c:v>2892.76</c:v>
                </c:pt>
                <c:pt idx="12880">
                  <c:v>2893.01</c:v>
                </c:pt>
                <c:pt idx="12881">
                  <c:v>2893.26</c:v>
                </c:pt>
                <c:pt idx="12882">
                  <c:v>2893.51</c:v>
                </c:pt>
                <c:pt idx="12883">
                  <c:v>2893.76</c:v>
                </c:pt>
                <c:pt idx="12884">
                  <c:v>2894.01</c:v>
                </c:pt>
                <c:pt idx="12885">
                  <c:v>2894.26</c:v>
                </c:pt>
                <c:pt idx="12886">
                  <c:v>2894.51</c:v>
                </c:pt>
                <c:pt idx="12887">
                  <c:v>2894.76</c:v>
                </c:pt>
                <c:pt idx="12888">
                  <c:v>2894.78</c:v>
                </c:pt>
                <c:pt idx="12889">
                  <c:v>2895.03</c:v>
                </c:pt>
                <c:pt idx="12890">
                  <c:v>2895.28</c:v>
                </c:pt>
                <c:pt idx="12891">
                  <c:v>2895.53</c:v>
                </c:pt>
                <c:pt idx="12892">
                  <c:v>2895.78</c:v>
                </c:pt>
                <c:pt idx="12893">
                  <c:v>2896.03</c:v>
                </c:pt>
                <c:pt idx="12894">
                  <c:v>2896.28</c:v>
                </c:pt>
                <c:pt idx="12895">
                  <c:v>2896.53</c:v>
                </c:pt>
                <c:pt idx="12896">
                  <c:v>2896.78</c:v>
                </c:pt>
                <c:pt idx="12897">
                  <c:v>2896.8</c:v>
                </c:pt>
                <c:pt idx="12898">
                  <c:v>2897.05</c:v>
                </c:pt>
                <c:pt idx="12899">
                  <c:v>2897.3</c:v>
                </c:pt>
                <c:pt idx="12900">
                  <c:v>2897.55</c:v>
                </c:pt>
                <c:pt idx="12901">
                  <c:v>2897.8</c:v>
                </c:pt>
                <c:pt idx="12902">
                  <c:v>2898.05</c:v>
                </c:pt>
                <c:pt idx="12903">
                  <c:v>2898.3</c:v>
                </c:pt>
                <c:pt idx="12904">
                  <c:v>2898.55</c:v>
                </c:pt>
                <c:pt idx="12905">
                  <c:v>2898.81</c:v>
                </c:pt>
                <c:pt idx="12906">
                  <c:v>2898.82</c:v>
                </c:pt>
                <c:pt idx="12907">
                  <c:v>2899.07</c:v>
                </c:pt>
                <c:pt idx="12908">
                  <c:v>2899.32</c:v>
                </c:pt>
                <c:pt idx="12909">
                  <c:v>2899.57</c:v>
                </c:pt>
                <c:pt idx="12910">
                  <c:v>2899.82</c:v>
                </c:pt>
                <c:pt idx="12911">
                  <c:v>2900.07</c:v>
                </c:pt>
                <c:pt idx="12912">
                  <c:v>2900.33</c:v>
                </c:pt>
                <c:pt idx="12913">
                  <c:v>2900.58</c:v>
                </c:pt>
                <c:pt idx="12914">
                  <c:v>2900.83</c:v>
                </c:pt>
                <c:pt idx="12915">
                  <c:v>2900.84</c:v>
                </c:pt>
                <c:pt idx="12916">
                  <c:v>2901.1</c:v>
                </c:pt>
                <c:pt idx="12917">
                  <c:v>2901.35</c:v>
                </c:pt>
                <c:pt idx="12918">
                  <c:v>2901.6</c:v>
                </c:pt>
                <c:pt idx="12919">
                  <c:v>2901.85</c:v>
                </c:pt>
                <c:pt idx="12920">
                  <c:v>2902.1</c:v>
                </c:pt>
                <c:pt idx="12921">
                  <c:v>2902.35</c:v>
                </c:pt>
                <c:pt idx="12922">
                  <c:v>2902.6</c:v>
                </c:pt>
                <c:pt idx="12923">
                  <c:v>2902.85</c:v>
                </c:pt>
                <c:pt idx="12924">
                  <c:v>2902.87</c:v>
                </c:pt>
                <c:pt idx="12925">
                  <c:v>2903.12</c:v>
                </c:pt>
                <c:pt idx="12926">
                  <c:v>2903.37</c:v>
                </c:pt>
                <c:pt idx="12927">
                  <c:v>2903.62</c:v>
                </c:pt>
                <c:pt idx="12928">
                  <c:v>2903.87</c:v>
                </c:pt>
                <c:pt idx="12929">
                  <c:v>2904.12</c:v>
                </c:pt>
                <c:pt idx="12930">
                  <c:v>2904.37</c:v>
                </c:pt>
                <c:pt idx="12931">
                  <c:v>2904.62</c:v>
                </c:pt>
                <c:pt idx="12932">
                  <c:v>2904.87</c:v>
                </c:pt>
                <c:pt idx="12933">
                  <c:v>2904.89</c:v>
                </c:pt>
                <c:pt idx="12934">
                  <c:v>2905.14</c:v>
                </c:pt>
                <c:pt idx="12935">
                  <c:v>2905.39</c:v>
                </c:pt>
                <c:pt idx="12936">
                  <c:v>2905.64</c:v>
                </c:pt>
                <c:pt idx="12937">
                  <c:v>2905.89</c:v>
                </c:pt>
                <c:pt idx="12938">
                  <c:v>2906.14</c:v>
                </c:pt>
                <c:pt idx="12939">
                  <c:v>2906.39</c:v>
                </c:pt>
                <c:pt idx="12940">
                  <c:v>2906.64</c:v>
                </c:pt>
                <c:pt idx="12941">
                  <c:v>2906.89</c:v>
                </c:pt>
                <c:pt idx="12942">
                  <c:v>2906.91</c:v>
                </c:pt>
                <c:pt idx="12943">
                  <c:v>2907.16</c:v>
                </c:pt>
                <c:pt idx="12944">
                  <c:v>2907.41</c:v>
                </c:pt>
                <c:pt idx="12945">
                  <c:v>2907.66</c:v>
                </c:pt>
                <c:pt idx="12946">
                  <c:v>2907.91</c:v>
                </c:pt>
                <c:pt idx="12947">
                  <c:v>2908.16</c:v>
                </c:pt>
                <c:pt idx="12948">
                  <c:v>2908.41</c:v>
                </c:pt>
                <c:pt idx="12949">
                  <c:v>2908.66</c:v>
                </c:pt>
                <c:pt idx="12950">
                  <c:v>2908.91</c:v>
                </c:pt>
                <c:pt idx="12951">
                  <c:v>2908.93</c:v>
                </c:pt>
                <c:pt idx="12952">
                  <c:v>2909.18</c:v>
                </c:pt>
                <c:pt idx="12953">
                  <c:v>2909.43</c:v>
                </c:pt>
                <c:pt idx="12954">
                  <c:v>2909.68</c:v>
                </c:pt>
                <c:pt idx="12955">
                  <c:v>2909.93</c:v>
                </c:pt>
                <c:pt idx="12956">
                  <c:v>2910.18</c:v>
                </c:pt>
                <c:pt idx="12957">
                  <c:v>2910.43</c:v>
                </c:pt>
                <c:pt idx="12958">
                  <c:v>2910.68</c:v>
                </c:pt>
                <c:pt idx="12959">
                  <c:v>2910.93</c:v>
                </c:pt>
                <c:pt idx="12960">
                  <c:v>2910.95</c:v>
                </c:pt>
                <c:pt idx="12961">
                  <c:v>2911.2</c:v>
                </c:pt>
                <c:pt idx="12962">
                  <c:v>2911.45</c:v>
                </c:pt>
                <c:pt idx="12963">
                  <c:v>2911.7</c:v>
                </c:pt>
                <c:pt idx="12964">
                  <c:v>2911.95</c:v>
                </c:pt>
                <c:pt idx="12965">
                  <c:v>2912.2</c:v>
                </c:pt>
                <c:pt idx="12966">
                  <c:v>2912.45</c:v>
                </c:pt>
                <c:pt idx="12967">
                  <c:v>2912.7</c:v>
                </c:pt>
                <c:pt idx="12968">
                  <c:v>2912.96</c:v>
                </c:pt>
                <c:pt idx="12969">
                  <c:v>2912.97</c:v>
                </c:pt>
                <c:pt idx="12970">
                  <c:v>2913.22</c:v>
                </c:pt>
                <c:pt idx="12971">
                  <c:v>2913.47</c:v>
                </c:pt>
                <c:pt idx="12972">
                  <c:v>2913.73</c:v>
                </c:pt>
                <c:pt idx="12973">
                  <c:v>2913.98</c:v>
                </c:pt>
                <c:pt idx="12974">
                  <c:v>2914.23</c:v>
                </c:pt>
                <c:pt idx="12975">
                  <c:v>2914.48</c:v>
                </c:pt>
                <c:pt idx="12976">
                  <c:v>2914.73</c:v>
                </c:pt>
                <c:pt idx="12977">
                  <c:v>2914.98</c:v>
                </c:pt>
                <c:pt idx="12978">
                  <c:v>2915</c:v>
                </c:pt>
                <c:pt idx="12979">
                  <c:v>2915.25</c:v>
                </c:pt>
                <c:pt idx="12980">
                  <c:v>2915.5</c:v>
                </c:pt>
                <c:pt idx="12981">
                  <c:v>2915.75</c:v>
                </c:pt>
                <c:pt idx="12982">
                  <c:v>2916</c:v>
                </c:pt>
                <c:pt idx="12983">
                  <c:v>2916.25</c:v>
                </c:pt>
                <c:pt idx="12984">
                  <c:v>2916.5</c:v>
                </c:pt>
                <c:pt idx="12985">
                  <c:v>2916.75</c:v>
                </c:pt>
                <c:pt idx="12986">
                  <c:v>2917</c:v>
                </c:pt>
                <c:pt idx="12987">
                  <c:v>2917.02</c:v>
                </c:pt>
                <c:pt idx="12988">
                  <c:v>2917.27</c:v>
                </c:pt>
                <c:pt idx="12989">
                  <c:v>2917.52</c:v>
                </c:pt>
                <c:pt idx="12990">
                  <c:v>2917.77</c:v>
                </c:pt>
                <c:pt idx="12991">
                  <c:v>2918.02</c:v>
                </c:pt>
                <c:pt idx="12992">
                  <c:v>2918.27</c:v>
                </c:pt>
                <c:pt idx="12993">
                  <c:v>2918.52</c:v>
                </c:pt>
                <c:pt idx="12994">
                  <c:v>2918.77</c:v>
                </c:pt>
                <c:pt idx="12995">
                  <c:v>2919.02</c:v>
                </c:pt>
                <c:pt idx="12996">
                  <c:v>2919.04</c:v>
                </c:pt>
                <c:pt idx="12997">
                  <c:v>2919.29</c:v>
                </c:pt>
                <c:pt idx="12998">
                  <c:v>2919.54</c:v>
                </c:pt>
                <c:pt idx="12999">
                  <c:v>2919.79</c:v>
                </c:pt>
                <c:pt idx="13000">
                  <c:v>2920.04</c:v>
                </c:pt>
                <c:pt idx="13001">
                  <c:v>2920.29</c:v>
                </c:pt>
                <c:pt idx="13002">
                  <c:v>2920.54</c:v>
                </c:pt>
                <c:pt idx="13003">
                  <c:v>2920.79</c:v>
                </c:pt>
                <c:pt idx="13004">
                  <c:v>2921.04</c:v>
                </c:pt>
                <c:pt idx="13005">
                  <c:v>2921.06</c:v>
                </c:pt>
                <c:pt idx="13006">
                  <c:v>2921.31</c:v>
                </c:pt>
                <c:pt idx="13007">
                  <c:v>2921.56</c:v>
                </c:pt>
                <c:pt idx="13008">
                  <c:v>2921.81</c:v>
                </c:pt>
                <c:pt idx="13009">
                  <c:v>2922.06</c:v>
                </c:pt>
                <c:pt idx="13010">
                  <c:v>2922.31</c:v>
                </c:pt>
                <c:pt idx="13011">
                  <c:v>2922.56</c:v>
                </c:pt>
                <c:pt idx="13012">
                  <c:v>2922.81</c:v>
                </c:pt>
                <c:pt idx="13013">
                  <c:v>2923.06</c:v>
                </c:pt>
                <c:pt idx="13014">
                  <c:v>2923.08</c:v>
                </c:pt>
                <c:pt idx="13015">
                  <c:v>2923.33</c:v>
                </c:pt>
                <c:pt idx="13016">
                  <c:v>2923.58</c:v>
                </c:pt>
                <c:pt idx="13017">
                  <c:v>2923.83</c:v>
                </c:pt>
                <c:pt idx="13018">
                  <c:v>2924.08</c:v>
                </c:pt>
                <c:pt idx="13019">
                  <c:v>2924.33</c:v>
                </c:pt>
                <c:pt idx="13020">
                  <c:v>2924.59</c:v>
                </c:pt>
                <c:pt idx="13021">
                  <c:v>2924.84</c:v>
                </c:pt>
                <c:pt idx="13022">
                  <c:v>2925.09</c:v>
                </c:pt>
                <c:pt idx="13023">
                  <c:v>2925.1</c:v>
                </c:pt>
                <c:pt idx="13024">
                  <c:v>2925.35</c:v>
                </c:pt>
                <c:pt idx="13025">
                  <c:v>2925.6</c:v>
                </c:pt>
                <c:pt idx="13026">
                  <c:v>2925.85</c:v>
                </c:pt>
                <c:pt idx="13027">
                  <c:v>2926.11</c:v>
                </c:pt>
                <c:pt idx="13028">
                  <c:v>2926.36</c:v>
                </c:pt>
                <c:pt idx="13029">
                  <c:v>2926.61</c:v>
                </c:pt>
                <c:pt idx="13030">
                  <c:v>2926.86</c:v>
                </c:pt>
                <c:pt idx="13031">
                  <c:v>2927.11</c:v>
                </c:pt>
                <c:pt idx="13032">
                  <c:v>2927.12</c:v>
                </c:pt>
                <c:pt idx="13033">
                  <c:v>2927.38</c:v>
                </c:pt>
                <c:pt idx="13034">
                  <c:v>2927.63</c:v>
                </c:pt>
                <c:pt idx="13035">
                  <c:v>2927.88</c:v>
                </c:pt>
                <c:pt idx="13036">
                  <c:v>2928.13</c:v>
                </c:pt>
                <c:pt idx="13037">
                  <c:v>2928.38</c:v>
                </c:pt>
                <c:pt idx="13038">
                  <c:v>2928.63</c:v>
                </c:pt>
                <c:pt idx="13039">
                  <c:v>2928.88</c:v>
                </c:pt>
                <c:pt idx="13040">
                  <c:v>2929.13</c:v>
                </c:pt>
                <c:pt idx="13041">
                  <c:v>2929.15</c:v>
                </c:pt>
                <c:pt idx="13042">
                  <c:v>2929.4</c:v>
                </c:pt>
                <c:pt idx="13043">
                  <c:v>2929.65</c:v>
                </c:pt>
                <c:pt idx="13044">
                  <c:v>2929.9</c:v>
                </c:pt>
                <c:pt idx="13045">
                  <c:v>2930.15</c:v>
                </c:pt>
                <c:pt idx="13046">
                  <c:v>2930.4</c:v>
                </c:pt>
                <c:pt idx="13047">
                  <c:v>2930.65</c:v>
                </c:pt>
                <c:pt idx="13048">
                  <c:v>2930.9</c:v>
                </c:pt>
                <c:pt idx="13049">
                  <c:v>2931.15</c:v>
                </c:pt>
                <c:pt idx="13050">
                  <c:v>2931.17</c:v>
                </c:pt>
                <c:pt idx="13051">
                  <c:v>2931.42</c:v>
                </c:pt>
                <c:pt idx="13052">
                  <c:v>2931.67</c:v>
                </c:pt>
                <c:pt idx="13053">
                  <c:v>2931.92</c:v>
                </c:pt>
                <c:pt idx="13054">
                  <c:v>2932.17</c:v>
                </c:pt>
                <c:pt idx="13055">
                  <c:v>2932.42</c:v>
                </c:pt>
                <c:pt idx="13056">
                  <c:v>2932.67</c:v>
                </c:pt>
                <c:pt idx="13057">
                  <c:v>2932.92</c:v>
                </c:pt>
                <c:pt idx="13058">
                  <c:v>2933.17</c:v>
                </c:pt>
                <c:pt idx="13059">
                  <c:v>2933.19</c:v>
                </c:pt>
                <c:pt idx="13060">
                  <c:v>2933.44</c:v>
                </c:pt>
                <c:pt idx="13061">
                  <c:v>2933.69</c:v>
                </c:pt>
                <c:pt idx="13062">
                  <c:v>2933.94</c:v>
                </c:pt>
                <c:pt idx="13063">
                  <c:v>2934.19</c:v>
                </c:pt>
                <c:pt idx="13064">
                  <c:v>2934.44</c:v>
                </c:pt>
                <c:pt idx="13065">
                  <c:v>2934.69</c:v>
                </c:pt>
                <c:pt idx="13066">
                  <c:v>2934.94</c:v>
                </c:pt>
                <c:pt idx="13067">
                  <c:v>2935.19</c:v>
                </c:pt>
                <c:pt idx="13068">
                  <c:v>2935.21</c:v>
                </c:pt>
                <c:pt idx="13069">
                  <c:v>2935.46</c:v>
                </c:pt>
                <c:pt idx="13070">
                  <c:v>2935.71</c:v>
                </c:pt>
                <c:pt idx="13071">
                  <c:v>2935.96</c:v>
                </c:pt>
                <c:pt idx="13072">
                  <c:v>2936.21</c:v>
                </c:pt>
                <c:pt idx="13073">
                  <c:v>2936.46</c:v>
                </c:pt>
                <c:pt idx="13074">
                  <c:v>2936.71</c:v>
                </c:pt>
                <c:pt idx="13075">
                  <c:v>2936.96</c:v>
                </c:pt>
                <c:pt idx="13076">
                  <c:v>2937.21</c:v>
                </c:pt>
                <c:pt idx="13077">
                  <c:v>2937.23</c:v>
                </c:pt>
                <c:pt idx="13078">
                  <c:v>2937.48</c:v>
                </c:pt>
                <c:pt idx="13079">
                  <c:v>2937.73</c:v>
                </c:pt>
                <c:pt idx="13080">
                  <c:v>2937.98</c:v>
                </c:pt>
                <c:pt idx="13081">
                  <c:v>2938.23</c:v>
                </c:pt>
                <c:pt idx="13082">
                  <c:v>2938.49</c:v>
                </c:pt>
                <c:pt idx="13083">
                  <c:v>2938.74</c:v>
                </c:pt>
                <c:pt idx="13084">
                  <c:v>2938.99</c:v>
                </c:pt>
                <c:pt idx="13085">
                  <c:v>2939.24</c:v>
                </c:pt>
                <c:pt idx="13086">
                  <c:v>2939.25</c:v>
                </c:pt>
                <c:pt idx="13087">
                  <c:v>2939.5</c:v>
                </c:pt>
                <c:pt idx="13088">
                  <c:v>2939.75</c:v>
                </c:pt>
                <c:pt idx="13089">
                  <c:v>2940.01</c:v>
                </c:pt>
                <c:pt idx="13090">
                  <c:v>2940.26</c:v>
                </c:pt>
                <c:pt idx="13091">
                  <c:v>2940.51</c:v>
                </c:pt>
                <c:pt idx="13092">
                  <c:v>2940.76</c:v>
                </c:pt>
                <c:pt idx="13093">
                  <c:v>2941.01</c:v>
                </c:pt>
                <c:pt idx="13094">
                  <c:v>2941.26</c:v>
                </c:pt>
                <c:pt idx="13095">
                  <c:v>2941.27</c:v>
                </c:pt>
                <c:pt idx="13096">
                  <c:v>2941.53</c:v>
                </c:pt>
                <c:pt idx="13097">
                  <c:v>2941.78</c:v>
                </c:pt>
                <c:pt idx="13098">
                  <c:v>2942.03</c:v>
                </c:pt>
                <c:pt idx="13099">
                  <c:v>2942.28</c:v>
                </c:pt>
                <c:pt idx="13100">
                  <c:v>2942.53</c:v>
                </c:pt>
                <c:pt idx="13101">
                  <c:v>2942.78</c:v>
                </c:pt>
                <c:pt idx="13102">
                  <c:v>2943.03</c:v>
                </c:pt>
                <c:pt idx="13103">
                  <c:v>2943.28</c:v>
                </c:pt>
                <c:pt idx="13104">
                  <c:v>2943.3</c:v>
                </c:pt>
                <c:pt idx="13105">
                  <c:v>2943.55</c:v>
                </c:pt>
                <c:pt idx="13106">
                  <c:v>2943.8</c:v>
                </c:pt>
                <c:pt idx="13107">
                  <c:v>2944.05</c:v>
                </c:pt>
                <c:pt idx="13108">
                  <c:v>2944.3</c:v>
                </c:pt>
                <c:pt idx="13109">
                  <c:v>2944.55</c:v>
                </c:pt>
                <c:pt idx="13110">
                  <c:v>2944.8</c:v>
                </c:pt>
                <c:pt idx="13111">
                  <c:v>2945.05</c:v>
                </c:pt>
                <c:pt idx="13112">
                  <c:v>2945.3</c:v>
                </c:pt>
                <c:pt idx="13113">
                  <c:v>2945.32</c:v>
                </c:pt>
                <c:pt idx="13114">
                  <c:v>2945.57</c:v>
                </c:pt>
                <c:pt idx="13115">
                  <c:v>2945.82</c:v>
                </c:pt>
                <c:pt idx="13116">
                  <c:v>2946.07</c:v>
                </c:pt>
                <c:pt idx="13117">
                  <c:v>2946.32</c:v>
                </c:pt>
                <c:pt idx="13118">
                  <c:v>2946.57</c:v>
                </c:pt>
                <c:pt idx="13119">
                  <c:v>2946.82</c:v>
                </c:pt>
                <c:pt idx="13120">
                  <c:v>2947.07</c:v>
                </c:pt>
                <c:pt idx="13121">
                  <c:v>2947.32</c:v>
                </c:pt>
                <c:pt idx="13122">
                  <c:v>2947.34</c:v>
                </c:pt>
                <c:pt idx="13123">
                  <c:v>2947.59</c:v>
                </c:pt>
                <c:pt idx="13124">
                  <c:v>2947.84</c:v>
                </c:pt>
                <c:pt idx="13125">
                  <c:v>2948.09</c:v>
                </c:pt>
                <c:pt idx="13126">
                  <c:v>2948.34</c:v>
                </c:pt>
                <c:pt idx="13127">
                  <c:v>2948.59</c:v>
                </c:pt>
                <c:pt idx="13128">
                  <c:v>2948.84</c:v>
                </c:pt>
                <c:pt idx="13129">
                  <c:v>2949.09</c:v>
                </c:pt>
                <c:pt idx="13130">
                  <c:v>2949.34</c:v>
                </c:pt>
                <c:pt idx="13131">
                  <c:v>2949.36</c:v>
                </c:pt>
                <c:pt idx="13132">
                  <c:v>2949.61</c:v>
                </c:pt>
                <c:pt idx="13133">
                  <c:v>2949.86</c:v>
                </c:pt>
                <c:pt idx="13134">
                  <c:v>2950.11</c:v>
                </c:pt>
                <c:pt idx="13135">
                  <c:v>2950.36</c:v>
                </c:pt>
                <c:pt idx="13136">
                  <c:v>2950.61</c:v>
                </c:pt>
                <c:pt idx="13137">
                  <c:v>2950.86</c:v>
                </c:pt>
                <c:pt idx="13138">
                  <c:v>2951.11</c:v>
                </c:pt>
                <c:pt idx="13139">
                  <c:v>2951.36</c:v>
                </c:pt>
                <c:pt idx="13140">
                  <c:v>2951.38</c:v>
                </c:pt>
                <c:pt idx="13141">
                  <c:v>2951.63</c:v>
                </c:pt>
                <c:pt idx="13142">
                  <c:v>2951.88</c:v>
                </c:pt>
                <c:pt idx="13143">
                  <c:v>2952.13</c:v>
                </c:pt>
                <c:pt idx="13144">
                  <c:v>2952.38</c:v>
                </c:pt>
                <c:pt idx="13145">
                  <c:v>2952.64</c:v>
                </c:pt>
                <c:pt idx="13146">
                  <c:v>2952.89</c:v>
                </c:pt>
                <c:pt idx="13147">
                  <c:v>2953.14</c:v>
                </c:pt>
                <c:pt idx="13148">
                  <c:v>2953.39</c:v>
                </c:pt>
                <c:pt idx="13149">
                  <c:v>2953.4</c:v>
                </c:pt>
                <c:pt idx="13150">
                  <c:v>2953.65</c:v>
                </c:pt>
                <c:pt idx="13151">
                  <c:v>2953.9</c:v>
                </c:pt>
                <c:pt idx="13152">
                  <c:v>2954.16</c:v>
                </c:pt>
                <c:pt idx="13153">
                  <c:v>2954.41</c:v>
                </c:pt>
                <c:pt idx="13154">
                  <c:v>2954.66</c:v>
                </c:pt>
                <c:pt idx="13155">
                  <c:v>2954.91</c:v>
                </c:pt>
                <c:pt idx="13156">
                  <c:v>2955.16</c:v>
                </c:pt>
                <c:pt idx="13157">
                  <c:v>2955.41</c:v>
                </c:pt>
                <c:pt idx="13158">
                  <c:v>2955.42</c:v>
                </c:pt>
                <c:pt idx="13159">
                  <c:v>2955.67</c:v>
                </c:pt>
                <c:pt idx="13160">
                  <c:v>2955.93</c:v>
                </c:pt>
                <c:pt idx="13161">
                  <c:v>2956.18</c:v>
                </c:pt>
                <c:pt idx="13162">
                  <c:v>2956.43</c:v>
                </c:pt>
                <c:pt idx="13163">
                  <c:v>2956.68</c:v>
                </c:pt>
                <c:pt idx="13164">
                  <c:v>2956.93</c:v>
                </c:pt>
                <c:pt idx="13165">
                  <c:v>2957.18</c:v>
                </c:pt>
                <c:pt idx="13166">
                  <c:v>2957.43</c:v>
                </c:pt>
                <c:pt idx="13167">
                  <c:v>2957.45</c:v>
                </c:pt>
                <c:pt idx="13168">
                  <c:v>2957.7</c:v>
                </c:pt>
                <c:pt idx="13169">
                  <c:v>2957.95</c:v>
                </c:pt>
                <c:pt idx="13170">
                  <c:v>2958.2</c:v>
                </c:pt>
                <c:pt idx="13171">
                  <c:v>2958.45</c:v>
                </c:pt>
                <c:pt idx="13172">
                  <c:v>2958.7</c:v>
                </c:pt>
                <c:pt idx="13173">
                  <c:v>2958.95</c:v>
                </c:pt>
                <c:pt idx="13174">
                  <c:v>2959.2</c:v>
                </c:pt>
                <c:pt idx="13175">
                  <c:v>2959.45</c:v>
                </c:pt>
                <c:pt idx="13176">
                  <c:v>2959.47</c:v>
                </c:pt>
                <c:pt idx="13177">
                  <c:v>2959.72</c:v>
                </c:pt>
                <c:pt idx="13178">
                  <c:v>2959.97</c:v>
                </c:pt>
                <c:pt idx="13179">
                  <c:v>2960.22</c:v>
                </c:pt>
                <c:pt idx="13180">
                  <c:v>2960.47</c:v>
                </c:pt>
                <c:pt idx="13181">
                  <c:v>2960.72</c:v>
                </c:pt>
                <c:pt idx="13182">
                  <c:v>2960.97</c:v>
                </c:pt>
                <c:pt idx="13183">
                  <c:v>2961.22</c:v>
                </c:pt>
                <c:pt idx="13184">
                  <c:v>2961.47</c:v>
                </c:pt>
                <c:pt idx="13185">
                  <c:v>2961.49</c:v>
                </c:pt>
                <c:pt idx="13186">
                  <c:v>2961.74</c:v>
                </c:pt>
                <c:pt idx="13187">
                  <c:v>2961.99</c:v>
                </c:pt>
                <c:pt idx="13188">
                  <c:v>2962.24</c:v>
                </c:pt>
                <c:pt idx="13189">
                  <c:v>2962.49</c:v>
                </c:pt>
                <c:pt idx="13190">
                  <c:v>2962.74</c:v>
                </c:pt>
                <c:pt idx="13191">
                  <c:v>2962.99</c:v>
                </c:pt>
                <c:pt idx="13192">
                  <c:v>2963.24</c:v>
                </c:pt>
                <c:pt idx="13193">
                  <c:v>2963.49</c:v>
                </c:pt>
                <c:pt idx="13194">
                  <c:v>2963.51</c:v>
                </c:pt>
                <c:pt idx="13195">
                  <c:v>2963.76</c:v>
                </c:pt>
                <c:pt idx="13196">
                  <c:v>2964.01</c:v>
                </c:pt>
                <c:pt idx="13197">
                  <c:v>2964.26</c:v>
                </c:pt>
                <c:pt idx="13198">
                  <c:v>2964.51</c:v>
                </c:pt>
                <c:pt idx="13199">
                  <c:v>2964.76</c:v>
                </c:pt>
                <c:pt idx="13200">
                  <c:v>2965.01</c:v>
                </c:pt>
                <c:pt idx="13201">
                  <c:v>2965.26</c:v>
                </c:pt>
                <c:pt idx="13202">
                  <c:v>2965.51</c:v>
                </c:pt>
                <c:pt idx="13203">
                  <c:v>2965.53</c:v>
                </c:pt>
                <c:pt idx="13204">
                  <c:v>2965.78</c:v>
                </c:pt>
                <c:pt idx="13205">
                  <c:v>2966.03</c:v>
                </c:pt>
                <c:pt idx="13206">
                  <c:v>2966.28</c:v>
                </c:pt>
                <c:pt idx="13207">
                  <c:v>2966.53</c:v>
                </c:pt>
                <c:pt idx="13208">
                  <c:v>2966.78</c:v>
                </c:pt>
                <c:pt idx="13209">
                  <c:v>2967.03</c:v>
                </c:pt>
                <c:pt idx="13210">
                  <c:v>2967.28</c:v>
                </c:pt>
                <c:pt idx="13211">
                  <c:v>2967.53</c:v>
                </c:pt>
                <c:pt idx="13212">
                  <c:v>2967.55</c:v>
                </c:pt>
                <c:pt idx="13213">
                  <c:v>2967.8</c:v>
                </c:pt>
                <c:pt idx="13214">
                  <c:v>2968.05</c:v>
                </c:pt>
                <c:pt idx="13215">
                  <c:v>2968.3</c:v>
                </c:pt>
                <c:pt idx="13216">
                  <c:v>2968.55</c:v>
                </c:pt>
                <c:pt idx="13217">
                  <c:v>2968.8</c:v>
                </c:pt>
                <c:pt idx="13218">
                  <c:v>2969.05</c:v>
                </c:pt>
                <c:pt idx="13219">
                  <c:v>2969.31</c:v>
                </c:pt>
                <c:pt idx="13220">
                  <c:v>2969.56</c:v>
                </c:pt>
                <c:pt idx="13221">
                  <c:v>2969.57</c:v>
                </c:pt>
                <c:pt idx="13222">
                  <c:v>2969.82</c:v>
                </c:pt>
                <c:pt idx="13223">
                  <c:v>2970.08</c:v>
                </c:pt>
                <c:pt idx="13224">
                  <c:v>2970.33</c:v>
                </c:pt>
                <c:pt idx="13225">
                  <c:v>2970.58</c:v>
                </c:pt>
                <c:pt idx="13226">
                  <c:v>2970.83</c:v>
                </c:pt>
                <c:pt idx="13227">
                  <c:v>2971.08</c:v>
                </c:pt>
                <c:pt idx="13228">
                  <c:v>2971.33</c:v>
                </c:pt>
                <c:pt idx="13229">
                  <c:v>2971.58</c:v>
                </c:pt>
                <c:pt idx="13230">
                  <c:v>2971.6</c:v>
                </c:pt>
                <c:pt idx="13231">
                  <c:v>2971.85</c:v>
                </c:pt>
                <c:pt idx="13232">
                  <c:v>2972.1</c:v>
                </c:pt>
                <c:pt idx="13233">
                  <c:v>2972.35</c:v>
                </c:pt>
                <c:pt idx="13234">
                  <c:v>2972.6</c:v>
                </c:pt>
                <c:pt idx="13235">
                  <c:v>2972.85</c:v>
                </c:pt>
                <c:pt idx="13236">
                  <c:v>2973.1</c:v>
                </c:pt>
                <c:pt idx="13237">
                  <c:v>2973.35</c:v>
                </c:pt>
                <c:pt idx="13238">
                  <c:v>2973.6</c:v>
                </c:pt>
                <c:pt idx="13239">
                  <c:v>2973.62</c:v>
                </c:pt>
                <c:pt idx="13240">
                  <c:v>2973.87</c:v>
                </c:pt>
                <c:pt idx="13241">
                  <c:v>2974.12</c:v>
                </c:pt>
                <c:pt idx="13242">
                  <c:v>2974.37</c:v>
                </c:pt>
                <c:pt idx="13243">
                  <c:v>2974.62</c:v>
                </c:pt>
                <c:pt idx="13244">
                  <c:v>2974.87</c:v>
                </c:pt>
                <c:pt idx="13245">
                  <c:v>2975.12</c:v>
                </c:pt>
                <c:pt idx="13246">
                  <c:v>2975.37</c:v>
                </c:pt>
                <c:pt idx="13247">
                  <c:v>2975.62</c:v>
                </c:pt>
                <c:pt idx="13248">
                  <c:v>2975.64</c:v>
                </c:pt>
                <c:pt idx="13249">
                  <c:v>2975.89</c:v>
                </c:pt>
                <c:pt idx="13250">
                  <c:v>2976.14</c:v>
                </c:pt>
                <c:pt idx="13251">
                  <c:v>2976.39</c:v>
                </c:pt>
                <c:pt idx="13252">
                  <c:v>2976.64</c:v>
                </c:pt>
                <c:pt idx="13253">
                  <c:v>2976.89</c:v>
                </c:pt>
                <c:pt idx="13254">
                  <c:v>2977.14</c:v>
                </c:pt>
                <c:pt idx="13255">
                  <c:v>2977.39</c:v>
                </c:pt>
                <c:pt idx="13256">
                  <c:v>2977.64</c:v>
                </c:pt>
                <c:pt idx="13257">
                  <c:v>2977.66</c:v>
                </c:pt>
                <c:pt idx="13258">
                  <c:v>2977.91</c:v>
                </c:pt>
                <c:pt idx="13259">
                  <c:v>2978.16</c:v>
                </c:pt>
                <c:pt idx="13260">
                  <c:v>2978.41</c:v>
                </c:pt>
                <c:pt idx="13261">
                  <c:v>2978.66</c:v>
                </c:pt>
                <c:pt idx="13262">
                  <c:v>2978.91</c:v>
                </c:pt>
                <c:pt idx="13263">
                  <c:v>2979.16</c:v>
                </c:pt>
                <c:pt idx="13264">
                  <c:v>2979.41</c:v>
                </c:pt>
                <c:pt idx="13265">
                  <c:v>2979.66</c:v>
                </c:pt>
                <c:pt idx="13266">
                  <c:v>2979.68</c:v>
                </c:pt>
                <c:pt idx="13267">
                  <c:v>2979.93</c:v>
                </c:pt>
                <c:pt idx="13268">
                  <c:v>2980.18</c:v>
                </c:pt>
                <c:pt idx="13269">
                  <c:v>2980.43</c:v>
                </c:pt>
                <c:pt idx="13270">
                  <c:v>2980.68</c:v>
                </c:pt>
                <c:pt idx="13271">
                  <c:v>2980.93</c:v>
                </c:pt>
                <c:pt idx="13272">
                  <c:v>2981.19</c:v>
                </c:pt>
                <c:pt idx="13273">
                  <c:v>2981.44</c:v>
                </c:pt>
                <c:pt idx="13274">
                  <c:v>2981.69</c:v>
                </c:pt>
                <c:pt idx="13275">
                  <c:v>2981.7</c:v>
                </c:pt>
                <c:pt idx="13276">
                  <c:v>2981.95</c:v>
                </c:pt>
                <c:pt idx="13277">
                  <c:v>2982.2</c:v>
                </c:pt>
                <c:pt idx="13278">
                  <c:v>2982.46</c:v>
                </c:pt>
                <c:pt idx="13279">
                  <c:v>2982.71</c:v>
                </c:pt>
                <c:pt idx="13280">
                  <c:v>2982.96</c:v>
                </c:pt>
                <c:pt idx="13281">
                  <c:v>2983.21</c:v>
                </c:pt>
                <c:pt idx="13282">
                  <c:v>2983.46</c:v>
                </c:pt>
                <c:pt idx="13283">
                  <c:v>2983.71</c:v>
                </c:pt>
                <c:pt idx="13284">
                  <c:v>2983.73</c:v>
                </c:pt>
                <c:pt idx="13285">
                  <c:v>2983.98</c:v>
                </c:pt>
                <c:pt idx="13286">
                  <c:v>2984.23</c:v>
                </c:pt>
                <c:pt idx="13287">
                  <c:v>2984.48</c:v>
                </c:pt>
                <c:pt idx="13288">
                  <c:v>2984.73</c:v>
                </c:pt>
                <c:pt idx="13289">
                  <c:v>2984.98</c:v>
                </c:pt>
                <c:pt idx="13290">
                  <c:v>2985.23</c:v>
                </c:pt>
                <c:pt idx="13291">
                  <c:v>2985.48</c:v>
                </c:pt>
                <c:pt idx="13292">
                  <c:v>2985.73</c:v>
                </c:pt>
                <c:pt idx="13293">
                  <c:v>2985.75</c:v>
                </c:pt>
                <c:pt idx="13294">
                  <c:v>2986</c:v>
                </c:pt>
                <c:pt idx="13295">
                  <c:v>2986.25</c:v>
                </c:pt>
                <c:pt idx="13296">
                  <c:v>2986.5</c:v>
                </c:pt>
                <c:pt idx="13297">
                  <c:v>2986.75</c:v>
                </c:pt>
                <c:pt idx="13298">
                  <c:v>2987</c:v>
                </c:pt>
                <c:pt idx="13299">
                  <c:v>2987.25</c:v>
                </c:pt>
                <c:pt idx="13300">
                  <c:v>2987.5</c:v>
                </c:pt>
                <c:pt idx="13301">
                  <c:v>2987.75</c:v>
                </c:pt>
                <c:pt idx="13302">
                  <c:v>2987.77</c:v>
                </c:pt>
                <c:pt idx="13303">
                  <c:v>2988.02</c:v>
                </c:pt>
                <c:pt idx="13304">
                  <c:v>2988.27</c:v>
                </c:pt>
                <c:pt idx="13305">
                  <c:v>2988.52</c:v>
                </c:pt>
                <c:pt idx="13306">
                  <c:v>2988.77</c:v>
                </c:pt>
                <c:pt idx="13307">
                  <c:v>2989.02</c:v>
                </c:pt>
                <c:pt idx="13308">
                  <c:v>2989.27</c:v>
                </c:pt>
                <c:pt idx="13309">
                  <c:v>2989.52</c:v>
                </c:pt>
                <c:pt idx="13310">
                  <c:v>2989.77</c:v>
                </c:pt>
                <c:pt idx="13311">
                  <c:v>2989.79</c:v>
                </c:pt>
                <c:pt idx="13312">
                  <c:v>2990.04</c:v>
                </c:pt>
                <c:pt idx="13313">
                  <c:v>2990.29</c:v>
                </c:pt>
                <c:pt idx="13314">
                  <c:v>2990.54</c:v>
                </c:pt>
                <c:pt idx="13315">
                  <c:v>2990.79</c:v>
                </c:pt>
                <c:pt idx="13316">
                  <c:v>2991.04</c:v>
                </c:pt>
                <c:pt idx="13317">
                  <c:v>2991.29</c:v>
                </c:pt>
                <c:pt idx="13318">
                  <c:v>2991.54</c:v>
                </c:pt>
                <c:pt idx="13319">
                  <c:v>2991.79</c:v>
                </c:pt>
                <c:pt idx="13320">
                  <c:v>2991.81</c:v>
                </c:pt>
                <c:pt idx="13321">
                  <c:v>2992.06</c:v>
                </c:pt>
                <c:pt idx="13322">
                  <c:v>2992.31</c:v>
                </c:pt>
                <c:pt idx="13323">
                  <c:v>2992.56</c:v>
                </c:pt>
                <c:pt idx="13324">
                  <c:v>2992.81</c:v>
                </c:pt>
                <c:pt idx="13325">
                  <c:v>2993.06</c:v>
                </c:pt>
                <c:pt idx="13326">
                  <c:v>2993.31</c:v>
                </c:pt>
                <c:pt idx="13327">
                  <c:v>2993.56</c:v>
                </c:pt>
                <c:pt idx="13328">
                  <c:v>2993.82</c:v>
                </c:pt>
                <c:pt idx="13329">
                  <c:v>2993.83</c:v>
                </c:pt>
                <c:pt idx="13330">
                  <c:v>2994.08</c:v>
                </c:pt>
                <c:pt idx="13331">
                  <c:v>2994.33</c:v>
                </c:pt>
                <c:pt idx="13332">
                  <c:v>2994.58</c:v>
                </c:pt>
                <c:pt idx="13333">
                  <c:v>2994.83</c:v>
                </c:pt>
                <c:pt idx="13334">
                  <c:v>2995.08</c:v>
                </c:pt>
                <c:pt idx="13335">
                  <c:v>2995.34</c:v>
                </c:pt>
                <c:pt idx="13336">
                  <c:v>2995.59</c:v>
                </c:pt>
                <c:pt idx="13337">
                  <c:v>2995.84</c:v>
                </c:pt>
                <c:pt idx="13338">
                  <c:v>2995.85</c:v>
                </c:pt>
                <c:pt idx="13339">
                  <c:v>2996.11</c:v>
                </c:pt>
                <c:pt idx="13340">
                  <c:v>2996.36</c:v>
                </c:pt>
                <c:pt idx="13341">
                  <c:v>2996.61</c:v>
                </c:pt>
                <c:pt idx="13342">
                  <c:v>2996.86</c:v>
                </c:pt>
                <c:pt idx="13343">
                  <c:v>2997.11</c:v>
                </c:pt>
                <c:pt idx="13344">
                  <c:v>2997.36</c:v>
                </c:pt>
                <c:pt idx="13345">
                  <c:v>2997.61</c:v>
                </c:pt>
                <c:pt idx="13346">
                  <c:v>2997.86</c:v>
                </c:pt>
                <c:pt idx="13347">
                  <c:v>2997.88</c:v>
                </c:pt>
                <c:pt idx="13348">
                  <c:v>2998.13</c:v>
                </c:pt>
                <c:pt idx="13349">
                  <c:v>2998.38</c:v>
                </c:pt>
                <c:pt idx="13350">
                  <c:v>2998.63</c:v>
                </c:pt>
                <c:pt idx="13351">
                  <c:v>2998.88</c:v>
                </c:pt>
                <c:pt idx="13352">
                  <c:v>2999.13</c:v>
                </c:pt>
                <c:pt idx="13353">
                  <c:v>2999.38</c:v>
                </c:pt>
                <c:pt idx="13354">
                  <c:v>2999.63</c:v>
                </c:pt>
                <c:pt idx="13355">
                  <c:v>2999.88</c:v>
                </c:pt>
                <c:pt idx="13356">
                  <c:v>2999.9</c:v>
                </c:pt>
                <c:pt idx="13357">
                  <c:v>3000.15</c:v>
                </c:pt>
                <c:pt idx="13358">
                  <c:v>3000.4</c:v>
                </c:pt>
                <c:pt idx="13359">
                  <c:v>3000.65</c:v>
                </c:pt>
                <c:pt idx="13360">
                  <c:v>3000.9</c:v>
                </c:pt>
                <c:pt idx="13361">
                  <c:v>3001.15</c:v>
                </c:pt>
                <c:pt idx="13362">
                  <c:v>3001.4</c:v>
                </c:pt>
                <c:pt idx="13363">
                  <c:v>3001.65</c:v>
                </c:pt>
                <c:pt idx="13364">
                  <c:v>3001.9</c:v>
                </c:pt>
                <c:pt idx="13365">
                  <c:v>3001.92</c:v>
                </c:pt>
                <c:pt idx="13366">
                  <c:v>3002.17</c:v>
                </c:pt>
                <c:pt idx="13367">
                  <c:v>3002.42</c:v>
                </c:pt>
                <c:pt idx="13368">
                  <c:v>3002.67</c:v>
                </c:pt>
                <c:pt idx="13369">
                  <c:v>3002.92</c:v>
                </c:pt>
                <c:pt idx="13370">
                  <c:v>3003.17</c:v>
                </c:pt>
                <c:pt idx="13371">
                  <c:v>3003.42</c:v>
                </c:pt>
                <c:pt idx="13372">
                  <c:v>3003.67</c:v>
                </c:pt>
                <c:pt idx="13373">
                  <c:v>3003.92</c:v>
                </c:pt>
                <c:pt idx="13374">
                  <c:v>3003.94</c:v>
                </c:pt>
                <c:pt idx="13375">
                  <c:v>3004.19</c:v>
                </c:pt>
                <c:pt idx="13376">
                  <c:v>3004.44</c:v>
                </c:pt>
                <c:pt idx="13377">
                  <c:v>3004.69</c:v>
                </c:pt>
                <c:pt idx="13378">
                  <c:v>3004.94</c:v>
                </c:pt>
                <c:pt idx="13379">
                  <c:v>3005.19</c:v>
                </c:pt>
                <c:pt idx="13380">
                  <c:v>3005.44</c:v>
                </c:pt>
                <c:pt idx="13381">
                  <c:v>3005.69</c:v>
                </c:pt>
                <c:pt idx="13382">
                  <c:v>3005.94</c:v>
                </c:pt>
                <c:pt idx="13383">
                  <c:v>3005.96</c:v>
                </c:pt>
                <c:pt idx="13384">
                  <c:v>3006.21</c:v>
                </c:pt>
                <c:pt idx="13385">
                  <c:v>3006.46</c:v>
                </c:pt>
                <c:pt idx="13386">
                  <c:v>3006.71</c:v>
                </c:pt>
                <c:pt idx="13387">
                  <c:v>3006.96</c:v>
                </c:pt>
                <c:pt idx="13388">
                  <c:v>3007.21</c:v>
                </c:pt>
                <c:pt idx="13389">
                  <c:v>3007.46</c:v>
                </c:pt>
                <c:pt idx="13390">
                  <c:v>3007.72</c:v>
                </c:pt>
                <c:pt idx="13391">
                  <c:v>3007.97</c:v>
                </c:pt>
                <c:pt idx="13392">
                  <c:v>3007.98</c:v>
                </c:pt>
                <c:pt idx="13393">
                  <c:v>3008.23</c:v>
                </c:pt>
                <c:pt idx="13394">
                  <c:v>3008.48</c:v>
                </c:pt>
                <c:pt idx="13395">
                  <c:v>3008.73</c:v>
                </c:pt>
                <c:pt idx="13396">
                  <c:v>3008.98</c:v>
                </c:pt>
                <c:pt idx="13397">
                  <c:v>3009.24</c:v>
                </c:pt>
                <c:pt idx="13398">
                  <c:v>3009.49</c:v>
                </c:pt>
                <c:pt idx="13399">
                  <c:v>3009.74</c:v>
                </c:pt>
                <c:pt idx="13400">
                  <c:v>3009.99</c:v>
                </c:pt>
                <c:pt idx="13401">
                  <c:v>3010.01</c:v>
                </c:pt>
                <c:pt idx="13402">
                  <c:v>3010.26</c:v>
                </c:pt>
                <c:pt idx="13403">
                  <c:v>3010.51</c:v>
                </c:pt>
                <c:pt idx="13404">
                  <c:v>3010.76</c:v>
                </c:pt>
                <c:pt idx="13405">
                  <c:v>3011.01</c:v>
                </c:pt>
                <c:pt idx="13406">
                  <c:v>3011.26</c:v>
                </c:pt>
                <c:pt idx="13407">
                  <c:v>3011.51</c:v>
                </c:pt>
                <c:pt idx="13408">
                  <c:v>3011.76</c:v>
                </c:pt>
                <c:pt idx="13409">
                  <c:v>3012.01</c:v>
                </c:pt>
                <c:pt idx="13410">
                  <c:v>3012.03</c:v>
                </c:pt>
                <c:pt idx="13411">
                  <c:v>3012.28</c:v>
                </c:pt>
                <c:pt idx="13412">
                  <c:v>3012.53</c:v>
                </c:pt>
                <c:pt idx="13413">
                  <c:v>3012.78</c:v>
                </c:pt>
                <c:pt idx="13414">
                  <c:v>3013.03</c:v>
                </c:pt>
                <c:pt idx="13415">
                  <c:v>3013.28</c:v>
                </c:pt>
                <c:pt idx="13416">
                  <c:v>3013.53</c:v>
                </c:pt>
                <c:pt idx="13417">
                  <c:v>3013.78</c:v>
                </c:pt>
                <c:pt idx="13418">
                  <c:v>3014.03</c:v>
                </c:pt>
                <c:pt idx="13419">
                  <c:v>3014.05</c:v>
                </c:pt>
                <c:pt idx="13420">
                  <c:v>3014.3</c:v>
                </c:pt>
                <c:pt idx="13421">
                  <c:v>3014.55</c:v>
                </c:pt>
                <c:pt idx="13422">
                  <c:v>3014.8</c:v>
                </c:pt>
                <c:pt idx="13423">
                  <c:v>3015.05</c:v>
                </c:pt>
                <c:pt idx="13424">
                  <c:v>3015.3</c:v>
                </c:pt>
                <c:pt idx="13425">
                  <c:v>3015.55</c:v>
                </c:pt>
                <c:pt idx="13426">
                  <c:v>3015.8</c:v>
                </c:pt>
                <c:pt idx="13427">
                  <c:v>3016.05</c:v>
                </c:pt>
                <c:pt idx="13428">
                  <c:v>3016.07</c:v>
                </c:pt>
                <c:pt idx="13429">
                  <c:v>3016.32</c:v>
                </c:pt>
                <c:pt idx="13430">
                  <c:v>3016.57</c:v>
                </c:pt>
                <c:pt idx="13431">
                  <c:v>3016.82</c:v>
                </c:pt>
                <c:pt idx="13432">
                  <c:v>3017.07</c:v>
                </c:pt>
                <c:pt idx="13433">
                  <c:v>3017.32</c:v>
                </c:pt>
                <c:pt idx="13434">
                  <c:v>3017.57</c:v>
                </c:pt>
                <c:pt idx="13435">
                  <c:v>3017.82</c:v>
                </c:pt>
                <c:pt idx="13436">
                  <c:v>3018.07</c:v>
                </c:pt>
                <c:pt idx="13437">
                  <c:v>3018.09</c:v>
                </c:pt>
                <c:pt idx="13438">
                  <c:v>3018.34</c:v>
                </c:pt>
                <c:pt idx="13439">
                  <c:v>3018.59</c:v>
                </c:pt>
                <c:pt idx="13440">
                  <c:v>3018.84</c:v>
                </c:pt>
                <c:pt idx="13441">
                  <c:v>3019.09</c:v>
                </c:pt>
                <c:pt idx="13442">
                  <c:v>3019.34</c:v>
                </c:pt>
                <c:pt idx="13443">
                  <c:v>3019.59</c:v>
                </c:pt>
                <c:pt idx="13444">
                  <c:v>3019.84</c:v>
                </c:pt>
                <c:pt idx="13445">
                  <c:v>3020.09</c:v>
                </c:pt>
                <c:pt idx="13446">
                  <c:v>3020.11</c:v>
                </c:pt>
                <c:pt idx="13447">
                  <c:v>3020.36</c:v>
                </c:pt>
                <c:pt idx="13448">
                  <c:v>3020.61</c:v>
                </c:pt>
                <c:pt idx="13449">
                  <c:v>3020.86</c:v>
                </c:pt>
                <c:pt idx="13450">
                  <c:v>3021.11</c:v>
                </c:pt>
                <c:pt idx="13451">
                  <c:v>3021.36</c:v>
                </c:pt>
                <c:pt idx="13452">
                  <c:v>3021.61</c:v>
                </c:pt>
                <c:pt idx="13453">
                  <c:v>3021.87</c:v>
                </c:pt>
                <c:pt idx="13454">
                  <c:v>3022.12</c:v>
                </c:pt>
                <c:pt idx="13455">
                  <c:v>3022.13</c:v>
                </c:pt>
                <c:pt idx="13456">
                  <c:v>3022.38</c:v>
                </c:pt>
                <c:pt idx="13457">
                  <c:v>3022.64</c:v>
                </c:pt>
                <c:pt idx="13458">
                  <c:v>3022.89</c:v>
                </c:pt>
                <c:pt idx="13459">
                  <c:v>3023.14</c:v>
                </c:pt>
                <c:pt idx="13460">
                  <c:v>3023.39</c:v>
                </c:pt>
                <c:pt idx="13461">
                  <c:v>3023.64</c:v>
                </c:pt>
                <c:pt idx="13462">
                  <c:v>3023.89</c:v>
                </c:pt>
                <c:pt idx="13463">
                  <c:v>3024.14</c:v>
                </c:pt>
                <c:pt idx="13464">
                  <c:v>3024.16</c:v>
                </c:pt>
                <c:pt idx="13465">
                  <c:v>3024.41</c:v>
                </c:pt>
                <c:pt idx="13466">
                  <c:v>3024.66</c:v>
                </c:pt>
                <c:pt idx="13467">
                  <c:v>3024.91</c:v>
                </c:pt>
                <c:pt idx="13468">
                  <c:v>3025.16</c:v>
                </c:pt>
                <c:pt idx="13469">
                  <c:v>3025.41</c:v>
                </c:pt>
                <c:pt idx="13470">
                  <c:v>3025.66</c:v>
                </c:pt>
                <c:pt idx="13471">
                  <c:v>3025.91</c:v>
                </c:pt>
                <c:pt idx="13472">
                  <c:v>3026.16</c:v>
                </c:pt>
                <c:pt idx="13473">
                  <c:v>3026.18</c:v>
                </c:pt>
                <c:pt idx="13474">
                  <c:v>3026.43</c:v>
                </c:pt>
                <c:pt idx="13475">
                  <c:v>3026.68</c:v>
                </c:pt>
                <c:pt idx="13476">
                  <c:v>3026.93</c:v>
                </c:pt>
                <c:pt idx="13477">
                  <c:v>3027.18</c:v>
                </c:pt>
                <c:pt idx="13478">
                  <c:v>3027.43</c:v>
                </c:pt>
                <c:pt idx="13479">
                  <c:v>3027.68</c:v>
                </c:pt>
                <c:pt idx="13480">
                  <c:v>3027.93</c:v>
                </c:pt>
                <c:pt idx="13481">
                  <c:v>3028.18</c:v>
                </c:pt>
                <c:pt idx="13482">
                  <c:v>3028.2</c:v>
                </c:pt>
                <c:pt idx="13483">
                  <c:v>3028.45</c:v>
                </c:pt>
                <c:pt idx="13484">
                  <c:v>3028.7</c:v>
                </c:pt>
                <c:pt idx="13485">
                  <c:v>3028.95</c:v>
                </c:pt>
                <c:pt idx="13486">
                  <c:v>3029.2</c:v>
                </c:pt>
                <c:pt idx="13487">
                  <c:v>3029.45</c:v>
                </c:pt>
                <c:pt idx="13488">
                  <c:v>3029.7</c:v>
                </c:pt>
                <c:pt idx="13489">
                  <c:v>3029.95</c:v>
                </c:pt>
                <c:pt idx="13490">
                  <c:v>3030.2</c:v>
                </c:pt>
                <c:pt idx="13491">
                  <c:v>3030.22</c:v>
                </c:pt>
                <c:pt idx="13492">
                  <c:v>3030.47</c:v>
                </c:pt>
                <c:pt idx="13493">
                  <c:v>3030.72</c:v>
                </c:pt>
                <c:pt idx="13494">
                  <c:v>3030.97</c:v>
                </c:pt>
                <c:pt idx="13495">
                  <c:v>3031.22</c:v>
                </c:pt>
                <c:pt idx="13496">
                  <c:v>3031.47</c:v>
                </c:pt>
                <c:pt idx="13497">
                  <c:v>3031.72</c:v>
                </c:pt>
                <c:pt idx="13498">
                  <c:v>3031.97</c:v>
                </c:pt>
                <c:pt idx="13499">
                  <c:v>3032.22</c:v>
                </c:pt>
                <c:pt idx="13500">
                  <c:v>3032.24</c:v>
                </c:pt>
                <c:pt idx="13501">
                  <c:v>3032.49</c:v>
                </c:pt>
                <c:pt idx="13502">
                  <c:v>3032.74</c:v>
                </c:pt>
                <c:pt idx="13503">
                  <c:v>3032.99</c:v>
                </c:pt>
                <c:pt idx="13504">
                  <c:v>3033.24</c:v>
                </c:pt>
                <c:pt idx="13505">
                  <c:v>3033.49</c:v>
                </c:pt>
                <c:pt idx="13506">
                  <c:v>3033.74</c:v>
                </c:pt>
                <c:pt idx="13507">
                  <c:v>3033.99</c:v>
                </c:pt>
                <c:pt idx="13508">
                  <c:v>3034.24</c:v>
                </c:pt>
                <c:pt idx="13509">
                  <c:v>3034.26</c:v>
                </c:pt>
                <c:pt idx="13510">
                  <c:v>3034.51</c:v>
                </c:pt>
                <c:pt idx="13511">
                  <c:v>3034.76</c:v>
                </c:pt>
                <c:pt idx="13512">
                  <c:v>3035.01</c:v>
                </c:pt>
                <c:pt idx="13513">
                  <c:v>3035.26</c:v>
                </c:pt>
                <c:pt idx="13514">
                  <c:v>3035.51</c:v>
                </c:pt>
                <c:pt idx="13515">
                  <c:v>3035.77</c:v>
                </c:pt>
                <c:pt idx="13516">
                  <c:v>3036.02</c:v>
                </c:pt>
                <c:pt idx="13517">
                  <c:v>3036.27</c:v>
                </c:pt>
                <c:pt idx="13518">
                  <c:v>3036.28</c:v>
                </c:pt>
                <c:pt idx="13519">
                  <c:v>3036.53</c:v>
                </c:pt>
                <c:pt idx="13520">
                  <c:v>3036.79</c:v>
                </c:pt>
                <c:pt idx="13521">
                  <c:v>3037.04</c:v>
                </c:pt>
                <c:pt idx="13522">
                  <c:v>3037.29</c:v>
                </c:pt>
                <c:pt idx="13523">
                  <c:v>3037.54</c:v>
                </c:pt>
                <c:pt idx="13524">
                  <c:v>3037.79</c:v>
                </c:pt>
                <c:pt idx="13525">
                  <c:v>3038.04</c:v>
                </c:pt>
                <c:pt idx="13526">
                  <c:v>3038.29</c:v>
                </c:pt>
                <c:pt idx="13527">
                  <c:v>3038.31</c:v>
                </c:pt>
                <c:pt idx="13528">
                  <c:v>3038.56</c:v>
                </c:pt>
                <c:pt idx="13529">
                  <c:v>3038.81</c:v>
                </c:pt>
                <c:pt idx="13530">
                  <c:v>3039.06</c:v>
                </c:pt>
                <c:pt idx="13531">
                  <c:v>3039.31</c:v>
                </c:pt>
                <c:pt idx="13532">
                  <c:v>3039.56</c:v>
                </c:pt>
                <c:pt idx="13533">
                  <c:v>3039.81</c:v>
                </c:pt>
                <c:pt idx="13534">
                  <c:v>3040.06</c:v>
                </c:pt>
                <c:pt idx="13535">
                  <c:v>3040.31</c:v>
                </c:pt>
                <c:pt idx="13536">
                  <c:v>3040.33</c:v>
                </c:pt>
                <c:pt idx="13537">
                  <c:v>3040.58</c:v>
                </c:pt>
                <c:pt idx="13538">
                  <c:v>3040.83</c:v>
                </c:pt>
                <c:pt idx="13539">
                  <c:v>3041.08</c:v>
                </c:pt>
                <c:pt idx="13540">
                  <c:v>3041.33</c:v>
                </c:pt>
                <c:pt idx="13541">
                  <c:v>3041.58</c:v>
                </c:pt>
                <c:pt idx="13542">
                  <c:v>3041.83</c:v>
                </c:pt>
                <c:pt idx="13543">
                  <c:v>3042.08</c:v>
                </c:pt>
                <c:pt idx="13544">
                  <c:v>3042.33</c:v>
                </c:pt>
                <c:pt idx="13545">
                  <c:v>3042.35</c:v>
                </c:pt>
                <c:pt idx="13546">
                  <c:v>3042.6</c:v>
                </c:pt>
                <c:pt idx="13547">
                  <c:v>3042.85</c:v>
                </c:pt>
                <c:pt idx="13548">
                  <c:v>3043.1</c:v>
                </c:pt>
                <c:pt idx="13549">
                  <c:v>3043.35</c:v>
                </c:pt>
                <c:pt idx="13550">
                  <c:v>3043.6</c:v>
                </c:pt>
                <c:pt idx="13551">
                  <c:v>3043.85</c:v>
                </c:pt>
                <c:pt idx="13552">
                  <c:v>3044.1</c:v>
                </c:pt>
                <c:pt idx="13553">
                  <c:v>3044.35</c:v>
                </c:pt>
                <c:pt idx="13554">
                  <c:v>3044.37</c:v>
                </c:pt>
                <c:pt idx="13555">
                  <c:v>3044.62</c:v>
                </c:pt>
                <c:pt idx="13556">
                  <c:v>3044.87</c:v>
                </c:pt>
                <c:pt idx="13557">
                  <c:v>3045.12</c:v>
                </c:pt>
                <c:pt idx="13558">
                  <c:v>3045.37</c:v>
                </c:pt>
                <c:pt idx="13559">
                  <c:v>3045.62</c:v>
                </c:pt>
                <c:pt idx="13560">
                  <c:v>3045.87</c:v>
                </c:pt>
                <c:pt idx="13561">
                  <c:v>3046.12</c:v>
                </c:pt>
                <c:pt idx="13562">
                  <c:v>3046.37</c:v>
                </c:pt>
                <c:pt idx="13563">
                  <c:v>3046.39</c:v>
                </c:pt>
                <c:pt idx="13564">
                  <c:v>3046.64</c:v>
                </c:pt>
                <c:pt idx="13565">
                  <c:v>3046.89</c:v>
                </c:pt>
                <c:pt idx="13566">
                  <c:v>3047.14</c:v>
                </c:pt>
                <c:pt idx="13567">
                  <c:v>3047.39</c:v>
                </c:pt>
                <c:pt idx="13568">
                  <c:v>3047.64</c:v>
                </c:pt>
                <c:pt idx="13569">
                  <c:v>3047.89</c:v>
                </c:pt>
                <c:pt idx="13570">
                  <c:v>3048.14</c:v>
                </c:pt>
                <c:pt idx="13571">
                  <c:v>3048.39</c:v>
                </c:pt>
                <c:pt idx="13572">
                  <c:v>3048.41</c:v>
                </c:pt>
                <c:pt idx="13573">
                  <c:v>3048.66</c:v>
                </c:pt>
                <c:pt idx="13574">
                  <c:v>3048.91</c:v>
                </c:pt>
                <c:pt idx="13575">
                  <c:v>3049.16</c:v>
                </c:pt>
                <c:pt idx="13576">
                  <c:v>3049.41</c:v>
                </c:pt>
                <c:pt idx="13577">
                  <c:v>3049.66</c:v>
                </c:pt>
                <c:pt idx="13578">
                  <c:v>3049.91</c:v>
                </c:pt>
                <c:pt idx="13579">
                  <c:v>3050.17</c:v>
                </c:pt>
                <c:pt idx="13580">
                  <c:v>3050.42</c:v>
                </c:pt>
                <c:pt idx="13581">
                  <c:v>3050.43</c:v>
                </c:pt>
                <c:pt idx="13582">
                  <c:v>3050.69</c:v>
                </c:pt>
                <c:pt idx="13583">
                  <c:v>3050.94</c:v>
                </c:pt>
                <c:pt idx="13584">
                  <c:v>3051.19</c:v>
                </c:pt>
                <c:pt idx="13585">
                  <c:v>3051.44</c:v>
                </c:pt>
                <c:pt idx="13586">
                  <c:v>3051.69</c:v>
                </c:pt>
                <c:pt idx="13587">
                  <c:v>3051.94</c:v>
                </c:pt>
                <c:pt idx="13588">
                  <c:v>3052.19</c:v>
                </c:pt>
                <c:pt idx="13589">
                  <c:v>3052.44</c:v>
                </c:pt>
                <c:pt idx="13590">
                  <c:v>3052.46</c:v>
                </c:pt>
                <c:pt idx="13591">
                  <c:v>3052.71</c:v>
                </c:pt>
                <c:pt idx="13592">
                  <c:v>3052.96</c:v>
                </c:pt>
                <c:pt idx="13593">
                  <c:v>3053.21</c:v>
                </c:pt>
                <c:pt idx="13594">
                  <c:v>3053.46</c:v>
                </c:pt>
                <c:pt idx="13595">
                  <c:v>3053.71</c:v>
                </c:pt>
                <c:pt idx="13596">
                  <c:v>3053.96</c:v>
                </c:pt>
                <c:pt idx="13597">
                  <c:v>3054.21</c:v>
                </c:pt>
                <c:pt idx="13598">
                  <c:v>3054.46</c:v>
                </c:pt>
                <c:pt idx="13599">
                  <c:v>3054.48</c:v>
                </c:pt>
                <c:pt idx="13600">
                  <c:v>3054.73</c:v>
                </c:pt>
                <c:pt idx="13601">
                  <c:v>3054.98</c:v>
                </c:pt>
                <c:pt idx="13602">
                  <c:v>3055.23</c:v>
                </c:pt>
                <c:pt idx="13603">
                  <c:v>3055.48</c:v>
                </c:pt>
                <c:pt idx="13604">
                  <c:v>3055.73</c:v>
                </c:pt>
                <c:pt idx="13605">
                  <c:v>3055.98</c:v>
                </c:pt>
                <c:pt idx="13606">
                  <c:v>3056.23</c:v>
                </c:pt>
                <c:pt idx="13607">
                  <c:v>3056.48</c:v>
                </c:pt>
                <c:pt idx="13608">
                  <c:v>3056.5</c:v>
                </c:pt>
                <c:pt idx="13609">
                  <c:v>3056.75</c:v>
                </c:pt>
                <c:pt idx="13610">
                  <c:v>3057</c:v>
                </c:pt>
                <c:pt idx="13611">
                  <c:v>3057.25</c:v>
                </c:pt>
                <c:pt idx="13612">
                  <c:v>3057.5</c:v>
                </c:pt>
                <c:pt idx="13613">
                  <c:v>3057.75</c:v>
                </c:pt>
                <c:pt idx="13614">
                  <c:v>3058</c:v>
                </c:pt>
                <c:pt idx="13615">
                  <c:v>3058.25</c:v>
                </c:pt>
                <c:pt idx="13616">
                  <c:v>3058.5</c:v>
                </c:pt>
                <c:pt idx="13617">
                  <c:v>3058.52</c:v>
                </c:pt>
                <c:pt idx="13618">
                  <c:v>3058.77</c:v>
                </c:pt>
                <c:pt idx="13619">
                  <c:v>3059.02</c:v>
                </c:pt>
                <c:pt idx="13620">
                  <c:v>3059.27</c:v>
                </c:pt>
                <c:pt idx="13621">
                  <c:v>3059.52</c:v>
                </c:pt>
                <c:pt idx="13622">
                  <c:v>3059.77</c:v>
                </c:pt>
                <c:pt idx="13623">
                  <c:v>3060.02</c:v>
                </c:pt>
                <c:pt idx="13624">
                  <c:v>3060.27</c:v>
                </c:pt>
                <c:pt idx="13625">
                  <c:v>3060.52</c:v>
                </c:pt>
                <c:pt idx="13626">
                  <c:v>3060.54</c:v>
                </c:pt>
                <c:pt idx="13627">
                  <c:v>3060.79</c:v>
                </c:pt>
                <c:pt idx="13628">
                  <c:v>3061.04</c:v>
                </c:pt>
                <c:pt idx="13629">
                  <c:v>3061.29</c:v>
                </c:pt>
                <c:pt idx="13630">
                  <c:v>3061.54</c:v>
                </c:pt>
                <c:pt idx="13631">
                  <c:v>3061.79</c:v>
                </c:pt>
                <c:pt idx="13632">
                  <c:v>3062.04</c:v>
                </c:pt>
                <c:pt idx="13633">
                  <c:v>3062.29</c:v>
                </c:pt>
                <c:pt idx="13634">
                  <c:v>3062.54</c:v>
                </c:pt>
                <c:pt idx="13635">
                  <c:v>3062.56</c:v>
                </c:pt>
                <c:pt idx="13636">
                  <c:v>3062.81</c:v>
                </c:pt>
                <c:pt idx="13637">
                  <c:v>3063.06</c:v>
                </c:pt>
                <c:pt idx="13638">
                  <c:v>3063.31</c:v>
                </c:pt>
                <c:pt idx="13639">
                  <c:v>3063.56</c:v>
                </c:pt>
                <c:pt idx="13640">
                  <c:v>3063.82</c:v>
                </c:pt>
                <c:pt idx="13641">
                  <c:v>3064.07</c:v>
                </c:pt>
                <c:pt idx="13642">
                  <c:v>3064.32</c:v>
                </c:pt>
                <c:pt idx="13643">
                  <c:v>3064.57</c:v>
                </c:pt>
                <c:pt idx="13644">
                  <c:v>3064.58</c:v>
                </c:pt>
                <c:pt idx="13645">
                  <c:v>3064.84</c:v>
                </c:pt>
                <c:pt idx="13646">
                  <c:v>3065.09</c:v>
                </c:pt>
                <c:pt idx="13647">
                  <c:v>3065.34</c:v>
                </c:pt>
                <c:pt idx="13648">
                  <c:v>3065.59</c:v>
                </c:pt>
                <c:pt idx="13649">
                  <c:v>3065.84</c:v>
                </c:pt>
                <c:pt idx="13650">
                  <c:v>3066.09</c:v>
                </c:pt>
                <c:pt idx="13651">
                  <c:v>3066.34</c:v>
                </c:pt>
                <c:pt idx="13652">
                  <c:v>3066.59</c:v>
                </c:pt>
                <c:pt idx="13653">
                  <c:v>3066.61</c:v>
                </c:pt>
                <c:pt idx="13654">
                  <c:v>3066.86</c:v>
                </c:pt>
                <c:pt idx="13655">
                  <c:v>3067.11</c:v>
                </c:pt>
                <c:pt idx="13656">
                  <c:v>3067.36</c:v>
                </c:pt>
                <c:pt idx="13657">
                  <c:v>3067.61</c:v>
                </c:pt>
                <c:pt idx="13658">
                  <c:v>3067.86</c:v>
                </c:pt>
                <c:pt idx="13659">
                  <c:v>3068.11</c:v>
                </c:pt>
                <c:pt idx="13660">
                  <c:v>3068.36</c:v>
                </c:pt>
                <c:pt idx="13661">
                  <c:v>3068.61</c:v>
                </c:pt>
                <c:pt idx="13662">
                  <c:v>3068.63</c:v>
                </c:pt>
                <c:pt idx="13663">
                  <c:v>3068.88</c:v>
                </c:pt>
                <c:pt idx="13664">
                  <c:v>3069.13</c:v>
                </c:pt>
                <c:pt idx="13665">
                  <c:v>3069.38</c:v>
                </c:pt>
                <c:pt idx="13666">
                  <c:v>3069.63</c:v>
                </c:pt>
                <c:pt idx="13667">
                  <c:v>3069.88</c:v>
                </c:pt>
                <c:pt idx="13668">
                  <c:v>3070.13</c:v>
                </c:pt>
                <c:pt idx="13669">
                  <c:v>3070.38</c:v>
                </c:pt>
                <c:pt idx="13670">
                  <c:v>3070.63</c:v>
                </c:pt>
                <c:pt idx="13671">
                  <c:v>3070.65</c:v>
                </c:pt>
                <c:pt idx="13672">
                  <c:v>3070.9</c:v>
                </c:pt>
                <c:pt idx="13673">
                  <c:v>3071.15</c:v>
                </c:pt>
                <c:pt idx="13674">
                  <c:v>3071.4</c:v>
                </c:pt>
                <c:pt idx="13675">
                  <c:v>3071.65</c:v>
                </c:pt>
                <c:pt idx="13676">
                  <c:v>3071.9</c:v>
                </c:pt>
                <c:pt idx="13677">
                  <c:v>3072.15</c:v>
                </c:pt>
                <c:pt idx="13678">
                  <c:v>3072.4</c:v>
                </c:pt>
                <c:pt idx="13679">
                  <c:v>3072.65</c:v>
                </c:pt>
                <c:pt idx="13680">
                  <c:v>3072.67</c:v>
                </c:pt>
                <c:pt idx="13681">
                  <c:v>3072.92</c:v>
                </c:pt>
                <c:pt idx="13682">
                  <c:v>3073.17</c:v>
                </c:pt>
                <c:pt idx="13683">
                  <c:v>3073.42</c:v>
                </c:pt>
                <c:pt idx="13684">
                  <c:v>3073.67</c:v>
                </c:pt>
                <c:pt idx="13685">
                  <c:v>3073.92</c:v>
                </c:pt>
                <c:pt idx="13686">
                  <c:v>3074.17</c:v>
                </c:pt>
                <c:pt idx="13687">
                  <c:v>3074.42</c:v>
                </c:pt>
                <c:pt idx="13688">
                  <c:v>3074.67</c:v>
                </c:pt>
                <c:pt idx="13689">
                  <c:v>3074.69</c:v>
                </c:pt>
                <c:pt idx="13690">
                  <c:v>3074.94</c:v>
                </c:pt>
                <c:pt idx="13691">
                  <c:v>3075.19</c:v>
                </c:pt>
                <c:pt idx="13692">
                  <c:v>3075.44</c:v>
                </c:pt>
                <c:pt idx="13693">
                  <c:v>3075.69</c:v>
                </c:pt>
                <c:pt idx="13694">
                  <c:v>3075.94</c:v>
                </c:pt>
                <c:pt idx="13695">
                  <c:v>3076.19</c:v>
                </c:pt>
                <c:pt idx="13696">
                  <c:v>3076.44</c:v>
                </c:pt>
                <c:pt idx="13697">
                  <c:v>3076.7</c:v>
                </c:pt>
                <c:pt idx="13698">
                  <c:v>3076.71</c:v>
                </c:pt>
                <c:pt idx="13699">
                  <c:v>3076.96</c:v>
                </c:pt>
                <c:pt idx="13700">
                  <c:v>3077.21</c:v>
                </c:pt>
                <c:pt idx="13701">
                  <c:v>3077.47</c:v>
                </c:pt>
                <c:pt idx="13702">
                  <c:v>3077.72</c:v>
                </c:pt>
                <c:pt idx="13703">
                  <c:v>3077.97</c:v>
                </c:pt>
                <c:pt idx="13704">
                  <c:v>3078.22</c:v>
                </c:pt>
                <c:pt idx="13705">
                  <c:v>3078.47</c:v>
                </c:pt>
                <c:pt idx="13706">
                  <c:v>3078.72</c:v>
                </c:pt>
                <c:pt idx="13707">
                  <c:v>3078.74</c:v>
                </c:pt>
                <c:pt idx="13708">
                  <c:v>3078.99</c:v>
                </c:pt>
                <c:pt idx="13709">
                  <c:v>3079.24</c:v>
                </c:pt>
                <c:pt idx="13710">
                  <c:v>3079.49</c:v>
                </c:pt>
                <c:pt idx="13711">
                  <c:v>3079.74</c:v>
                </c:pt>
                <c:pt idx="13712">
                  <c:v>3079.99</c:v>
                </c:pt>
                <c:pt idx="13713">
                  <c:v>3080.24</c:v>
                </c:pt>
                <c:pt idx="13714">
                  <c:v>3080.49</c:v>
                </c:pt>
                <c:pt idx="13715">
                  <c:v>3080.74</c:v>
                </c:pt>
                <c:pt idx="13716">
                  <c:v>3080.76</c:v>
                </c:pt>
                <c:pt idx="13717">
                  <c:v>3081.01</c:v>
                </c:pt>
                <c:pt idx="13718">
                  <c:v>3081.26</c:v>
                </c:pt>
                <c:pt idx="13719">
                  <c:v>3081.51</c:v>
                </c:pt>
                <c:pt idx="13720">
                  <c:v>3081.76</c:v>
                </c:pt>
                <c:pt idx="13721">
                  <c:v>3082.01</c:v>
                </c:pt>
                <c:pt idx="13722">
                  <c:v>3082.26</c:v>
                </c:pt>
                <c:pt idx="13723">
                  <c:v>3082.51</c:v>
                </c:pt>
                <c:pt idx="13724">
                  <c:v>3082.76</c:v>
                </c:pt>
                <c:pt idx="13725">
                  <c:v>3082.78</c:v>
                </c:pt>
                <c:pt idx="13726">
                  <c:v>3083.03</c:v>
                </c:pt>
                <c:pt idx="13727">
                  <c:v>3083.28</c:v>
                </c:pt>
                <c:pt idx="13728">
                  <c:v>3083.53</c:v>
                </c:pt>
                <c:pt idx="13729">
                  <c:v>3083.78</c:v>
                </c:pt>
                <c:pt idx="13730">
                  <c:v>3084.03</c:v>
                </c:pt>
                <c:pt idx="13731">
                  <c:v>3084.28</c:v>
                </c:pt>
                <c:pt idx="13732">
                  <c:v>3084.53</c:v>
                </c:pt>
                <c:pt idx="13733">
                  <c:v>3084.78</c:v>
                </c:pt>
                <c:pt idx="13734">
                  <c:v>3084.8</c:v>
                </c:pt>
                <c:pt idx="13735">
                  <c:v>3085.05</c:v>
                </c:pt>
                <c:pt idx="13736">
                  <c:v>3085.3</c:v>
                </c:pt>
                <c:pt idx="13737">
                  <c:v>3085.55</c:v>
                </c:pt>
                <c:pt idx="13738">
                  <c:v>3085.8</c:v>
                </c:pt>
                <c:pt idx="13739">
                  <c:v>3086.05</c:v>
                </c:pt>
                <c:pt idx="13740">
                  <c:v>3086.3</c:v>
                </c:pt>
                <c:pt idx="13741">
                  <c:v>3086.55</c:v>
                </c:pt>
                <c:pt idx="13742">
                  <c:v>3086.81</c:v>
                </c:pt>
                <c:pt idx="13743">
                  <c:v>3086.82</c:v>
                </c:pt>
                <c:pt idx="13744">
                  <c:v>3087.07</c:v>
                </c:pt>
                <c:pt idx="13745">
                  <c:v>3087.32</c:v>
                </c:pt>
                <c:pt idx="13746">
                  <c:v>3087.57</c:v>
                </c:pt>
                <c:pt idx="13747">
                  <c:v>3087.82</c:v>
                </c:pt>
                <c:pt idx="13748">
                  <c:v>3088.07</c:v>
                </c:pt>
                <c:pt idx="13749">
                  <c:v>3088.33</c:v>
                </c:pt>
                <c:pt idx="13750">
                  <c:v>3088.58</c:v>
                </c:pt>
                <c:pt idx="13751">
                  <c:v>3088.83</c:v>
                </c:pt>
                <c:pt idx="13752">
                  <c:v>3088.85</c:v>
                </c:pt>
                <c:pt idx="13753">
                  <c:v>3089.1</c:v>
                </c:pt>
                <c:pt idx="13754">
                  <c:v>3089.35</c:v>
                </c:pt>
                <c:pt idx="13755">
                  <c:v>3089.6</c:v>
                </c:pt>
                <c:pt idx="13756">
                  <c:v>3089.85</c:v>
                </c:pt>
                <c:pt idx="13757">
                  <c:v>3090.1</c:v>
                </c:pt>
                <c:pt idx="13758">
                  <c:v>3090.35</c:v>
                </c:pt>
                <c:pt idx="13759">
                  <c:v>3090.6</c:v>
                </c:pt>
                <c:pt idx="13760">
                  <c:v>3090.85</c:v>
                </c:pt>
                <c:pt idx="13761">
                  <c:v>3090.87</c:v>
                </c:pt>
                <c:pt idx="13762">
                  <c:v>3091.12</c:v>
                </c:pt>
                <c:pt idx="13763">
                  <c:v>3091.37</c:v>
                </c:pt>
                <c:pt idx="13764">
                  <c:v>3091.62</c:v>
                </c:pt>
                <c:pt idx="13765">
                  <c:v>3091.87</c:v>
                </c:pt>
                <c:pt idx="13766">
                  <c:v>3092.12</c:v>
                </c:pt>
                <c:pt idx="13767">
                  <c:v>3092.37</c:v>
                </c:pt>
                <c:pt idx="13768">
                  <c:v>3092.62</c:v>
                </c:pt>
                <c:pt idx="13769">
                  <c:v>3092.87</c:v>
                </c:pt>
                <c:pt idx="13770">
                  <c:v>3092.89</c:v>
                </c:pt>
                <c:pt idx="13771">
                  <c:v>3093.14</c:v>
                </c:pt>
                <c:pt idx="13772">
                  <c:v>3093.39</c:v>
                </c:pt>
                <c:pt idx="13773">
                  <c:v>3093.64</c:v>
                </c:pt>
                <c:pt idx="13774">
                  <c:v>3093.89</c:v>
                </c:pt>
                <c:pt idx="13775">
                  <c:v>3094.14</c:v>
                </c:pt>
                <c:pt idx="13776">
                  <c:v>3094.39</c:v>
                </c:pt>
                <c:pt idx="13777">
                  <c:v>3094.64</c:v>
                </c:pt>
                <c:pt idx="13778">
                  <c:v>3094.89</c:v>
                </c:pt>
                <c:pt idx="13779">
                  <c:v>3094.91</c:v>
                </c:pt>
                <c:pt idx="13780">
                  <c:v>3095.16</c:v>
                </c:pt>
                <c:pt idx="13781">
                  <c:v>3095.41</c:v>
                </c:pt>
                <c:pt idx="13782">
                  <c:v>3095.66</c:v>
                </c:pt>
                <c:pt idx="13783">
                  <c:v>3095.91</c:v>
                </c:pt>
                <c:pt idx="13784">
                  <c:v>3096.16</c:v>
                </c:pt>
                <c:pt idx="13785">
                  <c:v>3096.41</c:v>
                </c:pt>
                <c:pt idx="13786">
                  <c:v>3096.66</c:v>
                </c:pt>
                <c:pt idx="13787">
                  <c:v>3096.91</c:v>
                </c:pt>
                <c:pt idx="13788">
                  <c:v>3096.93</c:v>
                </c:pt>
                <c:pt idx="13789">
                  <c:v>3097.18</c:v>
                </c:pt>
                <c:pt idx="13790">
                  <c:v>3097.43</c:v>
                </c:pt>
                <c:pt idx="13791">
                  <c:v>3097.68</c:v>
                </c:pt>
                <c:pt idx="13792">
                  <c:v>3097.93</c:v>
                </c:pt>
                <c:pt idx="13793">
                  <c:v>3098.18</c:v>
                </c:pt>
                <c:pt idx="13794">
                  <c:v>3098.43</c:v>
                </c:pt>
                <c:pt idx="13795">
                  <c:v>3098.68</c:v>
                </c:pt>
                <c:pt idx="13796">
                  <c:v>3098.93</c:v>
                </c:pt>
                <c:pt idx="13797">
                  <c:v>3098.95</c:v>
                </c:pt>
                <c:pt idx="13798">
                  <c:v>3099.2</c:v>
                </c:pt>
                <c:pt idx="13799">
                  <c:v>3099.45</c:v>
                </c:pt>
                <c:pt idx="13800">
                  <c:v>3099.7</c:v>
                </c:pt>
                <c:pt idx="13801">
                  <c:v>3099.95</c:v>
                </c:pt>
                <c:pt idx="13802">
                  <c:v>3100.2</c:v>
                </c:pt>
                <c:pt idx="13803">
                  <c:v>3100.45</c:v>
                </c:pt>
                <c:pt idx="13804">
                  <c:v>3100.7</c:v>
                </c:pt>
                <c:pt idx="13805">
                  <c:v>3100.96</c:v>
                </c:pt>
                <c:pt idx="13806">
                  <c:v>3100.97</c:v>
                </c:pt>
                <c:pt idx="13807">
                  <c:v>3101.22</c:v>
                </c:pt>
                <c:pt idx="13808">
                  <c:v>3101.47</c:v>
                </c:pt>
                <c:pt idx="13809">
                  <c:v>3101.72</c:v>
                </c:pt>
                <c:pt idx="13810">
                  <c:v>3101.97</c:v>
                </c:pt>
                <c:pt idx="13811">
                  <c:v>3102.23</c:v>
                </c:pt>
                <c:pt idx="13812">
                  <c:v>3102.48</c:v>
                </c:pt>
                <c:pt idx="13813">
                  <c:v>3102.73</c:v>
                </c:pt>
                <c:pt idx="13814">
                  <c:v>3102.98</c:v>
                </c:pt>
                <c:pt idx="13815">
                  <c:v>3102.99</c:v>
                </c:pt>
                <c:pt idx="13816">
                  <c:v>3103.24</c:v>
                </c:pt>
                <c:pt idx="13817">
                  <c:v>3103.5</c:v>
                </c:pt>
                <c:pt idx="13818">
                  <c:v>3103.75</c:v>
                </c:pt>
                <c:pt idx="13819">
                  <c:v>3104</c:v>
                </c:pt>
                <c:pt idx="13820">
                  <c:v>3104.25</c:v>
                </c:pt>
                <c:pt idx="13821">
                  <c:v>3104.5</c:v>
                </c:pt>
                <c:pt idx="13822">
                  <c:v>3104.75</c:v>
                </c:pt>
                <c:pt idx="13823">
                  <c:v>3105</c:v>
                </c:pt>
                <c:pt idx="13824">
                  <c:v>3105.02</c:v>
                </c:pt>
                <c:pt idx="13825">
                  <c:v>3105.27</c:v>
                </c:pt>
                <c:pt idx="13826">
                  <c:v>3105.52</c:v>
                </c:pt>
                <c:pt idx="13827">
                  <c:v>3105.77</c:v>
                </c:pt>
                <c:pt idx="13828">
                  <c:v>3106.02</c:v>
                </c:pt>
                <c:pt idx="13829">
                  <c:v>3106.27</c:v>
                </c:pt>
                <c:pt idx="13830">
                  <c:v>3106.52</c:v>
                </c:pt>
                <c:pt idx="13831">
                  <c:v>3106.77</c:v>
                </c:pt>
                <c:pt idx="13832">
                  <c:v>3107.02</c:v>
                </c:pt>
                <c:pt idx="13833">
                  <c:v>3107.04</c:v>
                </c:pt>
                <c:pt idx="13834">
                  <c:v>3107.29</c:v>
                </c:pt>
                <c:pt idx="13835">
                  <c:v>3107.54</c:v>
                </c:pt>
                <c:pt idx="13836">
                  <c:v>3107.79</c:v>
                </c:pt>
                <c:pt idx="13837">
                  <c:v>3108.04</c:v>
                </c:pt>
                <c:pt idx="13838">
                  <c:v>3108.29</c:v>
                </c:pt>
                <c:pt idx="13839">
                  <c:v>3108.54</c:v>
                </c:pt>
                <c:pt idx="13840">
                  <c:v>3108.79</c:v>
                </c:pt>
                <c:pt idx="13841">
                  <c:v>3109.04</c:v>
                </c:pt>
                <c:pt idx="13842">
                  <c:v>3109.06</c:v>
                </c:pt>
                <c:pt idx="13843">
                  <c:v>3109.31</c:v>
                </c:pt>
                <c:pt idx="13844">
                  <c:v>3109.56</c:v>
                </c:pt>
                <c:pt idx="13845">
                  <c:v>3109.81</c:v>
                </c:pt>
                <c:pt idx="13846">
                  <c:v>3110.06</c:v>
                </c:pt>
                <c:pt idx="13847">
                  <c:v>3110.31</c:v>
                </c:pt>
                <c:pt idx="13848">
                  <c:v>3110.56</c:v>
                </c:pt>
                <c:pt idx="13849">
                  <c:v>3110.81</c:v>
                </c:pt>
                <c:pt idx="13850">
                  <c:v>3111.06</c:v>
                </c:pt>
                <c:pt idx="13851">
                  <c:v>3111.08</c:v>
                </c:pt>
                <c:pt idx="13852">
                  <c:v>3111.33</c:v>
                </c:pt>
                <c:pt idx="13853">
                  <c:v>3111.58</c:v>
                </c:pt>
                <c:pt idx="13854">
                  <c:v>3111.83</c:v>
                </c:pt>
                <c:pt idx="13855">
                  <c:v>3112.08</c:v>
                </c:pt>
                <c:pt idx="13856">
                  <c:v>3112.33</c:v>
                </c:pt>
                <c:pt idx="13857">
                  <c:v>3112.58</c:v>
                </c:pt>
                <c:pt idx="13858">
                  <c:v>3112.83</c:v>
                </c:pt>
                <c:pt idx="13859">
                  <c:v>3113.08</c:v>
                </c:pt>
                <c:pt idx="13860">
                  <c:v>3113.1</c:v>
                </c:pt>
                <c:pt idx="13861">
                  <c:v>3113.35</c:v>
                </c:pt>
                <c:pt idx="13862">
                  <c:v>3113.6</c:v>
                </c:pt>
                <c:pt idx="13863">
                  <c:v>3113.85</c:v>
                </c:pt>
                <c:pt idx="13864">
                  <c:v>3114.1</c:v>
                </c:pt>
                <c:pt idx="13865">
                  <c:v>3114.35</c:v>
                </c:pt>
                <c:pt idx="13866">
                  <c:v>3114.6</c:v>
                </c:pt>
                <c:pt idx="13867">
                  <c:v>3114.85</c:v>
                </c:pt>
                <c:pt idx="13868">
                  <c:v>3115.1</c:v>
                </c:pt>
                <c:pt idx="13869">
                  <c:v>3115.12</c:v>
                </c:pt>
                <c:pt idx="13870">
                  <c:v>3115.37</c:v>
                </c:pt>
                <c:pt idx="13871">
                  <c:v>3115.62</c:v>
                </c:pt>
                <c:pt idx="13872">
                  <c:v>3115.87</c:v>
                </c:pt>
                <c:pt idx="13873">
                  <c:v>3116.12</c:v>
                </c:pt>
                <c:pt idx="13874">
                  <c:v>3116.37</c:v>
                </c:pt>
                <c:pt idx="13875">
                  <c:v>3116.62</c:v>
                </c:pt>
                <c:pt idx="13876">
                  <c:v>3116.88</c:v>
                </c:pt>
                <c:pt idx="13877">
                  <c:v>3117.13</c:v>
                </c:pt>
                <c:pt idx="13878">
                  <c:v>3117.14</c:v>
                </c:pt>
                <c:pt idx="13879">
                  <c:v>3117.39</c:v>
                </c:pt>
                <c:pt idx="13880">
                  <c:v>3117.65</c:v>
                </c:pt>
                <c:pt idx="13881">
                  <c:v>3117.9</c:v>
                </c:pt>
                <c:pt idx="13882">
                  <c:v>3118.15</c:v>
                </c:pt>
                <c:pt idx="13883">
                  <c:v>3118.4</c:v>
                </c:pt>
                <c:pt idx="13884">
                  <c:v>3118.65</c:v>
                </c:pt>
                <c:pt idx="13885">
                  <c:v>3118.9</c:v>
                </c:pt>
                <c:pt idx="13886">
                  <c:v>3119.15</c:v>
                </c:pt>
                <c:pt idx="13887">
                  <c:v>3119.17</c:v>
                </c:pt>
                <c:pt idx="13888">
                  <c:v>3119.42</c:v>
                </c:pt>
                <c:pt idx="13889">
                  <c:v>3119.67</c:v>
                </c:pt>
                <c:pt idx="13890">
                  <c:v>3119.92</c:v>
                </c:pt>
                <c:pt idx="13891">
                  <c:v>3120.17</c:v>
                </c:pt>
                <c:pt idx="13892">
                  <c:v>3120.42</c:v>
                </c:pt>
                <c:pt idx="13893">
                  <c:v>3120.67</c:v>
                </c:pt>
                <c:pt idx="13894">
                  <c:v>3120.92</c:v>
                </c:pt>
                <c:pt idx="13895">
                  <c:v>3121.17</c:v>
                </c:pt>
                <c:pt idx="13896">
                  <c:v>3121.19</c:v>
                </c:pt>
                <c:pt idx="13897">
                  <c:v>3121.44</c:v>
                </c:pt>
                <c:pt idx="13898">
                  <c:v>3121.69</c:v>
                </c:pt>
                <c:pt idx="13899">
                  <c:v>3121.94</c:v>
                </c:pt>
                <c:pt idx="13900">
                  <c:v>3122.19</c:v>
                </c:pt>
                <c:pt idx="13901">
                  <c:v>3122.44</c:v>
                </c:pt>
                <c:pt idx="13902">
                  <c:v>3122.69</c:v>
                </c:pt>
                <c:pt idx="13903">
                  <c:v>3122.94</c:v>
                </c:pt>
                <c:pt idx="13904">
                  <c:v>3123.19</c:v>
                </c:pt>
                <c:pt idx="13905">
                  <c:v>3123.21</c:v>
                </c:pt>
                <c:pt idx="13906">
                  <c:v>3123.46</c:v>
                </c:pt>
                <c:pt idx="13907">
                  <c:v>3123.71</c:v>
                </c:pt>
                <c:pt idx="13908">
                  <c:v>3123.96</c:v>
                </c:pt>
                <c:pt idx="13909">
                  <c:v>3124.21</c:v>
                </c:pt>
                <c:pt idx="13910">
                  <c:v>3124.46</c:v>
                </c:pt>
                <c:pt idx="13911">
                  <c:v>3124.71</c:v>
                </c:pt>
                <c:pt idx="13912">
                  <c:v>3124.96</c:v>
                </c:pt>
                <c:pt idx="13913">
                  <c:v>3125.21</c:v>
                </c:pt>
                <c:pt idx="13914">
                  <c:v>3125.23</c:v>
                </c:pt>
                <c:pt idx="13915">
                  <c:v>3125.48</c:v>
                </c:pt>
                <c:pt idx="13916">
                  <c:v>3125.73</c:v>
                </c:pt>
                <c:pt idx="13917">
                  <c:v>3125.98</c:v>
                </c:pt>
                <c:pt idx="13918">
                  <c:v>3126.23</c:v>
                </c:pt>
                <c:pt idx="13919">
                  <c:v>3126.48</c:v>
                </c:pt>
                <c:pt idx="13920">
                  <c:v>3126.73</c:v>
                </c:pt>
                <c:pt idx="13921">
                  <c:v>3126.98</c:v>
                </c:pt>
                <c:pt idx="13922">
                  <c:v>3127.23</c:v>
                </c:pt>
                <c:pt idx="13923">
                  <c:v>3127.25</c:v>
                </c:pt>
                <c:pt idx="13924">
                  <c:v>3127.5</c:v>
                </c:pt>
                <c:pt idx="13925">
                  <c:v>3127.75</c:v>
                </c:pt>
                <c:pt idx="13926">
                  <c:v>3128</c:v>
                </c:pt>
                <c:pt idx="13927">
                  <c:v>3128.25</c:v>
                </c:pt>
                <c:pt idx="13928">
                  <c:v>3128.5</c:v>
                </c:pt>
                <c:pt idx="13929">
                  <c:v>3128.75</c:v>
                </c:pt>
                <c:pt idx="13930">
                  <c:v>3129.01</c:v>
                </c:pt>
                <c:pt idx="13931">
                  <c:v>3129.26</c:v>
                </c:pt>
                <c:pt idx="13932">
                  <c:v>3129.27</c:v>
                </c:pt>
                <c:pt idx="13933">
                  <c:v>3129.52</c:v>
                </c:pt>
                <c:pt idx="13934">
                  <c:v>3129.77</c:v>
                </c:pt>
                <c:pt idx="13935">
                  <c:v>3130.03</c:v>
                </c:pt>
                <c:pt idx="13936">
                  <c:v>3130.28</c:v>
                </c:pt>
                <c:pt idx="13937">
                  <c:v>3130.53</c:v>
                </c:pt>
                <c:pt idx="13938">
                  <c:v>3130.78</c:v>
                </c:pt>
                <c:pt idx="13939">
                  <c:v>3131.03</c:v>
                </c:pt>
                <c:pt idx="13940">
                  <c:v>3131.28</c:v>
                </c:pt>
                <c:pt idx="13941">
                  <c:v>3131.3</c:v>
                </c:pt>
                <c:pt idx="13942">
                  <c:v>3131.55</c:v>
                </c:pt>
                <c:pt idx="13943">
                  <c:v>3131.8</c:v>
                </c:pt>
                <c:pt idx="13944">
                  <c:v>3132.05</c:v>
                </c:pt>
                <c:pt idx="13945">
                  <c:v>3132.3</c:v>
                </c:pt>
                <c:pt idx="13946">
                  <c:v>3132.55</c:v>
                </c:pt>
                <c:pt idx="13947">
                  <c:v>3132.8</c:v>
                </c:pt>
                <c:pt idx="13948">
                  <c:v>3133.05</c:v>
                </c:pt>
                <c:pt idx="13949">
                  <c:v>3133.3</c:v>
                </c:pt>
                <c:pt idx="13950">
                  <c:v>3133.32</c:v>
                </c:pt>
                <c:pt idx="13951">
                  <c:v>3133.57</c:v>
                </c:pt>
                <c:pt idx="13952">
                  <c:v>3133.82</c:v>
                </c:pt>
                <c:pt idx="13953">
                  <c:v>3134.07</c:v>
                </c:pt>
                <c:pt idx="13954">
                  <c:v>3134.32</c:v>
                </c:pt>
                <c:pt idx="13955">
                  <c:v>3134.57</c:v>
                </c:pt>
                <c:pt idx="13956">
                  <c:v>3134.82</c:v>
                </c:pt>
                <c:pt idx="13957">
                  <c:v>3135.07</c:v>
                </c:pt>
                <c:pt idx="13958">
                  <c:v>3135.32</c:v>
                </c:pt>
                <c:pt idx="13959">
                  <c:v>3135.34</c:v>
                </c:pt>
                <c:pt idx="13960">
                  <c:v>3135.59</c:v>
                </c:pt>
                <c:pt idx="13961">
                  <c:v>3135.84</c:v>
                </c:pt>
                <c:pt idx="13962">
                  <c:v>3136.09</c:v>
                </c:pt>
                <c:pt idx="13963">
                  <c:v>3136.34</c:v>
                </c:pt>
                <c:pt idx="13964">
                  <c:v>3136.59</c:v>
                </c:pt>
                <c:pt idx="13965">
                  <c:v>3136.84</c:v>
                </c:pt>
                <c:pt idx="13966">
                  <c:v>3137.09</c:v>
                </c:pt>
                <c:pt idx="13967">
                  <c:v>3137.34</c:v>
                </c:pt>
                <c:pt idx="13968">
                  <c:v>3137.36</c:v>
                </c:pt>
                <c:pt idx="13969">
                  <c:v>3137.61</c:v>
                </c:pt>
                <c:pt idx="13970">
                  <c:v>3137.86</c:v>
                </c:pt>
                <c:pt idx="13971">
                  <c:v>3138.11</c:v>
                </c:pt>
                <c:pt idx="13972">
                  <c:v>3138.36</c:v>
                </c:pt>
                <c:pt idx="13973">
                  <c:v>3138.61</c:v>
                </c:pt>
                <c:pt idx="13974">
                  <c:v>3138.86</c:v>
                </c:pt>
                <c:pt idx="13975">
                  <c:v>3139.11</c:v>
                </c:pt>
                <c:pt idx="13976">
                  <c:v>3139.36</c:v>
                </c:pt>
                <c:pt idx="13977">
                  <c:v>3139.38</c:v>
                </c:pt>
                <c:pt idx="13978">
                  <c:v>3139.63</c:v>
                </c:pt>
                <c:pt idx="13979">
                  <c:v>3139.88</c:v>
                </c:pt>
                <c:pt idx="13980">
                  <c:v>3140.13</c:v>
                </c:pt>
                <c:pt idx="13981">
                  <c:v>3140.38</c:v>
                </c:pt>
                <c:pt idx="13982">
                  <c:v>3140.63</c:v>
                </c:pt>
                <c:pt idx="13983">
                  <c:v>3140.88</c:v>
                </c:pt>
                <c:pt idx="13984">
                  <c:v>3141.13</c:v>
                </c:pt>
                <c:pt idx="13985">
                  <c:v>3141.38</c:v>
                </c:pt>
                <c:pt idx="13986">
                  <c:v>3141.4</c:v>
                </c:pt>
                <c:pt idx="13987">
                  <c:v>3141.65</c:v>
                </c:pt>
                <c:pt idx="13988">
                  <c:v>3141.9</c:v>
                </c:pt>
                <c:pt idx="13989">
                  <c:v>3142.15</c:v>
                </c:pt>
                <c:pt idx="13990">
                  <c:v>3142.4</c:v>
                </c:pt>
                <c:pt idx="13991">
                  <c:v>3142.65</c:v>
                </c:pt>
                <c:pt idx="13992">
                  <c:v>3142.91</c:v>
                </c:pt>
                <c:pt idx="13993">
                  <c:v>3143.16</c:v>
                </c:pt>
                <c:pt idx="13994">
                  <c:v>3143.41</c:v>
                </c:pt>
                <c:pt idx="13995">
                  <c:v>3143.42</c:v>
                </c:pt>
                <c:pt idx="13996">
                  <c:v>3143.67</c:v>
                </c:pt>
                <c:pt idx="13997">
                  <c:v>3143.92</c:v>
                </c:pt>
                <c:pt idx="13998">
                  <c:v>3144.18</c:v>
                </c:pt>
                <c:pt idx="13999">
                  <c:v>3144.43</c:v>
                </c:pt>
                <c:pt idx="14000">
                  <c:v>3144.68</c:v>
                </c:pt>
                <c:pt idx="14001">
                  <c:v>3144.93</c:v>
                </c:pt>
                <c:pt idx="14002">
                  <c:v>3145.18</c:v>
                </c:pt>
                <c:pt idx="14003">
                  <c:v>3145.43</c:v>
                </c:pt>
                <c:pt idx="14004">
                  <c:v>3145.45</c:v>
                </c:pt>
                <c:pt idx="14005">
                  <c:v>3145.7</c:v>
                </c:pt>
                <c:pt idx="14006">
                  <c:v>3145.95</c:v>
                </c:pt>
                <c:pt idx="14007">
                  <c:v>3146.2</c:v>
                </c:pt>
                <c:pt idx="14008">
                  <c:v>3146.45</c:v>
                </c:pt>
                <c:pt idx="14009">
                  <c:v>3146.7</c:v>
                </c:pt>
                <c:pt idx="14010">
                  <c:v>3146.95</c:v>
                </c:pt>
                <c:pt idx="14011">
                  <c:v>3147.2</c:v>
                </c:pt>
                <c:pt idx="14012">
                  <c:v>3147.45</c:v>
                </c:pt>
                <c:pt idx="14013">
                  <c:v>3147.47</c:v>
                </c:pt>
                <c:pt idx="14014">
                  <c:v>3147.72</c:v>
                </c:pt>
                <c:pt idx="14015">
                  <c:v>3147.97</c:v>
                </c:pt>
                <c:pt idx="14016">
                  <c:v>3148.22</c:v>
                </c:pt>
                <c:pt idx="14017">
                  <c:v>3148.47</c:v>
                </c:pt>
                <c:pt idx="14018">
                  <c:v>3148.72</c:v>
                </c:pt>
                <c:pt idx="14019">
                  <c:v>3148.97</c:v>
                </c:pt>
                <c:pt idx="14020">
                  <c:v>3149.22</c:v>
                </c:pt>
                <c:pt idx="14021">
                  <c:v>3149.47</c:v>
                </c:pt>
                <c:pt idx="14022">
                  <c:v>3149.49</c:v>
                </c:pt>
                <c:pt idx="14023">
                  <c:v>3149.74</c:v>
                </c:pt>
                <c:pt idx="14024">
                  <c:v>3149.99</c:v>
                </c:pt>
                <c:pt idx="14025">
                  <c:v>3150.24</c:v>
                </c:pt>
                <c:pt idx="14026">
                  <c:v>3150.49</c:v>
                </c:pt>
                <c:pt idx="14027">
                  <c:v>3150.74</c:v>
                </c:pt>
                <c:pt idx="14028">
                  <c:v>3150.99</c:v>
                </c:pt>
                <c:pt idx="14029">
                  <c:v>3151.24</c:v>
                </c:pt>
                <c:pt idx="14030">
                  <c:v>3151.49</c:v>
                </c:pt>
                <c:pt idx="14031">
                  <c:v>3151.51</c:v>
                </c:pt>
                <c:pt idx="14032">
                  <c:v>3151.76</c:v>
                </c:pt>
                <c:pt idx="14033">
                  <c:v>3152.01</c:v>
                </c:pt>
                <c:pt idx="14034">
                  <c:v>3152.26</c:v>
                </c:pt>
                <c:pt idx="14035">
                  <c:v>3152.51</c:v>
                </c:pt>
                <c:pt idx="14036">
                  <c:v>3152.76</c:v>
                </c:pt>
                <c:pt idx="14037">
                  <c:v>3153.01</c:v>
                </c:pt>
                <c:pt idx="14038">
                  <c:v>3153.26</c:v>
                </c:pt>
                <c:pt idx="14039">
                  <c:v>3153.51</c:v>
                </c:pt>
                <c:pt idx="14040">
                  <c:v>3153.53</c:v>
                </c:pt>
                <c:pt idx="14041">
                  <c:v>3153.78</c:v>
                </c:pt>
                <c:pt idx="14042">
                  <c:v>3154.03</c:v>
                </c:pt>
                <c:pt idx="14043">
                  <c:v>3154.28</c:v>
                </c:pt>
                <c:pt idx="14044">
                  <c:v>3154.53</c:v>
                </c:pt>
                <c:pt idx="14045">
                  <c:v>3154.78</c:v>
                </c:pt>
                <c:pt idx="14046">
                  <c:v>3155.03</c:v>
                </c:pt>
                <c:pt idx="14047">
                  <c:v>3155.28</c:v>
                </c:pt>
                <c:pt idx="14048">
                  <c:v>3155.54</c:v>
                </c:pt>
                <c:pt idx="14049">
                  <c:v>3155.55</c:v>
                </c:pt>
                <c:pt idx="14050">
                  <c:v>3155.8</c:v>
                </c:pt>
                <c:pt idx="14051">
                  <c:v>3156.05</c:v>
                </c:pt>
                <c:pt idx="14052">
                  <c:v>3156.3</c:v>
                </c:pt>
                <c:pt idx="14053">
                  <c:v>3156.56</c:v>
                </c:pt>
                <c:pt idx="14054">
                  <c:v>3156.81</c:v>
                </c:pt>
                <c:pt idx="14055">
                  <c:v>3157.06</c:v>
                </c:pt>
                <c:pt idx="14056">
                  <c:v>3157.31</c:v>
                </c:pt>
                <c:pt idx="14057">
                  <c:v>3157.56</c:v>
                </c:pt>
                <c:pt idx="14058">
                  <c:v>3157.57</c:v>
                </c:pt>
                <c:pt idx="14059">
                  <c:v>3157.82</c:v>
                </c:pt>
                <c:pt idx="14060">
                  <c:v>3158.07</c:v>
                </c:pt>
                <c:pt idx="14061">
                  <c:v>3158.32</c:v>
                </c:pt>
                <c:pt idx="14062">
                  <c:v>3158.58</c:v>
                </c:pt>
                <c:pt idx="14063">
                  <c:v>3158.83</c:v>
                </c:pt>
                <c:pt idx="14064">
                  <c:v>3159.08</c:v>
                </c:pt>
                <c:pt idx="14065">
                  <c:v>3159.33</c:v>
                </c:pt>
                <c:pt idx="14066">
                  <c:v>3159.58</c:v>
                </c:pt>
                <c:pt idx="14067">
                  <c:v>3159.6</c:v>
                </c:pt>
                <c:pt idx="14068">
                  <c:v>3159.85</c:v>
                </c:pt>
                <c:pt idx="14069">
                  <c:v>3160.1</c:v>
                </c:pt>
                <c:pt idx="14070">
                  <c:v>3160.35</c:v>
                </c:pt>
                <c:pt idx="14071">
                  <c:v>3160.6</c:v>
                </c:pt>
                <c:pt idx="14072">
                  <c:v>3160.85</c:v>
                </c:pt>
                <c:pt idx="14073">
                  <c:v>3161.1</c:v>
                </c:pt>
                <c:pt idx="14074">
                  <c:v>3161.35</c:v>
                </c:pt>
                <c:pt idx="14075">
                  <c:v>3161.6</c:v>
                </c:pt>
                <c:pt idx="14076">
                  <c:v>3161.62</c:v>
                </c:pt>
                <c:pt idx="14077">
                  <c:v>3161.87</c:v>
                </c:pt>
                <c:pt idx="14078">
                  <c:v>3162.12</c:v>
                </c:pt>
                <c:pt idx="14079">
                  <c:v>3162.37</c:v>
                </c:pt>
                <c:pt idx="14080">
                  <c:v>3162.62</c:v>
                </c:pt>
                <c:pt idx="14081">
                  <c:v>3162.87</c:v>
                </c:pt>
                <c:pt idx="14082">
                  <c:v>3163.12</c:v>
                </c:pt>
                <c:pt idx="14083">
                  <c:v>3163.37</c:v>
                </c:pt>
                <c:pt idx="14084">
                  <c:v>3163.62</c:v>
                </c:pt>
                <c:pt idx="14085">
                  <c:v>3163.64</c:v>
                </c:pt>
                <c:pt idx="14086">
                  <c:v>3163.89</c:v>
                </c:pt>
                <c:pt idx="14087">
                  <c:v>3164.14</c:v>
                </c:pt>
                <c:pt idx="14088">
                  <c:v>3164.39</c:v>
                </c:pt>
                <c:pt idx="14089">
                  <c:v>3164.64</c:v>
                </c:pt>
                <c:pt idx="14090">
                  <c:v>3164.89</c:v>
                </c:pt>
                <c:pt idx="14091">
                  <c:v>3165.14</c:v>
                </c:pt>
                <c:pt idx="14092">
                  <c:v>3165.39</c:v>
                </c:pt>
                <c:pt idx="14093">
                  <c:v>3165.64</c:v>
                </c:pt>
                <c:pt idx="14094">
                  <c:v>3165.66</c:v>
                </c:pt>
                <c:pt idx="14095">
                  <c:v>3165.91</c:v>
                </c:pt>
                <c:pt idx="14096">
                  <c:v>3166.16</c:v>
                </c:pt>
                <c:pt idx="14097">
                  <c:v>3166.41</c:v>
                </c:pt>
                <c:pt idx="14098">
                  <c:v>3166.66</c:v>
                </c:pt>
                <c:pt idx="14099">
                  <c:v>3166.91</c:v>
                </c:pt>
                <c:pt idx="14100">
                  <c:v>3167.16</c:v>
                </c:pt>
                <c:pt idx="14101">
                  <c:v>3167.41</c:v>
                </c:pt>
                <c:pt idx="14102">
                  <c:v>3167.66</c:v>
                </c:pt>
                <c:pt idx="14103">
                  <c:v>3167.68</c:v>
                </c:pt>
                <c:pt idx="14104">
                  <c:v>3167.93</c:v>
                </c:pt>
                <c:pt idx="14105">
                  <c:v>3168.18</c:v>
                </c:pt>
                <c:pt idx="14106">
                  <c:v>3168.43</c:v>
                </c:pt>
                <c:pt idx="14107">
                  <c:v>3168.68</c:v>
                </c:pt>
                <c:pt idx="14108">
                  <c:v>3168.93</c:v>
                </c:pt>
                <c:pt idx="14109">
                  <c:v>3169.19</c:v>
                </c:pt>
                <c:pt idx="14110">
                  <c:v>3169.44</c:v>
                </c:pt>
                <c:pt idx="14111">
                  <c:v>3169.69</c:v>
                </c:pt>
                <c:pt idx="14112">
                  <c:v>3169.7</c:v>
                </c:pt>
                <c:pt idx="14113">
                  <c:v>3169.95</c:v>
                </c:pt>
                <c:pt idx="14114">
                  <c:v>3170.2</c:v>
                </c:pt>
                <c:pt idx="14115">
                  <c:v>3170.46</c:v>
                </c:pt>
                <c:pt idx="14116">
                  <c:v>3170.71</c:v>
                </c:pt>
                <c:pt idx="14117">
                  <c:v>3170.96</c:v>
                </c:pt>
                <c:pt idx="14118">
                  <c:v>3171.21</c:v>
                </c:pt>
                <c:pt idx="14119">
                  <c:v>3171.46</c:v>
                </c:pt>
                <c:pt idx="14120">
                  <c:v>3171.71</c:v>
                </c:pt>
                <c:pt idx="14121">
                  <c:v>3171.73</c:v>
                </c:pt>
                <c:pt idx="14122">
                  <c:v>3171.98</c:v>
                </c:pt>
                <c:pt idx="14123">
                  <c:v>3172.23</c:v>
                </c:pt>
                <c:pt idx="14124">
                  <c:v>3172.48</c:v>
                </c:pt>
                <c:pt idx="14125">
                  <c:v>3172.73</c:v>
                </c:pt>
                <c:pt idx="14126">
                  <c:v>3172.98</c:v>
                </c:pt>
                <c:pt idx="14127">
                  <c:v>3173.23</c:v>
                </c:pt>
                <c:pt idx="14128">
                  <c:v>3173.48</c:v>
                </c:pt>
                <c:pt idx="14129">
                  <c:v>3173.73</c:v>
                </c:pt>
                <c:pt idx="14130">
                  <c:v>3173.75</c:v>
                </c:pt>
                <c:pt idx="14131">
                  <c:v>3174</c:v>
                </c:pt>
                <c:pt idx="14132">
                  <c:v>3174.25</c:v>
                </c:pt>
                <c:pt idx="14133">
                  <c:v>3174.5</c:v>
                </c:pt>
                <c:pt idx="14134">
                  <c:v>3174.75</c:v>
                </c:pt>
                <c:pt idx="14135">
                  <c:v>3175</c:v>
                </c:pt>
                <c:pt idx="14136">
                  <c:v>3175.25</c:v>
                </c:pt>
                <c:pt idx="14137">
                  <c:v>3175.5</c:v>
                </c:pt>
                <c:pt idx="14138">
                  <c:v>3175.75</c:v>
                </c:pt>
                <c:pt idx="14139">
                  <c:v>3175.77</c:v>
                </c:pt>
                <c:pt idx="14140">
                  <c:v>3176.02</c:v>
                </c:pt>
                <c:pt idx="14141">
                  <c:v>3176.27</c:v>
                </c:pt>
                <c:pt idx="14142">
                  <c:v>3176.52</c:v>
                </c:pt>
                <c:pt idx="14143">
                  <c:v>3176.77</c:v>
                </c:pt>
                <c:pt idx="14144">
                  <c:v>3177.02</c:v>
                </c:pt>
                <c:pt idx="14145">
                  <c:v>3177.27</c:v>
                </c:pt>
                <c:pt idx="14146">
                  <c:v>3177.52</c:v>
                </c:pt>
                <c:pt idx="14147">
                  <c:v>3177.77</c:v>
                </c:pt>
                <c:pt idx="14148">
                  <c:v>3177.79</c:v>
                </c:pt>
                <c:pt idx="14149">
                  <c:v>3178.04</c:v>
                </c:pt>
                <c:pt idx="14150">
                  <c:v>3178.29</c:v>
                </c:pt>
                <c:pt idx="14151">
                  <c:v>3178.54</c:v>
                </c:pt>
                <c:pt idx="14152">
                  <c:v>3178.79</c:v>
                </c:pt>
                <c:pt idx="14153">
                  <c:v>3179.04</c:v>
                </c:pt>
                <c:pt idx="14154">
                  <c:v>3179.29</c:v>
                </c:pt>
                <c:pt idx="14155">
                  <c:v>3179.54</c:v>
                </c:pt>
                <c:pt idx="14156">
                  <c:v>3179.79</c:v>
                </c:pt>
                <c:pt idx="14157">
                  <c:v>3179.81</c:v>
                </c:pt>
                <c:pt idx="14158">
                  <c:v>3180.06</c:v>
                </c:pt>
                <c:pt idx="14159">
                  <c:v>3180.31</c:v>
                </c:pt>
                <c:pt idx="14160">
                  <c:v>3180.56</c:v>
                </c:pt>
                <c:pt idx="14161">
                  <c:v>3180.81</c:v>
                </c:pt>
                <c:pt idx="14162">
                  <c:v>3181.06</c:v>
                </c:pt>
                <c:pt idx="14163">
                  <c:v>3181.31</c:v>
                </c:pt>
                <c:pt idx="14164">
                  <c:v>3181.56</c:v>
                </c:pt>
                <c:pt idx="14165">
                  <c:v>3181.82</c:v>
                </c:pt>
                <c:pt idx="14166">
                  <c:v>3181.83</c:v>
                </c:pt>
                <c:pt idx="14167">
                  <c:v>3182.08</c:v>
                </c:pt>
                <c:pt idx="14168">
                  <c:v>3182.33</c:v>
                </c:pt>
                <c:pt idx="14169">
                  <c:v>3182.59</c:v>
                </c:pt>
                <c:pt idx="14170">
                  <c:v>3182.84</c:v>
                </c:pt>
                <c:pt idx="14171">
                  <c:v>3183.09</c:v>
                </c:pt>
                <c:pt idx="14172">
                  <c:v>3183.34</c:v>
                </c:pt>
                <c:pt idx="14173">
                  <c:v>3183.59</c:v>
                </c:pt>
                <c:pt idx="14174">
                  <c:v>3183.84</c:v>
                </c:pt>
                <c:pt idx="14175">
                  <c:v>3183.85</c:v>
                </c:pt>
                <c:pt idx="14176">
                  <c:v>3184.11</c:v>
                </c:pt>
                <c:pt idx="14177">
                  <c:v>3184.36</c:v>
                </c:pt>
                <c:pt idx="14178">
                  <c:v>3184.61</c:v>
                </c:pt>
                <c:pt idx="14179">
                  <c:v>3184.86</c:v>
                </c:pt>
                <c:pt idx="14180">
                  <c:v>3185.11</c:v>
                </c:pt>
                <c:pt idx="14181">
                  <c:v>3185.36</c:v>
                </c:pt>
                <c:pt idx="14182">
                  <c:v>3185.61</c:v>
                </c:pt>
                <c:pt idx="14183">
                  <c:v>3185.86</c:v>
                </c:pt>
                <c:pt idx="14184">
                  <c:v>3185.88</c:v>
                </c:pt>
                <c:pt idx="14185">
                  <c:v>3186.13</c:v>
                </c:pt>
                <c:pt idx="14186">
                  <c:v>3186.38</c:v>
                </c:pt>
                <c:pt idx="14187">
                  <c:v>3186.63</c:v>
                </c:pt>
                <c:pt idx="14188">
                  <c:v>3186.88</c:v>
                </c:pt>
                <c:pt idx="14189">
                  <c:v>3187.13</c:v>
                </c:pt>
                <c:pt idx="14190">
                  <c:v>3187.38</c:v>
                </c:pt>
                <c:pt idx="14191">
                  <c:v>3187.63</c:v>
                </c:pt>
                <c:pt idx="14192">
                  <c:v>3187.88</c:v>
                </c:pt>
                <c:pt idx="14193">
                  <c:v>3187.9</c:v>
                </c:pt>
                <c:pt idx="14194">
                  <c:v>3188.15</c:v>
                </c:pt>
                <c:pt idx="14195">
                  <c:v>3188.4</c:v>
                </c:pt>
                <c:pt idx="14196">
                  <c:v>3188.65</c:v>
                </c:pt>
                <c:pt idx="14197">
                  <c:v>3188.9</c:v>
                </c:pt>
                <c:pt idx="14198">
                  <c:v>3189.15</c:v>
                </c:pt>
                <c:pt idx="14199">
                  <c:v>3189.4</c:v>
                </c:pt>
                <c:pt idx="14200">
                  <c:v>3189.65</c:v>
                </c:pt>
                <c:pt idx="14201">
                  <c:v>3189.9</c:v>
                </c:pt>
                <c:pt idx="14202">
                  <c:v>3189.92</c:v>
                </c:pt>
                <c:pt idx="14203">
                  <c:v>3190.17</c:v>
                </c:pt>
                <c:pt idx="14204">
                  <c:v>3190.42</c:v>
                </c:pt>
                <c:pt idx="14205">
                  <c:v>3190.67</c:v>
                </c:pt>
                <c:pt idx="14206">
                  <c:v>3190.92</c:v>
                </c:pt>
                <c:pt idx="14207">
                  <c:v>3191.17</c:v>
                </c:pt>
                <c:pt idx="14208">
                  <c:v>3191.42</c:v>
                </c:pt>
                <c:pt idx="14209">
                  <c:v>3191.67</c:v>
                </c:pt>
                <c:pt idx="14210">
                  <c:v>3191.92</c:v>
                </c:pt>
                <c:pt idx="14211">
                  <c:v>3191.94</c:v>
                </c:pt>
                <c:pt idx="14212">
                  <c:v>3192.19</c:v>
                </c:pt>
                <c:pt idx="14213">
                  <c:v>3192.44</c:v>
                </c:pt>
                <c:pt idx="14214">
                  <c:v>3192.69</c:v>
                </c:pt>
                <c:pt idx="14215">
                  <c:v>3192.94</c:v>
                </c:pt>
                <c:pt idx="14216">
                  <c:v>3193.19</c:v>
                </c:pt>
                <c:pt idx="14217">
                  <c:v>3193.44</c:v>
                </c:pt>
                <c:pt idx="14218">
                  <c:v>3193.69</c:v>
                </c:pt>
                <c:pt idx="14219">
                  <c:v>3193.94</c:v>
                </c:pt>
                <c:pt idx="14220">
                  <c:v>3193.96</c:v>
                </c:pt>
                <c:pt idx="14221">
                  <c:v>3194.21</c:v>
                </c:pt>
                <c:pt idx="14222">
                  <c:v>3194.46</c:v>
                </c:pt>
                <c:pt idx="14223">
                  <c:v>3194.71</c:v>
                </c:pt>
                <c:pt idx="14224">
                  <c:v>3194.96</c:v>
                </c:pt>
                <c:pt idx="14225">
                  <c:v>3195.21</c:v>
                </c:pt>
                <c:pt idx="14226">
                  <c:v>3195.47</c:v>
                </c:pt>
                <c:pt idx="14227">
                  <c:v>3195.72</c:v>
                </c:pt>
                <c:pt idx="14228">
                  <c:v>3195.97</c:v>
                </c:pt>
                <c:pt idx="14229">
                  <c:v>3195.99</c:v>
                </c:pt>
                <c:pt idx="14230">
                  <c:v>3196.24</c:v>
                </c:pt>
                <c:pt idx="14231">
                  <c:v>3196.49</c:v>
                </c:pt>
                <c:pt idx="14232">
                  <c:v>3196.74</c:v>
                </c:pt>
                <c:pt idx="14233">
                  <c:v>3196.99</c:v>
                </c:pt>
                <c:pt idx="14234">
                  <c:v>3197.24</c:v>
                </c:pt>
                <c:pt idx="14235">
                  <c:v>3197.49</c:v>
                </c:pt>
                <c:pt idx="14236">
                  <c:v>3197.74</c:v>
                </c:pt>
                <c:pt idx="14237">
                  <c:v>3197.99</c:v>
                </c:pt>
                <c:pt idx="14238">
                  <c:v>3198.01</c:v>
                </c:pt>
                <c:pt idx="14239">
                  <c:v>3198.26</c:v>
                </c:pt>
                <c:pt idx="14240">
                  <c:v>3198.51</c:v>
                </c:pt>
                <c:pt idx="14241">
                  <c:v>3198.76</c:v>
                </c:pt>
                <c:pt idx="14242">
                  <c:v>3199.01</c:v>
                </c:pt>
                <c:pt idx="14243">
                  <c:v>3199.26</c:v>
                </c:pt>
                <c:pt idx="14244">
                  <c:v>3199.51</c:v>
                </c:pt>
                <c:pt idx="14245">
                  <c:v>3199.76</c:v>
                </c:pt>
                <c:pt idx="14246">
                  <c:v>3200.01</c:v>
                </c:pt>
                <c:pt idx="14247">
                  <c:v>3200.03</c:v>
                </c:pt>
                <c:pt idx="14248">
                  <c:v>3200.28</c:v>
                </c:pt>
                <c:pt idx="14249">
                  <c:v>3200.53</c:v>
                </c:pt>
                <c:pt idx="14250">
                  <c:v>3200.78</c:v>
                </c:pt>
                <c:pt idx="14251">
                  <c:v>3201.03</c:v>
                </c:pt>
                <c:pt idx="14252">
                  <c:v>3201.28</c:v>
                </c:pt>
                <c:pt idx="14253">
                  <c:v>3201.53</c:v>
                </c:pt>
                <c:pt idx="14254">
                  <c:v>3201.78</c:v>
                </c:pt>
                <c:pt idx="14255">
                  <c:v>3202.03</c:v>
                </c:pt>
                <c:pt idx="14256">
                  <c:v>3202.05</c:v>
                </c:pt>
                <c:pt idx="14257">
                  <c:v>3202.3</c:v>
                </c:pt>
                <c:pt idx="14258">
                  <c:v>3202.55</c:v>
                </c:pt>
                <c:pt idx="14259">
                  <c:v>3202.8</c:v>
                </c:pt>
                <c:pt idx="14260">
                  <c:v>3203.05</c:v>
                </c:pt>
                <c:pt idx="14261">
                  <c:v>3203.3</c:v>
                </c:pt>
                <c:pt idx="14262">
                  <c:v>3203.55</c:v>
                </c:pt>
                <c:pt idx="14263">
                  <c:v>3203.8</c:v>
                </c:pt>
                <c:pt idx="14264">
                  <c:v>3204.05</c:v>
                </c:pt>
                <c:pt idx="14265">
                  <c:v>3204.07</c:v>
                </c:pt>
                <c:pt idx="14266">
                  <c:v>3204.32</c:v>
                </c:pt>
                <c:pt idx="14267">
                  <c:v>3204.57</c:v>
                </c:pt>
                <c:pt idx="14268">
                  <c:v>3204.82</c:v>
                </c:pt>
                <c:pt idx="14269">
                  <c:v>3205.07</c:v>
                </c:pt>
                <c:pt idx="14270">
                  <c:v>3205.33</c:v>
                </c:pt>
                <c:pt idx="14271">
                  <c:v>3205.58</c:v>
                </c:pt>
                <c:pt idx="14272">
                  <c:v>3205.83</c:v>
                </c:pt>
                <c:pt idx="14273">
                  <c:v>3206.08</c:v>
                </c:pt>
                <c:pt idx="14274">
                  <c:v>3206.09</c:v>
                </c:pt>
                <c:pt idx="14275">
                  <c:v>3206.35</c:v>
                </c:pt>
                <c:pt idx="14276">
                  <c:v>3206.6</c:v>
                </c:pt>
                <c:pt idx="14277">
                  <c:v>3206.85</c:v>
                </c:pt>
                <c:pt idx="14278">
                  <c:v>3207.1</c:v>
                </c:pt>
                <c:pt idx="14279">
                  <c:v>3207.35</c:v>
                </c:pt>
                <c:pt idx="14280">
                  <c:v>3207.6</c:v>
                </c:pt>
                <c:pt idx="14281">
                  <c:v>3207.85</c:v>
                </c:pt>
                <c:pt idx="14282">
                  <c:v>3208.1</c:v>
                </c:pt>
                <c:pt idx="14283">
                  <c:v>3208.12</c:v>
                </c:pt>
                <c:pt idx="14284">
                  <c:v>3208.37</c:v>
                </c:pt>
                <c:pt idx="14285">
                  <c:v>3208.62</c:v>
                </c:pt>
                <c:pt idx="14286">
                  <c:v>3208.87</c:v>
                </c:pt>
                <c:pt idx="14287">
                  <c:v>3209.12</c:v>
                </c:pt>
                <c:pt idx="14288">
                  <c:v>3209.37</c:v>
                </c:pt>
                <c:pt idx="14289">
                  <c:v>3209.62</c:v>
                </c:pt>
                <c:pt idx="14290">
                  <c:v>3209.87</c:v>
                </c:pt>
                <c:pt idx="14291">
                  <c:v>3210.12</c:v>
                </c:pt>
                <c:pt idx="14292">
                  <c:v>3210.14</c:v>
                </c:pt>
                <c:pt idx="14293">
                  <c:v>3210.39</c:v>
                </c:pt>
                <c:pt idx="14294">
                  <c:v>3210.64</c:v>
                </c:pt>
                <c:pt idx="14295">
                  <c:v>3210.89</c:v>
                </c:pt>
                <c:pt idx="14296">
                  <c:v>3211.14</c:v>
                </c:pt>
                <c:pt idx="14297">
                  <c:v>3211.39</c:v>
                </c:pt>
                <c:pt idx="14298">
                  <c:v>3211.64</c:v>
                </c:pt>
                <c:pt idx="14299">
                  <c:v>3211.89</c:v>
                </c:pt>
                <c:pt idx="14300">
                  <c:v>3212.14</c:v>
                </c:pt>
                <c:pt idx="14301">
                  <c:v>3212.16</c:v>
                </c:pt>
                <c:pt idx="14302">
                  <c:v>3212.41</c:v>
                </c:pt>
                <c:pt idx="14303">
                  <c:v>3212.66</c:v>
                </c:pt>
                <c:pt idx="14304">
                  <c:v>3212.91</c:v>
                </c:pt>
                <c:pt idx="14305">
                  <c:v>3213.16</c:v>
                </c:pt>
                <c:pt idx="14306">
                  <c:v>3213.41</c:v>
                </c:pt>
                <c:pt idx="14307">
                  <c:v>3213.66</c:v>
                </c:pt>
                <c:pt idx="14308">
                  <c:v>3213.91</c:v>
                </c:pt>
                <c:pt idx="14309">
                  <c:v>3214.16</c:v>
                </c:pt>
                <c:pt idx="14310">
                  <c:v>3214.18</c:v>
                </c:pt>
                <c:pt idx="14311">
                  <c:v>3214.43</c:v>
                </c:pt>
                <c:pt idx="14312">
                  <c:v>3214.68</c:v>
                </c:pt>
                <c:pt idx="14313">
                  <c:v>3214.93</c:v>
                </c:pt>
                <c:pt idx="14314">
                  <c:v>3215.18</c:v>
                </c:pt>
                <c:pt idx="14315">
                  <c:v>3215.43</c:v>
                </c:pt>
                <c:pt idx="14316">
                  <c:v>3215.68</c:v>
                </c:pt>
                <c:pt idx="14317">
                  <c:v>3215.94</c:v>
                </c:pt>
                <c:pt idx="14318">
                  <c:v>3216.19</c:v>
                </c:pt>
                <c:pt idx="14319">
                  <c:v>3216.2</c:v>
                </c:pt>
                <c:pt idx="14320">
                  <c:v>3216.45</c:v>
                </c:pt>
                <c:pt idx="14321">
                  <c:v>3216.7</c:v>
                </c:pt>
                <c:pt idx="14322">
                  <c:v>3216.96</c:v>
                </c:pt>
                <c:pt idx="14323">
                  <c:v>3217.21</c:v>
                </c:pt>
                <c:pt idx="14324">
                  <c:v>3217.46</c:v>
                </c:pt>
                <c:pt idx="14325">
                  <c:v>3217.71</c:v>
                </c:pt>
                <c:pt idx="14326">
                  <c:v>3217.96</c:v>
                </c:pt>
                <c:pt idx="14327">
                  <c:v>3218.21</c:v>
                </c:pt>
                <c:pt idx="14328">
                  <c:v>3218.23</c:v>
                </c:pt>
                <c:pt idx="14329">
                  <c:v>3218.48</c:v>
                </c:pt>
                <c:pt idx="14330">
                  <c:v>3218.73</c:v>
                </c:pt>
                <c:pt idx="14331">
                  <c:v>3218.98</c:v>
                </c:pt>
                <c:pt idx="14332">
                  <c:v>3219.23</c:v>
                </c:pt>
                <c:pt idx="14333">
                  <c:v>3219.48</c:v>
                </c:pt>
                <c:pt idx="14334">
                  <c:v>3219.73</c:v>
                </c:pt>
                <c:pt idx="14335">
                  <c:v>3219.98</c:v>
                </c:pt>
                <c:pt idx="14336">
                  <c:v>3220.23</c:v>
                </c:pt>
                <c:pt idx="14337">
                  <c:v>3220.25</c:v>
                </c:pt>
                <c:pt idx="14338">
                  <c:v>3220.5</c:v>
                </c:pt>
                <c:pt idx="14339">
                  <c:v>3220.75</c:v>
                </c:pt>
                <c:pt idx="14340">
                  <c:v>3221</c:v>
                </c:pt>
                <c:pt idx="14341">
                  <c:v>3221.25</c:v>
                </c:pt>
                <c:pt idx="14342">
                  <c:v>3221.5</c:v>
                </c:pt>
                <c:pt idx="14343">
                  <c:v>3221.75</c:v>
                </c:pt>
                <c:pt idx="14344">
                  <c:v>3222</c:v>
                </c:pt>
                <c:pt idx="14345">
                  <c:v>3222.25</c:v>
                </c:pt>
                <c:pt idx="14346">
                  <c:v>3222.27</c:v>
                </c:pt>
                <c:pt idx="14347">
                  <c:v>3222.52</c:v>
                </c:pt>
                <c:pt idx="14348">
                  <c:v>3222.77</c:v>
                </c:pt>
                <c:pt idx="14349">
                  <c:v>3223.02</c:v>
                </c:pt>
                <c:pt idx="14350">
                  <c:v>3223.27</c:v>
                </c:pt>
                <c:pt idx="14351">
                  <c:v>3223.52</c:v>
                </c:pt>
                <c:pt idx="14352">
                  <c:v>3223.77</c:v>
                </c:pt>
                <c:pt idx="14353">
                  <c:v>3224.02</c:v>
                </c:pt>
                <c:pt idx="14354">
                  <c:v>3224.27</c:v>
                </c:pt>
                <c:pt idx="14355">
                  <c:v>3224.29</c:v>
                </c:pt>
                <c:pt idx="14356">
                  <c:v>3224.54</c:v>
                </c:pt>
                <c:pt idx="14357">
                  <c:v>3224.79</c:v>
                </c:pt>
                <c:pt idx="14358">
                  <c:v>3225.04</c:v>
                </c:pt>
                <c:pt idx="14359">
                  <c:v>3225.29</c:v>
                </c:pt>
                <c:pt idx="14360">
                  <c:v>3225.54</c:v>
                </c:pt>
                <c:pt idx="14361">
                  <c:v>3225.79</c:v>
                </c:pt>
                <c:pt idx="14362">
                  <c:v>3226.04</c:v>
                </c:pt>
                <c:pt idx="14363">
                  <c:v>3226.29</c:v>
                </c:pt>
                <c:pt idx="14364">
                  <c:v>3226.31</c:v>
                </c:pt>
                <c:pt idx="14365">
                  <c:v>3226.56</c:v>
                </c:pt>
                <c:pt idx="14366">
                  <c:v>3226.81</c:v>
                </c:pt>
                <c:pt idx="14367">
                  <c:v>3227.06</c:v>
                </c:pt>
                <c:pt idx="14368">
                  <c:v>3227.31</c:v>
                </c:pt>
                <c:pt idx="14369">
                  <c:v>3227.56</c:v>
                </c:pt>
                <c:pt idx="14370">
                  <c:v>3227.81</c:v>
                </c:pt>
                <c:pt idx="14371">
                  <c:v>3228.06</c:v>
                </c:pt>
                <c:pt idx="14372">
                  <c:v>3228.31</c:v>
                </c:pt>
                <c:pt idx="14373">
                  <c:v>3228.33</c:v>
                </c:pt>
                <c:pt idx="14374">
                  <c:v>3228.58</c:v>
                </c:pt>
                <c:pt idx="14375">
                  <c:v>3228.83</c:v>
                </c:pt>
                <c:pt idx="14376">
                  <c:v>3229.08</c:v>
                </c:pt>
                <c:pt idx="14377">
                  <c:v>3229.33</c:v>
                </c:pt>
                <c:pt idx="14378">
                  <c:v>3229.58</c:v>
                </c:pt>
                <c:pt idx="14379">
                  <c:v>3229.83</c:v>
                </c:pt>
                <c:pt idx="14380">
                  <c:v>3230.08</c:v>
                </c:pt>
                <c:pt idx="14381">
                  <c:v>3230.33</c:v>
                </c:pt>
                <c:pt idx="14382">
                  <c:v>3230.35</c:v>
                </c:pt>
                <c:pt idx="14383">
                  <c:v>3230.6</c:v>
                </c:pt>
                <c:pt idx="14384">
                  <c:v>3230.85</c:v>
                </c:pt>
                <c:pt idx="14385">
                  <c:v>3231.1</c:v>
                </c:pt>
                <c:pt idx="14386">
                  <c:v>3231.35</c:v>
                </c:pt>
                <c:pt idx="14387">
                  <c:v>3231.6</c:v>
                </c:pt>
                <c:pt idx="14388">
                  <c:v>3231.85</c:v>
                </c:pt>
                <c:pt idx="14389">
                  <c:v>3232.1</c:v>
                </c:pt>
                <c:pt idx="14390">
                  <c:v>3232.36</c:v>
                </c:pt>
                <c:pt idx="14391">
                  <c:v>3232.37</c:v>
                </c:pt>
                <c:pt idx="14392">
                  <c:v>3232.62</c:v>
                </c:pt>
                <c:pt idx="14393">
                  <c:v>3232.87</c:v>
                </c:pt>
                <c:pt idx="14394">
                  <c:v>3233.12</c:v>
                </c:pt>
                <c:pt idx="14395">
                  <c:v>3233.38</c:v>
                </c:pt>
                <c:pt idx="14396">
                  <c:v>3233.63</c:v>
                </c:pt>
                <c:pt idx="14397">
                  <c:v>3233.88</c:v>
                </c:pt>
                <c:pt idx="14398">
                  <c:v>3234.13</c:v>
                </c:pt>
                <c:pt idx="14399">
                  <c:v>3234.38</c:v>
                </c:pt>
                <c:pt idx="14400">
                  <c:v>3234.39</c:v>
                </c:pt>
                <c:pt idx="14401">
                  <c:v>3234.64</c:v>
                </c:pt>
                <c:pt idx="14402">
                  <c:v>3234.89</c:v>
                </c:pt>
                <c:pt idx="14403">
                  <c:v>3235.15</c:v>
                </c:pt>
                <c:pt idx="14404">
                  <c:v>3235.4</c:v>
                </c:pt>
                <c:pt idx="14405">
                  <c:v>3235.65</c:v>
                </c:pt>
                <c:pt idx="14406">
                  <c:v>3235.9</c:v>
                </c:pt>
                <c:pt idx="14407">
                  <c:v>3236.15</c:v>
                </c:pt>
                <c:pt idx="14408">
                  <c:v>3236.4</c:v>
                </c:pt>
                <c:pt idx="14409">
                  <c:v>3236.42</c:v>
                </c:pt>
                <c:pt idx="14410">
                  <c:v>3236.67</c:v>
                </c:pt>
                <c:pt idx="14411">
                  <c:v>3236.92</c:v>
                </c:pt>
                <c:pt idx="14412">
                  <c:v>3237.17</c:v>
                </c:pt>
                <c:pt idx="14413">
                  <c:v>3237.42</c:v>
                </c:pt>
                <c:pt idx="14414">
                  <c:v>3237.67</c:v>
                </c:pt>
                <c:pt idx="14415">
                  <c:v>3237.92</c:v>
                </c:pt>
                <c:pt idx="14416">
                  <c:v>3238.17</c:v>
                </c:pt>
                <c:pt idx="14417">
                  <c:v>3238.42</c:v>
                </c:pt>
                <c:pt idx="14418">
                  <c:v>3238.44</c:v>
                </c:pt>
                <c:pt idx="14419">
                  <c:v>3238.69</c:v>
                </c:pt>
                <c:pt idx="14420">
                  <c:v>3238.94</c:v>
                </c:pt>
                <c:pt idx="14421">
                  <c:v>3239.19</c:v>
                </c:pt>
                <c:pt idx="14422">
                  <c:v>3239.44</c:v>
                </c:pt>
                <c:pt idx="14423">
                  <c:v>3239.69</c:v>
                </c:pt>
                <c:pt idx="14424">
                  <c:v>3239.94</c:v>
                </c:pt>
                <c:pt idx="14425">
                  <c:v>3240.19</c:v>
                </c:pt>
                <c:pt idx="14426">
                  <c:v>3240.44</c:v>
                </c:pt>
                <c:pt idx="14427">
                  <c:v>3240.46</c:v>
                </c:pt>
                <c:pt idx="14428">
                  <c:v>3240.71</c:v>
                </c:pt>
                <c:pt idx="14429">
                  <c:v>3240.96</c:v>
                </c:pt>
                <c:pt idx="14430">
                  <c:v>3241.21</c:v>
                </c:pt>
                <c:pt idx="14431">
                  <c:v>3241.46</c:v>
                </c:pt>
                <c:pt idx="14432">
                  <c:v>3241.71</c:v>
                </c:pt>
                <c:pt idx="14433">
                  <c:v>3241.96</c:v>
                </c:pt>
                <c:pt idx="14434">
                  <c:v>3242.21</c:v>
                </c:pt>
                <c:pt idx="14435">
                  <c:v>3242.46</c:v>
                </c:pt>
                <c:pt idx="14436">
                  <c:v>3242.48</c:v>
                </c:pt>
                <c:pt idx="14437">
                  <c:v>3242.73</c:v>
                </c:pt>
                <c:pt idx="14438">
                  <c:v>3242.98</c:v>
                </c:pt>
                <c:pt idx="14439">
                  <c:v>3243.23</c:v>
                </c:pt>
                <c:pt idx="14440">
                  <c:v>3243.48</c:v>
                </c:pt>
                <c:pt idx="14441">
                  <c:v>3243.73</c:v>
                </c:pt>
                <c:pt idx="14442">
                  <c:v>3243.98</c:v>
                </c:pt>
                <c:pt idx="14443">
                  <c:v>3244.23</c:v>
                </c:pt>
                <c:pt idx="14444">
                  <c:v>3244.48</c:v>
                </c:pt>
                <c:pt idx="14445">
                  <c:v>3244.5</c:v>
                </c:pt>
                <c:pt idx="14446">
                  <c:v>3244.75</c:v>
                </c:pt>
                <c:pt idx="14447">
                  <c:v>3245</c:v>
                </c:pt>
                <c:pt idx="14448">
                  <c:v>3245.25</c:v>
                </c:pt>
                <c:pt idx="14449">
                  <c:v>3245.5</c:v>
                </c:pt>
                <c:pt idx="14450">
                  <c:v>3245.75</c:v>
                </c:pt>
                <c:pt idx="14451">
                  <c:v>3246</c:v>
                </c:pt>
                <c:pt idx="14452">
                  <c:v>3246.25</c:v>
                </c:pt>
                <c:pt idx="14453">
                  <c:v>3246.5</c:v>
                </c:pt>
                <c:pt idx="14454">
                  <c:v>3246.52</c:v>
                </c:pt>
                <c:pt idx="14455">
                  <c:v>3246.77</c:v>
                </c:pt>
                <c:pt idx="14456">
                  <c:v>3247.02</c:v>
                </c:pt>
                <c:pt idx="14457">
                  <c:v>3247.27</c:v>
                </c:pt>
                <c:pt idx="14458">
                  <c:v>3247.52</c:v>
                </c:pt>
                <c:pt idx="14459">
                  <c:v>3247.77</c:v>
                </c:pt>
                <c:pt idx="14460">
                  <c:v>3248.02</c:v>
                </c:pt>
                <c:pt idx="14461">
                  <c:v>3248.27</c:v>
                </c:pt>
                <c:pt idx="14462">
                  <c:v>3248.52</c:v>
                </c:pt>
                <c:pt idx="14463">
                  <c:v>3248.54</c:v>
                </c:pt>
                <c:pt idx="14464">
                  <c:v>3248.79</c:v>
                </c:pt>
                <c:pt idx="14465">
                  <c:v>3249.04</c:v>
                </c:pt>
                <c:pt idx="14466">
                  <c:v>3249.29</c:v>
                </c:pt>
                <c:pt idx="14467">
                  <c:v>3249.54</c:v>
                </c:pt>
                <c:pt idx="14468">
                  <c:v>3249.79</c:v>
                </c:pt>
                <c:pt idx="14469">
                  <c:v>3250.05</c:v>
                </c:pt>
                <c:pt idx="14470">
                  <c:v>3250.3</c:v>
                </c:pt>
                <c:pt idx="14471">
                  <c:v>3250.55</c:v>
                </c:pt>
                <c:pt idx="14472">
                  <c:v>3250.56</c:v>
                </c:pt>
                <c:pt idx="14473">
                  <c:v>3250.82</c:v>
                </c:pt>
                <c:pt idx="14474">
                  <c:v>3251.07</c:v>
                </c:pt>
                <c:pt idx="14475">
                  <c:v>3251.32</c:v>
                </c:pt>
                <c:pt idx="14476">
                  <c:v>3251.57</c:v>
                </c:pt>
                <c:pt idx="14477">
                  <c:v>3251.82</c:v>
                </c:pt>
                <c:pt idx="14478">
                  <c:v>3252.07</c:v>
                </c:pt>
                <c:pt idx="14479">
                  <c:v>3252.32</c:v>
                </c:pt>
                <c:pt idx="14480">
                  <c:v>3252.57</c:v>
                </c:pt>
                <c:pt idx="14481">
                  <c:v>3252.59</c:v>
                </c:pt>
                <c:pt idx="14482">
                  <c:v>3252.84</c:v>
                </c:pt>
                <c:pt idx="14483">
                  <c:v>3253.09</c:v>
                </c:pt>
                <c:pt idx="14484">
                  <c:v>3253.34</c:v>
                </c:pt>
                <c:pt idx="14485">
                  <c:v>3253.59</c:v>
                </c:pt>
                <c:pt idx="14486">
                  <c:v>3253.84</c:v>
                </c:pt>
                <c:pt idx="14487">
                  <c:v>3254.09</c:v>
                </c:pt>
                <c:pt idx="14488">
                  <c:v>3254.34</c:v>
                </c:pt>
                <c:pt idx="14489">
                  <c:v>3254.59</c:v>
                </c:pt>
                <c:pt idx="14490">
                  <c:v>3254.61</c:v>
                </c:pt>
                <c:pt idx="14491">
                  <c:v>3254.86</c:v>
                </c:pt>
                <c:pt idx="14492">
                  <c:v>3255.11</c:v>
                </c:pt>
                <c:pt idx="14493">
                  <c:v>3255.36</c:v>
                </c:pt>
                <c:pt idx="14494">
                  <c:v>3255.61</c:v>
                </c:pt>
                <c:pt idx="14495">
                  <c:v>3255.86</c:v>
                </c:pt>
                <c:pt idx="14496">
                  <c:v>3256.11</c:v>
                </c:pt>
                <c:pt idx="14497">
                  <c:v>3256.36</c:v>
                </c:pt>
                <c:pt idx="14498">
                  <c:v>3256.61</c:v>
                </c:pt>
                <c:pt idx="14499">
                  <c:v>3256.63</c:v>
                </c:pt>
                <c:pt idx="14500">
                  <c:v>3256.88</c:v>
                </c:pt>
                <c:pt idx="14501">
                  <c:v>3257.13</c:v>
                </c:pt>
                <c:pt idx="14502">
                  <c:v>3257.38</c:v>
                </c:pt>
                <c:pt idx="14503">
                  <c:v>3257.63</c:v>
                </c:pt>
                <c:pt idx="14504">
                  <c:v>3257.88</c:v>
                </c:pt>
                <c:pt idx="14505">
                  <c:v>3258.13</c:v>
                </c:pt>
                <c:pt idx="14506">
                  <c:v>3258.38</c:v>
                </c:pt>
                <c:pt idx="14507">
                  <c:v>3258.63</c:v>
                </c:pt>
                <c:pt idx="14508">
                  <c:v>3258.65</c:v>
                </c:pt>
                <c:pt idx="14509">
                  <c:v>3258.9</c:v>
                </c:pt>
                <c:pt idx="14510">
                  <c:v>3259.15</c:v>
                </c:pt>
                <c:pt idx="14511">
                  <c:v>3259.4</c:v>
                </c:pt>
                <c:pt idx="14512">
                  <c:v>3259.65</c:v>
                </c:pt>
                <c:pt idx="14513">
                  <c:v>3259.9</c:v>
                </c:pt>
                <c:pt idx="14514">
                  <c:v>3260.16</c:v>
                </c:pt>
                <c:pt idx="14515">
                  <c:v>3260.41</c:v>
                </c:pt>
                <c:pt idx="14516">
                  <c:v>3260.66</c:v>
                </c:pt>
                <c:pt idx="14517">
                  <c:v>3260.67</c:v>
                </c:pt>
                <c:pt idx="14518">
                  <c:v>3260.92</c:v>
                </c:pt>
                <c:pt idx="14519">
                  <c:v>3261.17</c:v>
                </c:pt>
                <c:pt idx="14520">
                  <c:v>3261.42</c:v>
                </c:pt>
                <c:pt idx="14521">
                  <c:v>3261.68</c:v>
                </c:pt>
                <c:pt idx="14522">
                  <c:v>3261.93</c:v>
                </c:pt>
                <c:pt idx="14523">
                  <c:v>3262.18</c:v>
                </c:pt>
                <c:pt idx="14524">
                  <c:v>3262.43</c:v>
                </c:pt>
                <c:pt idx="14525">
                  <c:v>3262.68</c:v>
                </c:pt>
                <c:pt idx="14526">
                  <c:v>3262.7</c:v>
                </c:pt>
                <c:pt idx="14527">
                  <c:v>3262.95</c:v>
                </c:pt>
                <c:pt idx="14528">
                  <c:v>3263.2</c:v>
                </c:pt>
                <c:pt idx="14529">
                  <c:v>3263.45</c:v>
                </c:pt>
                <c:pt idx="14530">
                  <c:v>3263.7</c:v>
                </c:pt>
                <c:pt idx="14531">
                  <c:v>3263.95</c:v>
                </c:pt>
                <c:pt idx="14532">
                  <c:v>3264.2</c:v>
                </c:pt>
                <c:pt idx="14533">
                  <c:v>3264.45</c:v>
                </c:pt>
                <c:pt idx="14534">
                  <c:v>3264.7</c:v>
                </c:pt>
                <c:pt idx="14535">
                  <c:v>3264.72</c:v>
                </c:pt>
                <c:pt idx="14536">
                  <c:v>3264.97</c:v>
                </c:pt>
                <c:pt idx="14537">
                  <c:v>3265.22</c:v>
                </c:pt>
                <c:pt idx="14538">
                  <c:v>3265.47</c:v>
                </c:pt>
                <c:pt idx="14539">
                  <c:v>3265.72</c:v>
                </c:pt>
                <c:pt idx="14540">
                  <c:v>3265.97</c:v>
                </c:pt>
                <c:pt idx="14541">
                  <c:v>3266.22</c:v>
                </c:pt>
                <c:pt idx="14542">
                  <c:v>3266.47</c:v>
                </c:pt>
                <c:pt idx="14543">
                  <c:v>3266.72</c:v>
                </c:pt>
                <c:pt idx="14544">
                  <c:v>3266.74</c:v>
                </c:pt>
                <c:pt idx="14545">
                  <c:v>3266.99</c:v>
                </c:pt>
                <c:pt idx="14546">
                  <c:v>3267.24</c:v>
                </c:pt>
                <c:pt idx="14547">
                  <c:v>3267.49</c:v>
                </c:pt>
                <c:pt idx="14548">
                  <c:v>3267.74</c:v>
                </c:pt>
                <c:pt idx="14549">
                  <c:v>3267.99</c:v>
                </c:pt>
                <c:pt idx="14550">
                  <c:v>3268.24</c:v>
                </c:pt>
                <c:pt idx="14551">
                  <c:v>3268.49</c:v>
                </c:pt>
                <c:pt idx="14552">
                  <c:v>3268.74</c:v>
                </c:pt>
                <c:pt idx="14553">
                  <c:v>3268.76</c:v>
                </c:pt>
                <c:pt idx="14554">
                  <c:v>3269.01</c:v>
                </c:pt>
                <c:pt idx="14555">
                  <c:v>3269.26</c:v>
                </c:pt>
                <c:pt idx="14556">
                  <c:v>3269.51</c:v>
                </c:pt>
                <c:pt idx="14557">
                  <c:v>3269.76</c:v>
                </c:pt>
                <c:pt idx="14558">
                  <c:v>3270.01</c:v>
                </c:pt>
                <c:pt idx="14559">
                  <c:v>3270.26</c:v>
                </c:pt>
                <c:pt idx="14560">
                  <c:v>3270.51</c:v>
                </c:pt>
                <c:pt idx="14561">
                  <c:v>3270.76</c:v>
                </c:pt>
                <c:pt idx="14562">
                  <c:v>3270.78</c:v>
                </c:pt>
                <c:pt idx="14563">
                  <c:v>3271.03</c:v>
                </c:pt>
                <c:pt idx="14564">
                  <c:v>3271.28</c:v>
                </c:pt>
                <c:pt idx="14565">
                  <c:v>3271.53</c:v>
                </c:pt>
                <c:pt idx="14566">
                  <c:v>3271.78</c:v>
                </c:pt>
                <c:pt idx="14567">
                  <c:v>3272.03</c:v>
                </c:pt>
                <c:pt idx="14568">
                  <c:v>3272.28</c:v>
                </c:pt>
                <c:pt idx="14569">
                  <c:v>3272.53</c:v>
                </c:pt>
                <c:pt idx="14570">
                  <c:v>3272.78</c:v>
                </c:pt>
                <c:pt idx="14571">
                  <c:v>3272.8</c:v>
                </c:pt>
                <c:pt idx="14572">
                  <c:v>3273.05</c:v>
                </c:pt>
                <c:pt idx="14573">
                  <c:v>3273.3</c:v>
                </c:pt>
                <c:pt idx="14574">
                  <c:v>3273.55</c:v>
                </c:pt>
                <c:pt idx="14575">
                  <c:v>3273.8</c:v>
                </c:pt>
                <c:pt idx="14576">
                  <c:v>3274.05</c:v>
                </c:pt>
                <c:pt idx="14577">
                  <c:v>3274.3</c:v>
                </c:pt>
                <c:pt idx="14578">
                  <c:v>3274.55</c:v>
                </c:pt>
                <c:pt idx="14579">
                  <c:v>3274.8</c:v>
                </c:pt>
                <c:pt idx="14580">
                  <c:v>3274.82</c:v>
                </c:pt>
                <c:pt idx="14581">
                  <c:v>3275.07</c:v>
                </c:pt>
                <c:pt idx="14582">
                  <c:v>3275.32</c:v>
                </c:pt>
                <c:pt idx="14583">
                  <c:v>3275.57</c:v>
                </c:pt>
                <c:pt idx="14584">
                  <c:v>3275.82</c:v>
                </c:pt>
                <c:pt idx="14585">
                  <c:v>3276.08</c:v>
                </c:pt>
                <c:pt idx="14586">
                  <c:v>3276.33</c:v>
                </c:pt>
                <c:pt idx="14587">
                  <c:v>3276.58</c:v>
                </c:pt>
                <c:pt idx="14588">
                  <c:v>3276.83</c:v>
                </c:pt>
                <c:pt idx="14589">
                  <c:v>3276.84</c:v>
                </c:pt>
                <c:pt idx="14590">
                  <c:v>3277.09</c:v>
                </c:pt>
                <c:pt idx="14591">
                  <c:v>3277.35</c:v>
                </c:pt>
                <c:pt idx="14592">
                  <c:v>3277.6</c:v>
                </c:pt>
                <c:pt idx="14593">
                  <c:v>3277.85</c:v>
                </c:pt>
                <c:pt idx="14594">
                  <c:v>3278.1</c:v>
                </c:pt>
                <c:pt idx="14595">
                  <c:v>3278.35</c:v>
                </c:pt>
                <c:pt idx="14596">
                  <c:v>3278.6</c:v>
                </c:pt>
                <c:pt idx="14597">
                  <c:v>3278.85</c:v>
                </c:pt>
                <c:pt idx="14598">
                  <c:v>3278.87</c:v>
                </c:pt>
                <c:pt idx="14599">
                  <c:v>3279.12</c:v>
                </c:pt>
                <c:pt idx="14600">
                  <c:v>3279.37</c:v>
                </c:pt>
                <c:pt idx="14601">
                  <c:v>3279.62</c:v>
                </c:pt>
                <c:pt idx="14602">
                  <c:v>3279.87</c:v>
                </c:pt>
                <c:pt idx="14603">
                  <c:v>3280.12</c:v>
                </c:pt>
                <c:pt idx="14604">
                  <c:v>3280.37</c:v>
                </c:pt>
                <c:pt idx="14605">
                  <c:v>3280.62</c:v>
                </c:pt>
                <c:pt idx="14606">
                  <c:v>3280.87</c:v>
                </c:pt>
                <c:pt idx="14607">
                  <c:v>3280.89</c:v>
                </c:pt>
                <c:pt idx="14608">
                  <c:v>3281.14</c:v>
                </c:pt>
                <c:pt idx="14609">
                  <c:v>3281.39</c:v>
                </c:pt>
                <c:pt idx="14610">
                  <c:v>3281.64</c:v>
                </c:pt>
                <c:pt idx="14611">
                  <c:v>3281.89</c:v>
                </c:pt>
                <c:pt idx="14612">
                  <c:v>3282.14</c:v>
                </c:pt>
                <c:pt idx="14613">
                  <c:v>3282.39</c:v>
                </c:pt>
                <c:pt idx="14614">
                  <c:v>3282.64</c:v>
                </c:pt>
                <c:pt idx="14615">
                  <c:v>3282.89</c:v>
                </c:pt>
                <c:pt idx="14616">
                  <c:v>3282.91</c:v>
                </c:pt>
                <c:pt idx="14617">
                  <c:v>3283.16</c:v>
                </c:pt>
                <c:pt idx="14618">
                  <c:v>3283.41</c:v>
                </c:pt>
                <c:pt idx="14619">
                  <c:v>3283.66</c:v>
                </c:pt>
                <c:pt idx="14620">
                  <c:v>3283.91</c:v>
                </c:pt>
                <c:pt idx="14621">
                  <c:v>3284.16</c:v>
                </c:pt>
                <c:pt idx="14622">
                  <c:v>3284.41</c:v>
                </c:pt>
                <c:pt idx="14623">
                  <c:v>3284.66</c:v>
                </c:pt>
                <c:pt idx="14624">
                  <c:v>3284.91</c:v>
                </c:pt>
                <c:pt idx="14625">
                  <c:v>3284.93</c:v>
                </c:pt>
                <c:pt idx="14626">
                  <c:v>3285.18</c:v>
                </c:pt>
                <c:pt idx="14627">
                  <c:v>3285.43</c:v>
                </c:pt>
                <c:pt idx="14628">
                  <c:v>3285.68</c:v>
                </c:pt>
                <c:pt idx="14629">
                  <c:v>3285.93</c:v>
                </c:pt>
                <c:pt idx="14630">
                  <c:v>3286.18</c:v>
                </c:pt>
                <c:pt idx="14631">
                  <c:v>3286.43</c:v>
                </c:pt>
                <c:pt idx="14632">
                  <c:v>3286.68</c:v>
                </c:pt>
                <c:pt idx="14633">
                  <c:v>3286.93</c:v>
                </c:pt>
                <c:pt idx="14634">
                  <c:v>3286.95</c:v>
                </c:pt>
                <c:pt idx="14635">
                  <c:v>3287.2</c:v>
                </c:pt>
                <c:pt idx="14636">
                  <c:v>3287.45</c:v>
                </c:pt>
                <c:pt idx="14637">
                  <c:v>3287.7</c:v>
                </c:pt>
                <c:pt idx="14638">
                  <c:v>3287.95</c:v>
                </c:pt>
                <c:pt idx="14639">
                  <c:v>3288.2</c:v>
                </c:pt>
                <c:pt idx="14640">
                  <c:v>3288.45</c:v>
                </c:pt>
                <c:pt idx="14641">
                  <c:v>3288.7</c:v>
                </c:pt>
                <c:pt idx="14642">
                  <c:v>3288.95</c:v>
                </c:pt>
                <c:pt idx="14643">
                  <c:v>3288.97</c:v>
                </c:pt>
                <c:pt idx="14644">
                  <c:v>3289.22</c:v>
                </c:pt>
                <c:pt idx="14645">
                  <c:v>3289.47</c:v>
                </c:pt>
                <c:pt idx="14646">
                  <c:v>3289.72</c:v>
                </c:pt>
                <c:pt idx="14647">
                  <c:v>3289.97</c:v>
                </c:pt>
                <c:pt idx="14648">
                  <c:v>3290.22</c:v>
                </c:pt>
                <c:pt idx="14649">
                  <c:v>3290.47</c:v>
                </c:pt>
                <c:pt idx="14650">
                  <c:v>3290.72</c:v>
                </c:pt>
                <c:pt idx="14651">
                  <c:v>3290.97</c:v>
                </c:pt>
                <c:pt idx="14652">
                  <c:v>3290.99</c:v>
                </c:pt>
                <c:pt idx="14653">
                  <c:v>3291.24</c:v>
                </c:pt>
                <c:pt idx="14654">
                  <c:v>3291.49</c:v>
                </c:pt>
                <c:pt idx="14655">
                  <c:v>3291.74</c:v>
                </c:pt>
                <c:pt idx="14656">
                  <c:v>3291.99</c:v>
                </c:pt>
                <c:pt idx="14657">
                  <c:v>3292.25</c:v>
                </c:pt>
                <c:pt idx="14658">
                  <c:v>3292.5</c:v>
                </c:pt>
                <c:pt idx="14659">
                  <c:v>3292.75</c:v>
                </c:pt>
                <c:pt idx="14660">
                  <c:v>3293</c:v>
                </c:pt>
                <c:pt idx="14661">
                  <c:v>3293.01</c:v>
                </c:pt>
                <c:pt idx="14662">
                  <c:v>3293.26</c:v>
                </c:pt>
                <c:pt idx="14663">
                  <c:v>3293.52</c:v>
                </c:pt>
                <c:pt idx="14664">
                  <c:v>3293.77</c:v>
                </c:pt>
                <c:pt idx="14665">
                  <c:v>3294.02</c:v>
                </c:pt>
                <c:pt idx="14666">
                  <c:v>3294.27</c:v>
                </c:pt>
                <c:pt idx="14667">
                  <c:v>3294.52</c:v>
                </c:pt>
                <c:pt idx="14668">
                  <c:v>3294.77</c:v>
                </c:pt>
                <c:pt idx="14669">
                  <c:v>3295.02</c:v>
                </c:pt>
                <c:pt idx="14670">
                  <c:v>3295.04</c:v>
                </c:pt>
                <c:pt idx="14671">
                  <c:v>3295.29</c:v>
                </c:pt>
                <c:pt idx="14672">
                  <c:v>3295.54</c:v>
                </c:pt>
                <c:pt idx="14673">
                  <c:v>3295.79</c:v>
                </c:pt>
                <c:pt idx="14674">
                  <c:v>3296.04</c:v>
                </c:pt>
                <c:pt idx="14675">
                  <c:v>3296.29</c:v>
                </c:pt>
                <c:pt idx="14676">
                  <c:v>3296.54</c:v>
                </c:pt>
                <c:pt idx="14677">
                  <c:v>3296.79</c:v>
                </c:pt>
                <c:pt idx="14678">
                  <c:v>3297.04</c:v>
                </c:pt>
                <c:pt idx="14679">
                  <c:v>3297.06</c:v>
                </c:pt>
                <c:pt idx="14680">
                  <c:v>3297.31</c:v>
                </c:pt>
                <c:pt idx="14681">
                  <c:v>3297.56</c:v>
                </c:pt>
                <c:pt idx="14682">
                  <c:v>3297.81</c:v>
                </c:pt>
                <c:pt idx="14683">
                  <c:v>3298.06</c:v>
                </c:pt>
                <c:pt idx="14684">
                  <c:v>3298.31</c:v>
                </c:pt>
                <c:pt idx="14685">
                  <c:v>3298.56</c:v>
                </c:pt>
                <c:pt idx="14686">
                  <c:v>3298.81</c:v>
                </c:pt>
                <c:pt idx="14687">
                  <c:v>3299.06</c:v>
                </c:pt>
                <c:pt idx="14688">
                  <c:v>3299.08</c:v>
                </c:pt>
                <c:pt idx="14689">
                  <c:v>3299.33</c:v>
                </c:pt>
                <c:pt idx="14690">
                  <c:v>3299.58</c:v>
                </c:pt>
                <c:pt idx="14691">
                  <c:v>3299.83</c:v>
                </c:pt>
                <c:pt idx="14692">
                  <c:v>3300.08</c:v>
                </c:pt>
                <c:pt idx="14693">
                  <c:v>3300.33</c:v>
                </c:pt>
                <c:pt idx="14694">
                  <c:v>3300.58</c:v>
                </c:pt>
                <c:pt idx="14695">
                  <c:v>3300.83</c:v>
                </c:pt>
                <c:pt idx="14696">
                  <c:v>3301.08</c:v>
                </c:pt>
                <c:pt idx="14697">
                  <c:v>3301.1</c:v>
                </c:pt>
                <c:pt idx="14698">
                  <c:v>3301.35</c:v>
                </c:pt>
                <c:pt idx="14699">
                  <c:v>3301.6</c:v>
                </c:pt>
                <c:pt idx="14700">
                  <c:v>3301.85</c:v>
                </c:pt>
                <c:pt idx="14701">
                  <c:v>3302.1</c:v>
                </c:pt>
                <c:pt idx="14702">
                  <c:v>3302.35</c:v>
                </c:pt>
                <c:pt idx="14703">
                  <c:v>3302.6</c:v>
                </c:pt>
                <c:pt idx="14704">
                  <c:v>3302.85</c:v>
                </c:pt>
                <c:pt idx="14705">
                  <c:v>3303.1</c:v>
                </c:pt>
                <c:pt idx="14706">
                  <c:v>3303.12</c:v>
                </c:pt>
                <c:pt idx="14707">
                  <c:v>3303.37</c:v>
                </c:pt>
                <c:pt idx="14708">
                  <c:v>3303.62</c:v>
                </c:pt>
                <c:pt idx="14709">
                  <c:v>3303.87</c:v>
                </c:pt>
                <c:pt idx="14710">
                  <c:v>3304.12</c:v>
                </c:pt>
                <c:pt idx="14711">
                  <c:v>3304.38</c:v>
                </c:pt>
                <c:pt idx="14712">
                  <c:v>3304.63</c:v>
                </c:pt>
                <c:pt idx="14713">
                  <c:v>3304.88</c:v>
                </c:pt>
                <c:pt idx="14714">
                  <c:v>3305.13</c:v>
                </c:pt>
                <c:pt idx="14715">
                  <c:v>3305.15</c:v>
                </c:pt>
                <c:pt idx="14716">
                  <c:v>3305.4</c:v>
                </c:pt>
                <c:pt idx="14717">
                  <c:v>3305.65</c:v>
                </c:pt>
                <c:pt idx="14718">
                  <c:v>3305.9</c:v>
                </c:pt>
                <c:pt idx="14719">
                  <c:v>3306.15</c:v>
                </c:pt>
                <c:pt idx="14720">
                  <c:v>3306.4</c:v>
                </c:pt>
                <c:pt idx="14721">
                  <c:v>3306.65</c:v>
                </c:pt>
                <c:pt idx="14722">
                  <c:v>3306.9</c:v>
                </c:pt>
                <c:pt idx="14723">
                  <c:v>3307.15</c:v>
                </c:pt>
                <c:pt idx="14724">
                  <c:v>3307.17</c:v>
                </c:pt>
                <c:pt idx="14725">
                  <c:v>3307.42</c:v>
                </c:pt>
                <c:pt idx="14726">
                  <c:v>3307.67</c:v>
                </c:pt>
                <c:pt idx="14727">
                  <c:v>3307.92</c:v>
                </c:pt>
                <c:pt idx="14728">
                  <c:v>3308.17</c:v>
                </c:pt>
                <c:pt idx="14729">
                  <c:v>3308.42</c:v>
                </c:pt>
                <c:pt idx="14730">
                  <c:v>3308.67</c:v>
                </c:pt>
                <c:pt idx="14731">
                  <c:v>3308.92</c:v>
                </c:pt>
                <c:pt idx="14732">
                  <c:v>3309.17</c:v>
                </c:pt>
                <c:pt idx="14733">
                  <c:v>3309.19</c:v>
                </c:pt>
                <c:pt idx="14734">
                  <c:v>3309.44</c:v>
                </c:pt>
                <c:pt idx="14735">
                  <c:v>3309.69</c:v>
                </c:pt>
                <c:pt idx="14736">
                  <c:v>3309.94</c:v>
                </c:pt>
                <c:pt idx="14737">
                  <c:v>3310.19</c:v>
                </c:pt>
                <c:pt idx="14738">
                  <c:v>3310.44</c:v>
                </c:pt>
                <c:pt idx="14739">
                  <c:v>3310.69</c:v>
                </c:pt>
                <c:pt idx="14740">
                  <c:v>3310.94</c:v>
                </c:pt>
                <c:pt idx="14741">
                  <c:v>3311.19</c:v>
                </c:pt>
                <c:pt idx="14742">
                  <c:v>3311.21</c:v>
                </c:pt>
                <c:pt idx="14743">
                  <c:v>3311.46</c:v>
                </c:pt>
                <c:pt idx="14744">
                  <c:v>3311.71</c:v>
                </c:pt>
                <c:pt idx="14745">
                  <c:v>3311.96</c:v>
                </c:pt>
                <c:pt idx="14746">
                  <c:v>3312.21</c:v>
                </c:pt>
                <c:pt idx="14747">
                  <c:v>3312.46</c:v>
                </c:pt>
                <c:pt idx="14748">
                  <c:v>3312.71</c:v>
                </c:pt>
                <c:pt idx="14749">
                  <c:v>3312.96</c:v>
                </c:pt>
                <c:pt idx="14750">
                  <c:v>3313.21</c:v>
                </c:pt>
                <c:pt idx="14751">
                  <c:v>3313.23</c:v>
                </c:pt>
                <c:pt idx="14752">
                  <c:v>3313.48</c:v>
                </c:pt>
                <c:pt idx="14753">
                  <c:v>3313.73</c:v>
                </c:pt>
                <c:pt idx="14754">
                  <c:v>3313.98</c:v>
                </c:pt>
                <c:pt idx="14755">
                  <c:v>3314.23</c:v>
                </c:pt>
                <c:pt idx="14756">
                  <c:v>3314.48</c:v>
                </c:pt>
                <c:pt idx="14757">
                  <c:v>3314.73</c:v>
                </c:pt>
                <c:pt idx="14758">
                  <c:v>3314.98</c:v>
                </c:pt>
                <c:pt idx="14759">
                  <c:v>3315.23</c:v>
                </c:pt>
                <c:pt idx="14760">
                  <c:v>3315.25</c:v>
                </c:pt>
                <c:pt idx="14761">
                  <c:v>3315.5</c:v>
                </c:pt>
                <c:pt idx="14762">
                  <c:v>3315.75</c:v>
                </c:pt>
                <c:pt idx="14763">
                  <c:v>3316</c:v>
                </c:pt>
                <c:pt idx="14764">
                  <c:v>3316.25</c:v>
                </c:pt>
                <c:pt idx="14765">
                  <c:v>3316.5</c:v>
                </c:pt>
                <c:pt idx="14766">
                  <c:v>3316.75</c:v>
                </c:pt>
                <c:pt idx="14767">
                  <c:v>3317</c:v>
                </c:pt>
                <c:pt idx="14768">
                  <c:v>3317.25</c:v>
                </c:pt>
                <c:pt idx="14769">
                  <c:v>3317.27</c:v>
                </c:pt>
                <c:pt idx="14770">
                  <c:v>3317.52</c:v>
                </c:pt>
                <c:pt idx="14771">
                  <c:v>3317.77</c:v>
                </c:pt>
                <c:pt idx="14772">
                  <c:v>3318.02</c:v>
                </c:pt>
                <c:pt idx="14773">
                  <c:v>3318.28</c:v>
                </c:pt>
                <c:pt idx="14774">
                  <c:v>3318.53</c:v>
                </c:pt>
                <c:pt idx="14775">
                  <c:v>3318.78</c:v>
                </c:pt>
                <c:pt idx="14776">
                  <c:v>3319.03</c:v>
                </c:pt>
                <c:pt idx="14777">
                  <c:v>3319.28</c:v>
                </c:pt>
                <c:pt idx="14778">
                  <c:v>3319.29</c:v>
                </c:pt>
                <c:pt idx="14779">
                  <c:v>3319.54</c:v>
                </c:pt>
                <c:pt idx="14780">
                  <c:v>3319.8</c:v>
                </c:pt>
                <c:pt idx="14781">
                  <c:v>3320.05</c:v>
                </c:pt>
                <c:pt idx="14782">
                  <c:v>3320.3</c:v>
                </c:pt>
                <c:pt idx="14783">
                  <c:v>3320.55</c:v>
                </c:pt>
                <c:pt idx="14784">
                  <c:v>3320.8</c:v>
                </c:pt>
                <c:pt idx="14785">
                  <c:v>3321.05</c:v>
                </c:pt>
                <c:pt idx="14786">
                  <c:v>3321.3</c:v>
                </c:pt>
                <c:pt idx="14787">
                  <c:v>3321.32</c:v>
                </c:pt>
                <c:pt idx="14788">
                  <c:v>3321.57</c:v>
                </c:pt>
                <c:pt idx="14789">
                  <c:v>3321.82</c:v>
                </c:pt>
                <c:pt idx="14790">
                  <c:v>3322.07</c:v>
                </c:pt>
                <c:pt idx="14791">
                  <c:v>3322.32</c:v>
                </c:pt>
                <c:pt idx="14792">
                  <c:v>3322.57</c:v>
                </c:pt>
                <c:pt idx="14793">
                  <c:v>3322.82</c:v>
                </c:pt>
                <c:pt idx="14794">
                  <c:v>3323.07</c:v>
                </c:pt>
                <c:pt idx="14795">
                  <c:v>3323.32</c:v>
                </c:pt>
                <c:pt idx="14796">
                  <c:v>3323.34</c:v>
                </c:pt>
                <c:pt idx="14797">
                  <c:v>3323.59</c:v>
                </c:pt>
                <c:pt idx="14798">
                  <c:v>3323.84</c:v>
                </c:pt>
                <c:pt idx="14799">
                  <c:v>3324.09</c:v>
                </c:pt>
                <c:pt idx="14800">
                  <c:v>3324.34</c:v>
                </c:pt>
                <c:pt idx="14801">
                  <c:v>3324.59</c:v>
                </c:pt>
                <c:pt idx="14802">
                  <c:v>3324.84</c:v>
                </c:pt>
                <c:pt idx="14803">
                  <c:v>3325.09</c:v>
                </c:pt>
                <c:pt idx="14804">
                  <c:v>3325.34</c:v>
                </c:pt>
                <c:pt idx="14805">
                  <c:v>3325.36</c:v>
                </c:pt>
                <c:pt idx="14806">
                  <c:v>3325.61</c:v>
                </c:pt>
                <c:pt idx="14807">
                  <c:v>3325.86</c:v>
                </c:pt>
                <c:pt idx="14808">
                  <c:v>3326.11</c:v>
                </c:pt>
                <c:pt idx="14809">
                  <c:v>3326.36</c:v>
                </c:pt>
                <c:pt idx="14810">
                  <c:v>3326.61</c:v>
                </c:pt>
                <c:pt idx="14811">
                  <c:v>3326.86</c:v>
                </c:pt>
                <c:pt idx="14812">
                  <c:v>3327.11</c:v>
                </c:pt>
                <c:pt idx="14813">
                  <c:v>3327.36</c:v>
                </c:pt>
                <c:pt idx="14814">
                  <c:v>3327.38</c:v>
                </c:pt>
                <c:pt idx="14815">
                  <c:v>3327.63</c:v>
                </c:pt>
                <c:pt idx="14816">
                  <c:v>3327.88</c:v>
                </c:pt>
                <c:pt idx="14817">
                  <c:v>3328.13</c:v>
                </c:pt>
                <c:pt idx="14818">
                  <c:v>3328.38</c:v>
                </c:pt>
                <c:pt idx="14819">
                  <c:v>3328.63</c:v>
                </c:pt>
                <c:pt idx="14820">
                  <c:v>3328.88</c:v>
                </c:pt>
                <c:pt idx="14821">
                  <c:v>3329.13</c:v>
                </c:pt>
                <c:pt idx="14822">
                  <c:v>3329.38</c:v>
                </c:pt>
                <c:pt idx="14823">
                  <c:v>3329.4</c:v>
                </c:pt>
                <c:pt idx="14824">
                  <c:v>3329.65</c:v>
                </c:pt>
                <c:pt idx="14825">
                  <c:v>3329.9</c:v>
                </c:pt>
                <c:pt idx="14826">
                  <c:v>3330.15</c:v>
                </c:pt>
                <c:pt idx="14827">
                  <c:v>3330.4</c:v>
                </c:pt>
                <c:pt idx="14828">
                  <c:v>3330.65</c:v>
                </c:pt>
                <c:pt idx="14829">
                  <c:v>3330.9</c:v>
                </c:pt>
                <c:pt idx="14830">
                  <c:v>3331.15</c:v>
                </c:pt>
                <c:pt idx="14831">
                  <c:v>3331.4</c:v>
                </c:pt>
                <c:pt idx="14832">
                  <c:v>3331.42</c:v>
                </c:pt>
                <c:pt idx="14833">
                  <c:v>3331.67</c:v>
                </c:pt>
                <c:pt idx="14834">
                  <c:v>3331.92</c:v>
                </c:pt>
                <c:pt idx="14835">
                  <c:v>3332.17</c:v>
                </c:pt>
                <c:pt idx="14836">
                  <c:v>3332.42</c:v>
                </c:pt>
                <c:pt idx="14837">
                  <c:v>3332.67</c:v>
                </c:pt>
                <c:pt idx="14838">
                  <c:v>3332.92</c:v>
                </c:pt>
                <c:pt idx="14839">
                  <c:v>3333.17</c:v>
                </c:pt>
                <c:pt idx="14840">
                  <c:v>3333.43</c:v>
                </c:pt>
                <c:pt idx="14841">
                  <c:v>3333.44</c:v>
                </c:pt>
                <c:pt idx="14842">
                  <c:v>3333.69</c:v>
                </c:pt>
                <c:pt idx="14843">
                  <c:v>3333.94</c:v>
                </c:pt>
                <c:pt idx="14844">
                  <c:v>3334.19</c:v>
                </c:pt>
                <c:pt idx="14845">
                  <c:v>3334.44</c:v>
                </c:pt>
                <c:pt idx="14846">
                  <c:v>3334.69</c:v>
                </c:pt>
                <c:pt idx="14847">
                  <c:v>3334.95</c:v>
                </c:pt>
                <c:pt idx="14848">
                  <c:v>3335.2</c:v>
                </c:pt>
                <c:pt idx="14849">
                  <c:v>3335.45</c:v>
                </c:pt>
                <c:pt idx="14850">
                  <c:v>3335.46</c:v>
                </c:pt>
                <c:pt idx="14851">
                  <c:v>3335.71</c:v>
                </c:pt>
                <c:pt idx="14852">
                  <c:v>3335.97</c:v>
                </c:pt>
                <c:pt idx="14853">
                  <c:v>3336.22</c:v>
                </c:pt>
                <c:pt idx="14854">
                  <c:v>3336.47</c:v>
                </c:pt>
                <c:pt idx="14855">
                  <c:v>3336.72</c:v>
                </c:pt>
                <c:pt idx="14856">
                  <c:v>3336.97</c:v>
                </c:pt>
                <c:pt idx="14857">
                  <c:v>3337.22</c:v>
                </c:pt>
                <c:pt idx="14858">
                  <c:v>3337.47</c:v>
                </c:pt>
                <c:pt idx="14859">
                  <c:v>3337.49</c:v>
                </c:pt>
                <c:pt idx="14860">
                  <c:v>3337.74</c:v>
                </c:pt>
                <c:pt idx="14861">
                  <c:v>3337.99</c:v>
                </c:pt>
                <c:pt idx="14862">
                  <c:v>3338.24</c:v>
                </c:pt>
                <c:pt idx="14863">
                  <c:v>3338.49</c:v>
                </c:pt>
                <c:pt idx="14864">
                  <c:v>3338.74</c:v>
                </c:pt>
                <c:pt idx="14865">
                  <c:v>3338.99</c:v>
                </c:pt>
                <c:pt idx="14866">
                  <c:v>3339.24</c:v>
                </c:pt>
                <c:pt idx="14867">
                  <c:v>3339.49</c:v>
                </c:pt>
                <c:pt idx="14868">
                  <c:v>3339.51</c:v>
                </c:pt>
                <c:pt idx="14869">
                  <c:v>3339.76</c:v>
                </c:pt>
                <c:pt idx="14870">
                  <c:v>3340.01</c:v>
                </c:pt>
                <c:pt idx="14871">
                  <c:v>3340.26</c:v>
                </c:pt>
                <c:pt idx="14872">
                  <c:v>3340.51</c:v>
                </c:pt>
                <c:pt idx="14873">
                  <c:v>3340.76</c:v>
                </c:pt>
                <c:pt idx="14874">
                  <c:v>3341.01</c:v>
                </c:pt>
                <c:pt idx="14875">
                  <c:v>3341.26</c:v>
                </c:pt>
                <c:pt idx="14876">
                  <c:v>3341.51</c:v>
                </c:pt>
                <c:pt idx="14877">
                  <c:v>3341.53</c:v>
                </c:pt>
                <c:pt idx="14878">
                  <c:v>3341.78</c:v>
                </c:pt>
                <c:pt idx="14879">
                  <c:v>3342.03</c:v>
                </c:pt>
                <c:pt idx="14880">
                  <c:v>3342.28</c:v>
                </c:pt>
                <c:pt idx="14881">
                  <c:v>3342.53</c:v>
                </c:pt>
                <c:pt idx="14882">
                  <c:v>3342.78</c:v>
                </c:pt>
                <c:pt idx="14883">
                  <c:v>3343.03</c:v>
                </c:pt>
                <c:pt idx="14884">
                  <c:v>3343.28</c:v>
                </c:pt>
                <c:pt idx="14885">
                  <c:v>3343.53</c:v>
                </c:pt>
                <c:pt idx="14886">
                  <c:v>3343.55</c:v>
                </c:pt>
                <c:pt idx="14887">
                  <c:v>3343.8</c:v>
                </c:pt>
                <c:pt idx="14888">
                  <c:v>3344.05</c:v>
                </c:pt>
                <c:pt idx="14889">
                  <c:v>3344.3</c:v>
                </c:pt>
                <c:pt idx="14890">
                  <c:v>3344.55</c:v>
                </c:pt>
                <c:pt idx="14891">
                  <c:v>3344.8</c:v>
                </c:pt>
                <c:pt idx="14892">
                  <c:v>3345.05</c:v>
                </c:pt>
                <c:pt idx="14893">
                  <c:v>3345.3</c:v>
                </c:pt>
                <c:pt idx="14894">
                  <c:v>3345.55</c:v>
                </c:pt>
                <c:pt idx="14895">
                  <c:v>3345.57</c:v>
                </c:pt>
                <c:pt idx="14896">
                  <c:v>3345.82</c:v>
                </c:pt>
                <c:pt idx="14897">
                  <c:v>3346.07</c:v>
                </c:pt>
                <c:pt idx="14898">
                  <c:v>3346.32</c:v>
                </c:pt>
                <c:pt idx="14899">
                  <c:v>3346.57</c:v>
                </c:pt>
                <c:pt idx="14900">
                  <c:v>3346.83</c:v>
                </c:pt>
                <c:pt idx="14901">
                  <c:v>3347.08</c:v>
                </c:pt>
                <c:pt idx="14902">
                  <c:v>3347.33</c:v>
                </c:pt>
                <c:pt idx="14903">
                  <c:v>3347.58</c:v>
                </c:pt>
                <c:pt idx="14904">
                  <c:v>3347.59</c:v>
                </c:pt>
                <c:pt idx="14905">
                  <c:v>3347.85</c:v>
                </c:pt>
                <c:pt idx="14906">
                  <c:v>3348.1</c:v>
                </c:pt>
                <c:pt idx="14907">
                  <c:v>3348.35</c:v>
                </c:pt>
                <c:pt idx="14908">
                  <c:v>3348.6</c:v>
                </c:pt>
                <c:pt idx="14909">
                  <c:v>3348.85</c:v>
                </c:pt>
                <c:pt idx="14910">
                  <c:v>3349.1</c:v>
                </c:pt>
                <c:pt idx="14911">
                  <c:v>3349.35</c:v>
                </c:pt>
                <c:pt idx="14912">
                  <c:v>3349.6</c:v>
                </c:pt>
                <c:pt idx="14913">
                  <c:v>3349.62</c:v>
                </c:pt>
                <c:pt idx="14914">
                  <c:v>3349.87</c:v>
                </c:pt>
                <c:pt idx="14915">
                  <c:v>3350.12</c:v>
                </c:pt>
                <c:pt idx="14916">
                  <c:v>3350.37</c:v>
                </c:pt>
                <c:pt idx="14917">
                  <c:v>3350.62</c:v>
                </c:pt>
                <c:pt idx="14918">
                  <c:v>3350.87</c:v>
                </c:pt>
                <c:pt idx="14919">
                  <c:v>3351.12</c:v>
                </c:pt>
                <c:pt idx="14920">
                  <c:v>3351.37</c:v>
                </c:pt>
                <c:pt idx="14921">
                  <c:v>3351.62</c:v>
                </c:pt>
                <c:pt idx="14922">
                  <c:v>3351.64</c:v>
                </c:pt>
                <c:pt idx="14923">
                  <c:v>3351.89</c:v>
                </c:pt>
                <c:pt idx="14924">
                  <c:v>3352.14</c:v>
                </c:pt>
                <c:pt idx="14925">
                  <c:v>3352.39</c:v>
                </c:pt>
                <c:pt idx="14926">
                  <c:v>3352.64</c:v>
                </c:pt>
                <c:pt idx="14927">
                  <c:v>3352.89</c:v>
                </c:pt>
                <c:pt idx="14928">
                  <c:v>3353.14</c:v>
                </c:pt>
                <c:pt idx="14929">
                  <c:v>3353.39</c:v>
                </c:pt>
                <c:pt idx="14930">
                  <c:v>3353.64</c:v>
                </c:pt>
                <c:pt idx="14931">
                  <c:v>3353.66</c:v>
                </c:pt>
                <c:pt idx="14932">
                  <c:v>3353.91</c:v>
                </c:pt>
                <c:pt idx="14933">
                  <c:v>3354.16</c:v>
                </c:pt>
                <c:pt idx="14934">
                  <c:v>3354.41</c:v>
                </c:pt>
                <c:pt idx="14935">
                  <c:v>3354.66</c:v>
                </c:pt>
                <c:pt idx="14936">
                  <c:v>3354.91</c:v>
                </c:pt>
                <c:pt idx="14937">
                  <c:v>3355.16</c:v>
                </c:pt>
                <c:pt idx="14938">
                  <c:v>3355.41</c:v>
                </c:pt>
                <c:pt idx="14939">
                  <c:v>3355.66</c:v>
                </c:pt>
                <c:pt idx="14940">
                  <c:v>3355.68</c:v>
                </c:pt>
                <c:pt idx="14941">
                  <c:v>3355.93</c:v>
                </c:pt>
                <c:pt idx="14942">
                  <c:v>3356.18</c:v>
                </c:pt>
                <c:pt idx="14943">
                  <c:v>3356.43</c:v>
                </c:pt>
                <c:pt idx="14944">
                  <c:v>3356.68</c:v>
                </c:pt>
                <c:pt idx="14945">
                  <c:v>3356.93</c:v>
                </c:pt>
                <c:pt idx="14946">
                  <c:v>3357.18</c:v>
                </c:pt>
                <c:pt idx="14947">
                  <c:v>3357.43</c:v>
                </c:pt>
                <c:pt idx="14948">
                  <c:v>3357.68</c:v>
                </c:pt>
                <c:pt idx="14949">
                  <c:v>3357.7</c:v>
                </c:pt>
                <c:pt idx="14950">
                  <c:v>3357.95</c:v>
                </c:pt>
                <c:pt idx="14951">
                  <c:v>3358.2</c:v>
                </c:pt>
                <c:pt idx="14952">
                  <c:v>3358.45</c:v>
                </c:pt>
                <c:pt idx="14953">
                  <c:v>3358.7</c:v>
                </c:pt>
                <c:pt idx="14954">
                  <c:v>3358.95</c:v>
                </c:pt>
                <c:pt idx="14955">
                  <c:v>3359.2</c:v>
                </c:pt>
                <c:pt idx="14956">
                  <c:v>3359.45</c:v>
                </c:pt>
                <c:pt idx="14957">
                  <c:v>3359.7</c:v>
                </c:pt>
                <c:pt idx="14958">
                  <c:v>3359.72</c:v>
                </c:pt>
                <c:pt idx="14959">
                  <c:v>3359.97</c:v>
                </c:pt>
                <c:pt idx="14960">
                  <c:v>3360.22</c:v>
                </c:pt>
                <c:pt idx="14961">
                  <c:v>3360.47</c:v>
                </c:pt>
                <c:pt idx="14962">
                  <c:v>3360.72</c:v>
                </c:pt>
                <c:pt idx="14963">
                  <c:v>3360.97</c:v>
                </c:pt>
                <c:pt idx="14964">
                  <c:v>3361.23</c:v>
                </c:pt>
                <c:pt idx="14965">
                  <c:v>3361.48</c:v>
                </c:pt>
                <c:pt idx="14966">
                  <c:v>3361.73</c:v>
                </c:pt>
                <c:pt idx="14967">
                  <c:v>3361.75</c:v>
                </c:pt>
                <c:pt idx="14968">
                  <c:v>3362</c:v>
                </c:pt>
                <c:pt idx="14969">
                  <c:v>3362.25</c:v>
                </c:pt>
                <c:pt idx="14970">
                  <c:v>3362.5</c:v>
                </c:pt>
                <c:pt idx="14971">
                  <c:v>3362.75</c:v>
                </c:pt>
                <c:pt idx="14972">
                  <c:v>3363</c:v>
                </c:pt>
                <c:pt idx="14973">
                  <c:v>3363.25</c:v>
                </c:pt>
                <c:pt idx="14974">
                  <c:v>3363.5</c:v>
                </c:pt>
                <c:pt idx="14975">
                  <c:v>3363.75</c:v>
                </c:pt>
                <c:pt idx="14976">
                  <c:v>3363.77</c:v>
                </c:pt>
                <c:pt idx="14977">
                  <c:v>3364.02</c:v>
                </c:pt>
                <c:pt idx="14978">
                  <c:v>3364.27</c:v>
                </c:pt>
                <c:pt idx="14979">
                  <c:v>3364.52</c:v>
                </c:pt>
                <c:pt idx="14980">
                  <c:v>3364.77</c:v>
                </c:pt>
                <c:pt idx="14981">
                  <c:v>3365.02</c:v>
                </c:pt>
                <c:pt idx="14982">
                  <c:v>3365.27</c:v>
                </c:pt>
                <c:pt idx="14983">
                  <c:v>3365.52</c:v>
                </c:pt>
                <c:pt idx="14984">
                  <c:v>3365.77</c:v>
                </c:pt>
                <c:pt idx="14985">
                  <c:v>3365.79</c:v>
                </c:pt>
                <c:pt idx="14986">
                  <c:v>3366.04</c:v>
                </c:pt>
                <c:pt idx="14987">
                  <c:v>3366.29</c:v>
                </c:pt>
                <c:pt idx="14988">
                  <c:v>3366.54</c:v>
                </c:pt>
                <c:pt idx="14989">
                  <c:v>3366.79</c:v>
                </c:pt>
                <c:pt idx="14990">
                  <c:v>3367.04</c:v>
                </c:pt>
                <c:pt idx="14991">
                  <c:v>3367.29</c:v>
                </c:pt>
                <c:pt idx="14992">
                  <c:v>3367.54</c:v>
                </c:pt>
                <c:pt idx="14993">
                  <c:v>3367.79</c:v>
                </c:pt>
                <c:pt idx="14994">
                  <c:v>3367.81</c:v>
                </c:pt>
                <c:pt idx="14995">
                  <c:v>3368.06</c:v>
                </c:pt>
                <c:pt idx="14996">
                  <c:v>3368.31</c:v>
                </c:pt>
                <c:pt idx="14997">
                  <c:v>3368.56</c:v>
                </c:pt>
                <c:pt idx="14998">
                  <c:v>3368.81</c:v>
                </c:pt>
                <c:pt idx="14999">
                  <c:v>3369.06</c:v>
                </c:pt>
                <c:pt idx="15000">
                  <c:v>3369.31</c:v>
                </c:pt>
                <c:pt idx="15001">
                  <c:v>3369.56</c:v>
                </c:pt>
                <c:pt idx="15002">
                  <c:v>3369.81</c:v>
                </c:pt>
                <c:pt idx="15003">
                  <c:v>3369.83</c:v>
                </c:pt>
                <c:pt idx="15004">
                  <c:v>3370.08</c:v>
                </c:pt>
                <c:pt idx="15005">
                  <c:v>3370.33</c:v>
                </c:pt>
                <c:pt idx="15006">
                  <c:v>3370.58</c:v>
                </c:pt>
                <c:pt idx="15007">
                  <c:v>3370.83</c:v>
                </c:pt>
                <c:pt idx="15008">
                  <c:v>3371.08</c:v>
                </c:pt>
                <c:pt idx="15009">
                  <c:v>3371.33</c:v>
                </c:pt>
                <c:pt idx="15010">
                  <c:v>3371.58</c:v>
                </c:pt>
                <c:pt idx="15011">
                  <c:v>3371.83</c:v>
                </c:pt>
                <c:pt idx="15012">
                  <c:v>3371.85</c:v>
                </c:pt>
                <c:pt idx="15013">
                  <c:v>3372.1</c:v>
                </c:pt>
                <c:pt idx="15014">
                  <c:v>3372.35</c:v>
                </c:pt>
                <c:pt idx="15015">
                  <c:v>3372.6</c:v>
                </c:pt>
                <c:pt idx="15016">
                  <c:v>3372.85</c:v>
                </c:pt>
                <c:pt idx="15017">
                  <c:v>3373.1</c:v>
                </c:pt>
                <c:pt idx="15018">
                  <c:v>3373.35</c:v>
                </c:pt>
                <c:pt idx="15019">
                  <c:v>3373.6</c:v>
                </c:pt>
                <c:pt idx="15020">
                  <c:v>3373.85</c:v>
                </c:pt>
                <c:pt idx="15021">
                  <c:v>3373.87</c:v>
                </c:pt>
                <c:pt idx="15022">
                  <c:v>3374.12</c:v>
                </c:pt>
                <c:pt idx="15023">
                  <c:v>3374.37</c:v>
                </c:pt>
                <c:pt idx="15024">
                  <c:v>3374.62</c:v>
                </c:pt>
                <c:pt idx="15025">
                  <c:v>3374.87</c:v>
                </c:pt>
                <c:pt idx="15026">
                  <c:v>3375.12</c:v>
                </c:pt>
                <c:pt idx="15027">
                  <c:v>3375.38</c:v>
                </c:pt>
                <c:pt idx="15028">
                  <c:v>3375.63</c:v>
                </c:pt>
                <c:pt idx="15029">
                  <c:v>3375.88</c:v>
                </c:pt>
                <c:pt idx="15030">
                  <c:v>3375.89</c:v>
                </c:pt>
                <c:pt idx="15031">
                  <c:v>3376.14</c:v>
                </c:pt>
                <c:pt idx="15032">
                  <c:v>3376.4</c:v>
                </c:pt>
                <c:pt idx="15033">
                  <c:v>3376.65</c:v>
                </c:pt>
                <c:pt idx="15034">
                  <c:v>3376.9</c:v>
                </c:pt>
                <c:pt idx="15035">
                  <c:v>3377.15</c:v>
                </c:pt>
                <c:pt idx="15036">
                  <c:v>3377.4</c:v>
                </c:pt>
                <c:pt idx="15037">
                  <c:v>3377.65</c:v>
                </c:pt>
                <c:pt idx="15038">
                  <c:v>3377.9</c:v>
                </c:pt>
                <c:pt idx="15039">
                  <c:v>3377.92</c:v>
                </c:pt>
                <c:pt idx="15040">
                  <c:v>3378.17</c:v>
                </c:pt>
                <c:pt idx="15041">
                  <c:v>3378.42</c:v>
                </c:pt>
                <c:pt idx="15042">
                  <c:v>3378.67</c:v>
                </c:pt>
                <c:pt idx="15043">
                  <c:v>3378.92</c:v>
                </c:pt>
                <c:pt idx="15044">
                  <c:v>3379.17</c:v>
                </c:pt>
                <c:pt idx="15045">
                  <c:v>3379.42</c:v>
                </c:pt>
                <c:pt idx="15046">
                  <c:v>3379.67</c:v>
                </c:pt>
                <c:pt idx="15047">
                  <c:v>3379.92</c:v>
                </c:pt>
                <c:pt idx="15048">
                  <c:v>3379.94</c:v>
                </c:pt>
                <c:pt idx="15049">
                  <c:v>3380.19</c:v>
                </c:pt>
                <c:pt idx="15050">
                  <c:v>3380.44</c:v>
                </c:pt>
                <c:pt idx="15051">
                  <c:v>3380.69</c:v>
                </c:pt>
                <c:pt idx="15052">
                  <c:v>3380.94</c:v>
                </c:pt>
                <c:pt idx="15053">
                  <c:v>3381.19</c:v>
                </c:pt>
                <c:pt idx="15054">
                  <c:v>3381.44</c:v>
                </c:pt>
                <c:pt idx="15055">
                  <c:v>3381.69</c:v>
                </c:pt>
                <c:pt idx="15056">
                  <c:v>3381.94</c:v>
                </c:pt>
                <c:pt idx="15057">
                  <c:v>3381.96</c:v>
                </c:pt>
                <c:pt idx="15058">
                  <c:v>3382.21</c:v>
                </c:pt>
                <c:pt idx="15059">
                  <c:v>3382.46</c:v>
                </c:pt>
                <c:pt idx="15060">
                  <c:v>3382.71</c:v>
                </c:pt>
                <c:pt idx="15061">
                  <c:v>3382.96</c:v>
                </c:pt>
                <c:pt idx="15062">
                  <c:v>3383.21</c:v>
                </c:pt>
                <c:pt idx="15063">
                  <c:v>3383.46</c:v>
                </c:pt>
                <c:pt idx="15064">
                  <c:v>3383.71</c:v>
                </c:pt>
                <c:pt idx="15065">
                  <c:v>3383.96</c:v>
                </c:pt>
                <c:pt idx="15066">
                  <c:v>3383.98</c:v>
                </c:pt>
                <c:pt idx="15067">
                  <c:v>3384.23</c:v>
                </c:pt>
                <c:pt idx="15068">
                  <c:v>3384.48</c:v>
                </c:pt>
                <c:pt idx="15069">
                  <c:v>3384.73</c:v>
                </c:pt>
                <c:pt idx="15070">
                  <c:v>3384.98</c:v>
                </c:pt>
                <c:pt idx="15071">
                  <c:v>3385.23</c:v>
                </c:pt>
                <c:pt idx="15072">
                  <c:v>3385.48</c:v>
                </c:pt>
                <c:pt idx="15073">
                  <c:v>3385.73</c:v>
                </c:pt>
                <c:pt idx="15074">
                  <c:v>3385.98</c:v>
                </c:pt>
                <c:pt idx="15075">
                  <c:v>3386</c:v>
                </c:pt>
                <c:pt idx="15076">
                  <c:v>3386.25</c:v>
                </c:pt>
                <c:pt idx="15077">
                  <c:v>3386.5</c:v>
                </c:pt>
                <c:pt idx="15078">
                  <c:v>3386.75</c:v>
                </c:pt>
                <c:pt idx="15079">
                  <c:v>3387</c:v>
                </c:pt>
                <c:pt idx="15080">
                  <c:v>3387.25</c:v>
                </c:pt>
                <c:pt idx="15081">
                  <c:v>3387.5</c:v>
                </c:pt>
                <c:pt idx="15082">
                  <c:v>3387.75</c:v>
                </c:pt>
                <c:pt idx="15083">
                  <c:v>3388.01</c:v>
                </c:pt>
                <c:pt idx="15084">
                  <c:v>3388.02</c:v>
                </c:pt>
                <c:pt idx="15085">
                  <c:v>3388.27</c:v>
                </c:pt>
                <c:pt idx="15086">
                  <c:v>3388.52</c:v>
                </c:pt>
                <c:pt idx="15087">
                  <c:v>3388.77</c:v>
                </c:pt>
                <c:pt idx="15088">
                  <c:v>3389.02</c:v>
                </c:pt>
                <c:pt idx="15089">
                  <c:v>3389.28</c:v>
                </c:pt>
                <c:pt idx="15090">
                  <c:v>3389.53</c:v>
                </c:pt>
                <c:pt idx="15091">
                  <c:v>3389.78</c:v>
                </c:pt>
                <c:pt idx="15092">
                  <c:v>3390.03</c:v>
                </c:pt>
                <c:pt idx="15093">
                  <c:v>3390.04</c:v>
                </c:pt>
                <c:pt idx="15094">
                  <c:v>3390.29</c:v>
                </c:pt>
                <c:pt idx="15095">
                  <c:v>3390.55</c:v>
                </c:pt>
                <c:pt idx="15096">
                  <c:v>3390.8</c:v>
                </c:pt>
                <c:pt idx="15097">
                  <c:v>3391.05</c:v>
                </c:pt>
                <c:pt idx="15098">
                  <c:v>3391.3</c:v>
                </c:pt>
                <c:pt idx="15099">
                  <c:v>3391.55</c:v>
                </c:pt>
                <c:pt idx="15100">
                  <c:v>3391.8</c:v>
                </c:pt>
                <c:pt idx="15101">
                  <c:v>3392.05</c:v>
                </c:pt>
                <c:pt idx="15102">
                  <c:v>3392.07</c:v>
                </c:pt>
                <c:pt idx="15103">
                  <c:v>3392.32</c:v>
                </c:pt>
                <c:pt idx="15104">
                  <c:v>3392.57</c:v>
                </c:pt>
                <c:pt idx="15105">
                  <c:v>3392.82</c:v>
                </c:pt>
                <c:pt idx="15106">
                  <c:v>3393.07</c:v>
                </c:pt>
                <c:pt idx="15107">
                  <c:v>3393.32</c:v>
                </c:pt>
                <c:pt idx="15108">
                  <c:v>3393.57</c:v>
                </c:pt>
                <c:pt idx="15109">
                  <c:v>3393.82</c:v>
                </c:pt>
                <c:pt idx="15110">
                  <c:v>3394.07</c:v>
                </c:pt>
                <c:pt idx="15111">
                  <c:v>3394.09</c:v>
                </c:pt>
                <c:pt idx="15112">
                  <c:v>3394.34</c:v>
                </c:pt>
                <c:pt idx="15113">
                  <c:v>3394.59</c:v>
                </c:pt>
                <c:pt idx="15114">
                  <c:v>3394.84</c:v>
                </c:pt>
                <c:pt idx="15115">
                  <c:v>3395.09</c:v>
                </c:pt>
                <c:pt idx="15116">
                  <c:v>3395.34</c:v>
                </c:pt>
                <c:pt idx="15117">
                  <c:v>3395.59</c:v>
                </c:pt>
                <c:pt idx="15118">
                  <c:v>3395.84</c:v>
                </c:pt>
                <c:pt idx="15119">
                  <c:v>3396.09</c:v>
                </c:pt>
                <c:pt idx="15120">
                  <c:v>3396.11</c:v>
                </c:pt>
                <c:pt idx="15121">
                  <c:v>3396.36</c:v>
                </c:pt>
                <c:pt idx="15122">
                  <c:v>3396.61</c:v>
                </c:pt>
                <c:pt idx="15123">
                  <c:v>3396.86</c:v>
                </c:pt>
                <c:pt idx="15124">
                  <c:v>3397.11</c:v>
                </c:pt>
                <c:pt idx="15125">
                  <c:v>3397.36</c:v>
                </c:pt>
                <c:pt idx="15126">
                  <c:v>3397.61</c:v>
                </c:pt>
                <c:pt idx="15127">
                  <c:v>3397.86</c:v>
                </c:pt>
                <c:pt idx="15128">
                  <c:v>3398.11</c:v>
                </c:pt>
                <c:pt idx="15129">
                  <c:v>3398.13</c:v>
                </c:pt>
                <c:pt idx="15130">
                  <c:v>3398.38</c:v>
                </c:pt>
                <c:pt idx="15131">
                  <c:v>3398.63</c:v>
                </c:pt>
                <c:pt idx="15132">
                  <c:v>3398.88</c:v>
                </c:pt>
                <c:pt idx="15133">
                  <c:v>3399.13</c:v>
                </c:pt>
                <c:pt idx="15134">
                  <c:v>3399.38</c:v>
                </c:pt>
                <c:pt idx="15135">
                  <c:v>3399.63</c:v>
                </c:pt>
                <c:pt idx="15136">
                  <c:v>3399.88</c:v>
                </c:pt>
                <c:pt idx="15137">
                  <c:v>3400.13</c:v>
                </c:pt>
                <c:pt idx="15138">
                  <c:v>3400.15</c:v>
                </c:pt>
                <c:pt idx="15139">
                  <c:v>3400.4</c:v>
                </c:pt>
                <c:pt idx="15140">
                  <c:v>3400.65</c:v>
                </c:pt>
                <c:pt idx="15141">
                  <c:v>3400.9</c:v>
                </c:pt>
                <c:pt idx="15142">
                  <c:v>3401.15</c:v>
                </c:pt>
                <c:pt idx="15143">
                  <c:v>3401.4</c:v>
                </c:pt>
                <c:pt idx="15144">
                  <c:v>3401.65</c:v>
                </c:pt>
                <c:pt idx="15145">
                  <c:v>3401.9</c:v>
                </c:pt>
                <c:pt idx="15146">
                  <c:v>3402.15</c:v>
                </c:pt>
                <c:pt idx="15147">
                  <c:v>3402.17</c:v>
                </c:pt>
                <c:pt idx="15148">
                  <c:v>3402.42</c:v>
                </c:pt>
                <c:pt idx="15149">
                  <c:v>3402.67</c:v>
                </c:pt>
                <c:pt idx="15150">
                  <c:v>3402.92</c:v>
                </c:pt>
                <c:pt idx="15151">
                  <c:v>3403.17</c:v>
                </c:pt>
                <c:pt idx="15152">
                  <c:v>3403.42</c:v>
                </c:pt>
                <c:pt idx="15153">
                  <c:v>3403.67</c:v>
                </c:pt>
                <c:pt idx="15154">
                  <c:v>3403.92</c:v>
                </c:pt>
                <c:pt idx="15155">
                  <c:v>3404.17</c:v>
                </c:pt>
                <c:pt idx="15156">
                  <c:v>3404.19</c:v>
                </c:pt>
                <c:pt idx="15157">
                  <c:v>3404.44</c:v>
                </c:pt>
                <c:pt idx="15158">
                  <c:v>3404.69</c:v>
                </c:pt>
                <c:pt idx="15159">
                  <c:v>3404.94</c:v>
                </c:pt>
                <c:pt idx="15160">
                  <c:v>3405.19</c:v>
                </c:pt>
                <c:pt idx="15161">
                  <c:v>3405.45</c:v>
                </c:pt>
                <c:pt idx="15162">
                  <c:v>3405.7</c:v>
                </c:pt>
                <c:pt idx="15163">
                  <c:v>3405.95</c:v>
                </c:pt>
                <c:pt idx="15164">
                  <c:v>3406.2</c:v>
                </c:pt>
                <c:pt idx="15165">
                  <c:v>3406.22</c:v>
                </c:pt>
                <c:pt idx="15166">
                  <c:v>3406.47</c:v>
                </c:pt>
                <c:pt idx="15167">
                  <c:v>3406.72</c:v>
                </c:pt>
                <c:pt idx="15168">
                  <c:v>3406.97</c:v>
                </c:pt>
                <c:pt idx="15169">
                  <c:v>3407.22</c:v>
                </c:pt>
                <c:pt idx="15170">
                  <c:v>3407.47</c:v>
                </c:pt>
                <c:pt idx="15171">
                  <c:v>3407.72</c:v>
                </c:pt>
                <c:pt idx="15172">
                  <c:v>3407.97</c:v>
                </c:pt>
                <c:pt idx="15173">
                  <c:v>3408.22</c:v>
                </c:pt>
                <c:pt idx="15174">
                  <c:v>3408.24</c:v>
                </c:pt>
                <c:pt idx="15175">
                  <c:v>3408.49</c:v>
                </c:pt>
                <c:pt idx="15176">
                  <c:v>3408.74</c:v>
                </c:pt>
                <c:pt idx="15177">
                  <c:v>3408.99</c:v>
                </c:pt>
                <c:pt idx="15178">
                  <c:v>3409.24</c:v>
                </c:pt>
                <c:pt idx="15179">
                  <c:v>3409.49</c:v>
                </c:pt>
                <c:pt idx="15180">
                  <c:v>3409.74</c:v>
                </c:pt>
                <c:pt idx="15181">
                  <c:v>3409.99</c:v>
                </c:pt>
                <c:pt idx="15182">
                  <c:v>3410.24</c:v>
                </c:pt>
                <c:pt idx="15183">
                  <c:v>3410.26</c:v>
                </c:pt>
                <c:pt idx="15184">
                  <c:v>3410.51</c:v>
                </c:pt>
                <c:pt idx="15185">
                  <c:v>3410.76</c:v>
                </c:pt>
                <c:pt idx="15186">
                  <c:v>3411.01</c:v>
                </c:pt>
                <c:pt idx="15187">
                  <c:v>3411.26</c:v>
                </c:pt>
                <c:pt idx="15188">
                  <c:v>3411.51</c:v>
                </c:pt>
                <c:pt idx="15189">
                  <c:v>3411.76</c:v>
                </c:pt>
                <c:pt idx="15190">
                  <c:v>3412.01</c:v>
                </c:pt>
                <c:pt idx="15191">
                  <c:v>3412.26</c:v>
                </c:pt>
                <c:pt idx="15192">
                  <c:v>3412.28</c:v>
                </c:pt>
                <c:pt idx="15193">
                  <c:v>3412.53</c:v>
                </c:pt>
                <c:pt idx="15194">
                  <c:v>3412.78</c:v>
                </c:pt>
                <c:pt idx="15195">
                  <c:v>3413.03</c:v>
                </c:pt>
                <c:pt idx="15196">
                  <c:v>3413.28</c:v>
                </c:pt>
                <c:pt idx="15197">
                  <c:v>3413.53</c:v>
                </c:pt>
                <c:pt idx="15198">
                  <c:v>3413.78</c:v>
                </c:pt>
                <c:pt idx="15199">
                  <c:v>3414.03</c:v>
                </c:pt>
                <c:pt idx="15200">
                  <c:v>3414.28</c:v>
                </c:pt>
                <c:pt idx="15201">
                  <c:v>3414.3</c:v>
                </c:pt>
                <c:pt idx="15202">
                  <c:v>3414.55</c:v>
                </c:pt>
                <c:pt idx="15203">
                  <c:v>3414.8</c:v>
                </c:pt>
                <c:pt idx="15204">
                  <c:v>3415.05</c:v>
                </c:pt>
                <c:pt idx="15205">
                  <c:v>3415.3</c:v>
                </c:pt>
                <c:pt idx="15206">
                  <c:v>3415.55</c:v>
                </c:pt>
                <c:pt idx="15207">
                  <c:v>3415.8</c:v>
                </c:pt>
                <c:pt idx="15208">
                  <c:v>3416.05</c:v>
                </c:pt>
                <c:pt idx="15209">
                  <c:v>3416.3</c:v>
                </c:pt>
                <c:pt idx="15210">
                  <c:v>3416.32</c:v>
                </c:pt>
                <c:pt idx="15211">
                  <c:v>3416.57</c:v>
                </c:pt>
                <c:pt idx="15212">
                  <c:v>3416.82</c:v>
                </c:pt>
                <c:pt idx="15213">
                  <c:v>3417.07</c:v>
                </c:pt>
                <c:pt idx="15214">
                  <c:v>3417.32</c:v>
                </c:pt>
                <c:pt idx="15215">
                  <c:v>3417.57</c:v>
                </c:pt>
                <c:pt idx="15216">
                  <c:v>3417.82</c:v>
                </c:pt>
                <c:pt idx="15217">
                  <c:v>3418.08</c:v>
                </c:pt>
                <c:pt idx="15218">
                  <c:v>3418.33</c:v>
                </c:pt>
                <c:pt idx="15219">
                  <c:v>3418.34</c:v>
                </c:pt>
                <c:pt idx="15220">
                  <c:v>3418.59</c:v>
                </c:pt>
                <c:pt idx="15221">
                  <c:v>3418.84</c:v>
                </c:pt>
                <c:pt idx="15222">
                  <c:v>3419.09</c:v>
                </c:pt>
                <c:pt idx="15223">
                  <c:v>3419.35</c:v>
                </c:pt>
                <c:pt idx="15224">
                  <c:v>3419.6</c:v>
                </c:pt>
                <c:pt idx="15225">
                  <c:v>3419.85</c:v>
                </c:pt>
                <c:pt idx="15226">
                  <c:v>3420.1</c:v>
                </c:pt>
                <c:pt idx="15227">
                  <c:v>3420.35</c:v>
                </c:pt>
                <c:pt idx="15228">
                  <c:v>3420.37</c:v>
                </c:pt>
                <c:pt idx="15229">
                  <c:v>3420.62</c:v>
                </c:pt>
                <c:pt idx="15230">
                  <c:v>3420.87</c:v>
                </c:pt>
                <c:pt idx="15231">
                  <c:v>3421.12</c:v>
                </c:pt>
                <c:pt idx="15232">
                  <c:v>3421.37</c:v>
                </c:pt>
                <c:pt idx="15233">
                  <c:v>3421.62</c:v>
                </c:pt>
                <c:pt idx="15234">
                  <c:v>3421.87</c:v>
                </c:pt>
                <c:pt idx="15235">
                  <c:v>3422.12</c:v>
                </c:pt>
                <c:pt idx="15236">
                  <c:v>3422.37</c:v>
                </c:pt>
                <c:pt idx="15237">
                  <c:v>3422.39</c:v>
                </c:pt>
                <c:pt idx="15238">
                  <c:v>3422.64</c:v>
                </c:pt>
                <c:pt idx="15239">
                  <c:v>3422.89</c:v>
                </c:pt>
                <c:pt idx="15240">
                  <c:v>3423.14</c:v>
                </c:pt>
                <c:pt idx="15241">
                  <c:v>3423.39</c:v>
                </c:pt>
                <c:pt idx="15242">
                  <c:v>3423.64</c:v>
                </c:pt>
                <c:pt idx="15243">
                  <c:v>3423.89</c:v>
                </c:pt>
                <c:pt idx="15244">
                  <c:v>3424.14</c:v>
                </c:pt>
                <c:pt idx="15245">
                  <c:v>3424.39</c:v>
                </c:pt>
                <c:pt idx="15246">
                  <c:v>3424.41</c:v>
                </c:pt>
                <c:pt idx="15247">
                  <c:v>3424.66</c:v>
                </c:pt>
                <c:pt idx="15248">
                  <c:v>3424.91</c:v>
                </c:pt>
                <c:pt idx="15249">
                  <c:v>3425.16</c:v>
                </c:pt>
                <c:pt idx="15250">
                  <c:v>3425.41</c:v>
                </c:pt>
                <c:pt idx="15251">
                  <c:v>3425.66</c:v>
                </c:pt>
                <c:pt idx="15252">
                  <c:v>3425.91</c:v>
                </c:pt>
                <c:pt idx="15253">
                  <c:v>3426.16</c:v>
                </c:pt>
                <c:pt idx="15254">
                  <c:v>3426.41</c:v>
                </c:pt>
                <c:pt idx="15255">
                  <c:v>3426.43</c:v>
                </c:pt>
                <c:pt idx="15256">
                  <c:v>3426.68</c:v>
                </c:pt>
                <c:pt idx="15257">
                  <c:v>3426.93</c:v>
                </c:pt>
                <c:pt idx="15258">
                  <c:v>3427.18</c:v>
                </c:pt>
                <c:pt idx="15259">
                  <c:v>3427.43</c:v>
                </c:pt>
                <c:pt idx="15260">
                  <c:v>3427.68</c:v>
                </c:pt>
                <c:pt idx="15261">
                  <c:v>3427.93</c:v>
                </c:pt>
                <c:pt idx="15262">
                  <c:v>3428.18</c:v>
                </c:pt>
                <c:pt idx="15263">
                  <c:v>3428.43</c:v>
                </c:pt>
                <c:pt idx="15264">
                  <c:v>3428.45</c:v>
                </c:pt>
                <c:pt idx="15265">
                  <c:v>3428.7</c:v>
                </c:pt>
                <c:pt idx="15266">
                  <c:v>3428.95</c:v>
                </c:pt>
                <c:pt idx="15267">
                  <c:v>3429.2</c:v>
                </c:pt>
                <c:pt idx="15268">
                  <c:v>3429.45</c:v>
                </c:pt>
                <c:pt idx="15269">
                  <c:v>3429.7</c:v>
                </c:pt>
                <c:pt idx="15270">
                  <c:v>3429.95</c:v>
                </c:pt>
                <c:pt idx="15271">
                  <c:v>3430.2</c:v>
                </c:pt>
                <c:pt idx="15272">
                  <c:v>3430.45</c:v>
                </c:pt>
                <c:pt idx="15273">
                  <c:v>3430.47</c:v>
                </c:pt>
                <c:pt idx="15274">
                  <c:v>3430.72</c:v>
                </c:pt>
                <c:pt idx="15275">
                  <c:v>3430.97</c:v>
                </c:pt>
                <c:pt idx="15276">
                  <c:v>3431.22</c:v>
                </c:pt>
                <c:pt idx="15277">
                  <c:v>3431.47</c:v>
                </c:pt>
                <c:pt idx="15278">
                  <c:v>3431.72</c:v>
                </c:pt>
                <c:pt idx="15279">
                  <c:v>3431.97</c:v>
                </c:pt>
                <c:pt idx="15280">
                  <c:v>3432.22</c:v>
                </c:pt>
                <c:pt idx="15281">
                  <c:v>3432.47</c:v>
                </c:pt>
                <c:pt idx="15282">
                  <c:v>3432.49</c:v>
                </c:pt>
                <c:pt idx="15283">
                  <c:v>3432.74</c:v>
                </c:pt>
                <c:pt idx="15284">
                  <c:v>3432.99</c:v>
                </c:pt>
                <c:pt idx="15285">
                  <c:v>3433.24</c:v>
                </c:pt>
                <c:pt idx="15286">
                  <c:v>3433.49</c:v>
                </c:pt>
                <c:pt idx="15287">
                  <c:v>3433.74</c:v>
                </c:pt>
                <c:pt idx="15288">
                  <c:v>3433.99</c:v>
                </c:pt>
                <c:pt idx="15289">
                  <c:v>3434.24</c:v>
                </c:pt>
                <c:pt idx="15290">
                  <c:v>3434.49</c:v>
                </c:pt>
                <c:pt idx="15291">
                  <c:v>3434.51</c:v>
                </c:pt>
                <c:pt idx="15292">
                  <c:v>3434.76</c:v>
                </c:pt>
                <c:pt idx="15293">
                  <c:v>3435.01</c:v>
                </c:pt>
                <c:pt idx="15294">
                  <c:v>3435.26</c:v>
                </c:pt>
                <c:pt idx="15295">
                  <c:v>3435.51</c:v>
                </c:pt>
                <c:pt idx="15296">
                  <c:v>3435.76</c:v>
                </c:pt>
                <c:pt idx="15297">
                  <c:v>3436.01</c:v>
                </c:pt>
                <c:pt idx="15298">
                  <c:v>3436.27</c:v>
                </c:pt>
                <c:pt idx="15299">
                  <c:v>3436.52</c:v>
                </c:pt>
                <c:pt idx="15300">
                  <c:v>3436.53</c:v>
                </c:pt>
                <c:pt idx="15301">
                  <c:v>3436.78</c:v>
                </c:pt>
                <c:pt idx="15302">
                  <c:v>3437.03</c:v>
                </c:pt>
                <c:pt idx="15303">
                  <c:v>3437.28</c:v>
                </c:pt>
                <c:pt idx="15304">
                  <c:v>3437.54</c:v>
                </c:pt>
                <c:pt idx="15305">
                  <c:v>3437.79</c:v>
                </c:pt>
                <c:pt idx="15306">
                  <c:v>3438.04</c:v>
                </c:pt>
                <c:pt idx="15307">
                  <c:v>3438.29</c:v>
                </c:pt>
                <c:pt idx="15308">
                  <c:v>3438.54</c:v>
                </c:pt>
                <c:pt idx="15309">
                  <c:v>3438.55</c:v>
                </c:pt>
                <c:pt idx="15310">
                  <c:v>3438.8</c:v>
                </c:pt>
                <c:pt idx="15311">
                  <c:v>3439.05</c:v>
                </c:pt>
                <c:pt idx="15312">
                  <c:v>3439.31</c:v>
                </c:pt>
                <c:pt idx="15313">
                  <c:v>3439.56</c:v>
                </c:pt>
                <c:pt idx="15314">
                  <c:v>3439.81</c:v>
                </c:pt>
                <c:pt idx="15315">
                  <c:v>3440.06</c:v>
                </c:pt>
                <c:pt idx="15316">
                  <c:v>3440.31</c:v>
                </c:pt>
                <c:pt idx="15317">
                  <c:v>3440.56</c:v>
                </c:pt>
                <c:pt idx="15318">
                  <c:v>3440.58</c:v>
                </c:pt>
                <c:pt idx="15319">
                  <c:v>3440.83</c:v>
                </c:pt>
                <c:pt idx="15320">
                  <c:v>3441.08</c:v>
                </c:pt>
                <c:pt idx="15321">
                  <c:v>3441.33</c:v>
                </c:pt>
                <c:pt idx="15322">
                  <c:v>3441.58</c:v>
                </c:pt>
                <c:pt idx="15323">
                  <c:v>3441.83</c:v>
                </c:pt>
                <c:pt idx="15324">
                  <c:v>3442.08</c:v>
                </c:pt>
                <c:pt idx="15325">
                  <c:v>3442.33</c:v>
                </c:pt>
                <c:pt idx="15326">
                  <c:v>3442.58</c:v>
                </c:pt>
                <c:pt idx="15327">
                  <c:v>3442.6</c:v>
                </c:pt>
                <c:pt idx="15328">
                  <c:v>3442.85</c:v>
                </c:pt>
                <c:pt idx="15329">
                  <c:v>3443.1</c:v>
                </c:pt>
                <c:pt idx="15330">
                  <c:v>3443.35</c:v>
                </c:pt>
                <c:pt idx="15331">
                  <c:v>3443.6</c:v>
                </c:pt>
                <c:pt idx="15332">
                  <c:v>3443.85</c:v>
                </c:pt>
                <c:pt idx="15333">
                  <c:v>3444.1</c:v>
                </c:pt>
                <c:pt idx="15334">
                  <c:v>3444.35</c:v>
                </c:pt>
                <c:pt idx="15335">
                  <c:v>3444.6</c:v>
                </c:pt>
                <c:pt idx="15336">
                  <c:v>3444.62</c:v>
                </c:pt>
                <c:pt idx="15337">
                  <c:v>3444.87</c:v>
                </c:pt>
                <c:pt idx="15338">
                  <c:v>3445.12</c:v>
                </c:pt>
                <c:pt idx="15339">
                  <c:v>3445.37</c:v>
                </c:pt>
                <c:pt idx="15340">
                  <c:v>3445.62</c:v>
                </c:pt>
                <c:pt idx="15341">
                  <c:v>3445.87</c:v>
                </c:pt>
                <c:pt idx="15342">
                  <c:v>3446.12</c:v>
                </c:pt>
                <c:pt idx="15343">
                  <c:v>3446.37</c:v>
                </c:pt>
                <c:pt idx="15344">
                  <c:v>3446.62</c:v>
                </c:pt>
                <c:pt idx="15345">
                  <c:v>3446.64</c:v>
                </c:pt>
                <c:pt idx="15346">
                  <c:v>3446.89</c:v>
                </c:pt>
                <c:pt idx="15347">
                  <c:v>3447.14</c:v>
                </c:pt>
                <c:pt idx="15348">
                  <c:v>3447.39</c:v>
                </c:pt>
                <c:pt idx="15349">
                  <c:v>3447.64</c:v>
                </c:pt>
                <c:pt idx="15350">
                  <c:v>3447.89</c:v>
                </c:pt>
                <c:pt idx="15351">
                  <c:v>3448.14</c:v>
                </c:pt>
                <c:pt idx="15352">
                  <c:v>3448.39</c:v>
                </c:pt>
                <c:pt idx="15353">
                  <c:v>3448.64</c:v>
                </c:pt>
                <c:pt idx="15354">
                  <c:v>3448.66</c:v>
                </c:pt>
                <c:pt idx="15355">
                  <c:v>3448.91</c:v>
                </c:pt>
                <c:pt idx="15356">
                  <c:v>3449.16</c:v>
                </c:pt>
                <c:pt idx="15357">
                  <c:v>3449.41</c:v>
                </c:pt>
                <c:pt idx="15358">
                  <c:v>3449.66</c:v>
                </c:pt>
                <c:pt idx="15359">
                  <c:v>3449.91</c:v>
                </c:pt>
                <c:pt idx="15360">
                  <c:v>3450.16</c:v>
                </c:pt>
                <c:pt idx="15361">
                  <c:v>3450.41</c:v>
                </c:pt>
                <c:pt idx="15362">
                  <c:v>3450.66</c:v>
                </c:pt>
                <c:pt idx="15363">
                  <c:v>3450.68</c:v>
                </c:pt>
                <c:pt idx="15364">
                  <c:v>3450.93</c:v>
                </c:pt>
                <c:pt idx="15365">
                  <c:v>3451.18</c:v>
                </c:pt>
                <c:pt idx="15366">
                  <c:v>3451.43</c:v>
                </c:pt>
                <c:pt idx="15367">
                  <c:v>3451.68</c:v>
                </c:pt>
                <c:pt idx="15368">
                  <c:v>3451.93</c:v>
                </c:pt>
                <c:pt idx="15369">
                  <c:v>3452.18</c:v>
                </c:pt>
                <c:pt idx="15370">
                  <c:v>3452.43</c:v>
                </c:pt>
                <c:pt idx="15371">
                  <c:v>3452.68</c:v>
                </c:pt>
                <c:pt idx="15372">
                  <c:v>3452.7</c:v>
                </c:pt>
                <c:pt idx="15373">
                  <c:v>3452.95</c:v>
                </c:pt>
                <c:pt idx="15374">
                  <c:v>3453.2</c:v>
                </c:pt>
                <c:pt idx="15375">
                  <c:v>3453.45</c:v>
                </c:pt>
                <c:pt idx="15376">
                  <c:v>3453.7</c:v>
                </c:pt>
                <c:pt idx="15377">
                  <c:v>3453.95</c:v>
                </c:pt>
                <c:pt idx="15378">
                  <c:v>3454.2</c:v>
                </c:pt>
                <c:pt idx="15379">
                  <c:v>3454.45</c:v>
                </c:pt>
                <c:pt idx="15380">
                  <c:v>3454.7</c:v>
                </c:pt>
                <c:pt idx="15381">
                  <c:v>3454.72</c:v>
                </c:pt>
                <c:pt idx="15382">
                  <c:v>3454.97</c:v>
                </c:pt>
                <c:pt idx="15383">
                  <c:v>3455.22</c:v>
                </c:pt>
                <c:pt idx="15384">
                  <c:v>3455.47</c:v>
                </c:pt>
                <c:pt idx="15385">
                  <c:v>3455.73</c:v>
                </c:pt>
                <c:pt idx="15386">
                  <c:v>3455.98</c:v>
                </c:pt>
                <c:pt idx="15387">
                  <c:v>3456.23</c:v>
                </c:pt>
                <c:pt idx="15388">
                  <c:v>3456.48</c:v>
                </c:pt>
                <c:pt idx="15389">
                  <c:v>3456.73</c:v>
                </c:pt>
                <c:pt idx="15390">
                  <c:v>3456.74</c:v>
                </c:pt>
                <c:pt idx="15391">
                  <c:v>3457</c:v>
                </c:pt>
                <c:pt idx="15392">
                  <c:v>3457.25</c:v>
                </c:pt>
                <c:pt idx="15393">
                  <c:v>3457.5</c:v>
                </c:pt>
                <c:pt idx="15394">
                  <c:v>3457.75</c:v>
                </c:pt>
                <c:pt idx="15395">
                  <c:v>3458</c:v>
                </c:pt>
                <c:pt idx="15396">
                  <c:v>3458.25</c:v>
                </c:pt>
                <c:pt idx="15397">
                  <c:v>3458.5</c:v>
                </c:pt>
                <c:pt idx="15398">
                  <c:v>3458.75</c:v>
                </c:pt>
                <c:pt idx="15399">
                  <c:v>3458.77</c:v>
                </c:pt>
                <c:pt idx="15400">
                  <c:v>3459.02</c:v>
                </c:pt>
                <c:pt idx="15401">
                  <c:v>3459.27</c:v>
                </c:pt>
                <c:pt idx="15402">
                  <c:v>3459.52</c:v>
                </c:pt>
                <c:pt idx="15403">
                  <c:v>3459.77</c:v>
                </c:pt>
                <c:pt idx="15404">
                  <c:v>3460.02</c:v>
                </c:pt>
                <c:pt idx="15405">
                  <c:v>3460.27</c:v>
                </c:pt>
                <c:pt idx="15406">
                  <c:v>3460.52</c:v>
                </c:pt>
                <c:pt idx="15407">
                  <c:v>3460.77</c:v>
                </c:pt>
                <c:pt idx="15408">
                  <c:v>3460.79</c:v>
                </c:pt>
                <c:pt idx="15409">
                  <c:v>3461.04</c:v>
                </c:pt>
                <c:pt idx="15410">
                  <c:v>3461.29</c:v>
                </c:pt>
                <c:pt idx="15411">
                  <c:v>3461.54</c:v>
                </c:pt>
                <c:pt idx="15412">
                  <c:v>3461.79</c:v>
                </c:pt>
                <c:pt idx="15413">
                  <c:v>3462.04</c:v>
                </c:pt>
                <c:pt idx="15414">
                  <c:v>3462.29</c:v>
                </c:pt>
                <c:pt idx="15415">
                  <c:v>3462.54</c:v>
                </c:pt>
                <c:pt idx="15416">
                  <c:v>3462.79</c:v>
                </c:pt>
                <c:pt idx="15417">
                  <c:v>3462.81</c:v>
                </c:pt>
                <c:pt idx="15418">
                  <c:v>3463.06</c:v>
                </c:pt>
                <c:pt idx="15419">
                  <c:v>3463.31</c:v>
                </c:pt>
                <c:pt idx="15420">
                  <c:v>3463.56</c:v>
                </c:pt>
                <c:pt idx="15421">
                  <c:v>3463.81</c:v>
                </c:pt>
                <c:pt idx="15422">
                  <c:v>3464.06</c:v>
                </c:pt>
                <c:pt idx="15423">
                  <c:v>3464.31</c:v>
                </c:pt>
                <c:pt idx="15424">
                  <c:v>3464.56</c:v>
                </c:pt>
                <c:pt idx="15425">
                  <c:v>3464.81</c:v>
                </c:pt>
                <c:pt idx="15426">
                  <c:v>3464.83</c:v>
                </c:pt>
                <c:pt idx="15427">
                  <c:v>3465.08</c:v>
                </c:pt>
                <c:pt idx="15428">
                  <c:v>3465.33</c:v>
                </c:pt>
                <c:pt idx="15429">
                  <c:v>3465.58</c:v>
                </c:pt>
                <c:pt idx="15430">
                  <c:v>3465.83</c:v>
                </c:pt>
                <c:pt idx="15431">
                  <c:v>3466.08</c:v>
                </c:pt>
                <c:pt idx="15432">
                  <c:v>3466.33</c:v>
                </c:pt>
                <c:pt idx="15433">
                  <c:v>3466.58</c:v>
                </c:pt>
                <c:pt idx="15434">
                  <c:v>3466.83</c:v>
                </c:pt>
                <c:pt idx="15435">
                  <c:v>3466.85</c:v>
                </c:pt>
                <c:pt idx="15436">
                  <c:v>3467.1</c:v>
                </c:pt>
                <c:pt idx="15437">
                  <c:v>3467.35</c:v>
                </c:pt>
                <c:pt idx="15438">
                  <c:v>3467.6</c:v>
                </c:pt>
                <c:pt idx="15439">
                  <c:v>3467.85</c:v>
                </c:pt>
                <c:pt idx="15440">
                  <c:v>3468.11</c:v>
                </c:pt>
                <c:pt idx="15441">
                  <c:v>3468.36</c:v>
                </c:pt>
                <c:pt idx="15442">
                  <c:v>3468.61</c:v>
                </c:pt>
                <c:pt idx="15443">
                  <c:v>3468.86</c:v>
                </c:pt>
                <c:pt idx="15444">
                  <c:v>3468.87</c:v>
                </c:pt>
                <c:pt idx="15445">
                  <c:v>3469.12</c:v>
                </c:pt>
                <c:pt idx="15446">
                  <c:v>3469.38</c:v>
                </c:pt>
                <c:pt idx="15447">
                  <c:v>3469.63</c:v>
                </c:pt>
                <c:pt idx="15448">
                  <c:v>3469.88</c:v>
                </c:pt>
                <c:pt idx="15449">
                  <c:v>3470.13</c:v>
                </c:pt>
                <c:pt idx="15450">
                  <c:v>3470.38</c:v>
                </c:pt>
                <c:pt idx="15451">
                  <c:v>3470.63</c:v>
                </c:pt>
                <c:pt idx="15452">
                  <c:v>3470.88</c:v>
                </c:pt>
                <c:pt idx="15453">
                  <c:v>3470.9</c:v>
                </c:pt>
                <c:pt idx="15454">
                  <c:v>3471.15</c:v>
                </c:pt>
                <c:pt idx="15455">
                  <c:v>3471.4</c:v>
                </c:pt>
                <c:pt idx="15456">
                  <c:v>3471.65</c:v>
                </c:pt>
                <c:pt idx="15457">
                  <c:v>3471.9</c:v>
                </c:pt>
                <c:pt idx="15458">
                  <c:v>3472.15</c:v>
                </c:pt>
                <c:pt idx="15459">
                  <c:v>3472.4</c:v>
                </c:pt>
                <c:pt idx="15460">
                  <c:v>3472.65</c:v>
                </c:pt>
                <c:pt idx="15461">
                  <c:v>3472.9</c:v>
                </c:pt>
                <c:pt idx="15462">
                  <c:v>3472.92</c:v>
                </c:pt>
                <c:pt idx="15463">
                  <c:v>3473.17</c:v>
                </c:pt>
                <c:pt idx="15464">
                  <c:v>3473.42</c:v>
                </c:pt>
                <c:pt idx="15465">
                  <c:v>3473.67</c:v>
                </c:pt>
                <c:pt idx="15466">
                  <c:v>3473.92</c:v>
                </c:pt>
                <c:pt idx="15467">
                  <c:v>3474.17</c:v>
                </c:pt>
                <c:pt idx="15468">
                  <c:v>3474.42</c:v>
                </c:pt>
                <c:pt idx="15469">
                  <c:v>3474.67</c:v>
                </c:pt>
                <c:pt idx="15470">
                  <c:v>3474.92</c:v>
                </c:pt>
                <c:pt idx="15471">
                  <c:v>3474.94</c:v>
                </c:pt>
                <c:pt idx="15472">
                  <c:v>3475.19</c:v>
                </c:pt>
                <c:pt idx="15473">
                  <c:v>3475.44</c:v>
                </c:pt>
                <c:pt idx="15474">
                  <c:v>3475.69</c:v>
                </c:pt>
                <c:pt idx="15475">
                  <c:v>3475.94</c:v>
                </c:pt>
                <c:pt idx="15476">
                  <c:v>3476.19</c:v>
                </c:pt>
                <c:pt idx="15477">
                  <c:v>3476.44</c:v>
                </c:pt>
                <c:pt idx="15478">
                  <c:v>3476.69</c:v>
                </c:pt>
                <c:pt idx="15479">
                  <c:v>3476.94</c:v>
                </c:pt>
                <c:pt idx="15480">
                  <c:v>3476.96</c:v>
                </c:pt>
                <c:pt idx="15481">
                  <c:v>3477.21</c:v>
                </c:pt>
                <c:pt idx="15482">
                  <c:v>3477.46</c:v>
                </c:pt>
                <c:pt idx="15483">
                  <c:v>3477.71</c:v>
                </c:pt>
                <c:pt idx="15484">
                  <c:v>3477.96</c:v>
                </c:pt>
                <c:pt idx="15485">
                  <c:v>3478.21</c:v>
                </c:pt>
                <c:pt idx="15486">
                  <c:v>3478.46</c:v>
                </c:pt>
                <c:pt idx="15487">
                  <c:v>3478.71</c:v>
                </c:pt>
                <c:pt idx="15488">
                  <c:v>3478.96</c:v>
                </c:pt>
                <c:pt idx="15489">
                  <c:v>3478.98</c:v>
                </c:pt>
                <c:pt idx="15490">
                  <c:v>3479.23</c:v>
                </c:pt>
                <c:pt idx="15491">
                  <c:v>3479.48</c:v>
                </c:pt>
                <c:pt idx="15492">
                  <c:v>3479.73</c:v>
                </c:pt>
                <c:pt idx="15493">
                  <c:v>3479.98</c:v>
                </c:pt>
                <c:pt idx="15494">
                  <c:v>3480.23</c:v>
                </c:pt>
                <c:pt idx="15495">
                  <c:v>3480.48</c:v>
                </c:pt>
                <c:pt idx="15496">
                  <c:v>3480.73</c:v>
                </c:pt>
                <c:pt idx="15497">
                  <c:v>3480.98</c:v>
                </c:pt>
                <c:pt idx="15498">
                  <c:v>3481</c:v>
                </c:pt>
                <c:pt idx="15499">
                  <c:v>3481.25</c:v>
                </c:pt>
                <c:pt idx="15500">
                  <c:v>3481.5</c:v>
                </c:pt>
                <c:pt idx="15501">
                  <c:v>3481.75</c:v>
                </c:pt>
                <c:pt idx="15502">
                  <c:v>3482</c:v>
                </c:pt>
                <c:pt idx="15503">
                  <c:v>3482.25</c:v>
                </c:pt>
                <c:pt idx="15504">
                  <c:v>3482.5</c:v>
                </c:pt>
                <c:pt idx="15505">
                  <c:v>3482.76</c:v>
                </c:pt>
                <c:pt idx="15506">
                  <c:v>3483.01</c:v>
                </c:pt>
                <c:pt idx="15507">
                  <c:v>3483.02</c:v>
                </c:pt>
                <c:pt idx="15508">
                  <c:v>3483.27</c:v>
                </c:pt>
                <c:pt idx="15509">
                  <c:v>3483.52</c:v>
                </c:pt>
                <c:pt idx="15510">
                  <c:v>3483.77</c:v>
                </c:pt>
                <c:pt idx="15511">
                  <c:v>3484.03</c:v>
                </c:pt>
                <c:pt idx="15512">
                  <c:v>3484.28</c:v>
                </c:pt>
                <c:pt idx="15513">
                  <c:v>3484.53</c:v>
                </c:pt>
                <c:pt idx="15514">
                  <c:v>3484.78</c:v>
                </c:pt>
                <c:pt idx="15515">
                  <c:v>3485.03</c:v>
                </c:pt>
                <c:pt idx="15516">
                  <c:v>3485.05</c:v>
                </c:pt>
                <c:pt idx="15517">
                  <c:v>3485.3</c:v>
                </c:pt>
                <c:pt idx="15518">
                  <c:v>3485.55</c:v>
                </c:pt>
                <c:pt idx="15519">
                  <c:v>3485.8</c:v>
                </c:pt>
                <c:pt idx="15520">
                  <c:v>3486.05</c:v>
                </c:pt>
                <c:pt idx="15521">
                  <c:v>3486.3</c:v>
                </c:pt>
                <c:pt idx="15522">
                  <c:v>3486.55</c:v>
                </c:pt>
                <c:pt idx="15523">
                  <c:v>3486.8</c:v>
                </c:pt>
                <c:pt idx="15524">
                  <c:v>3487.05</c:v>
                </c:pt>
                <c:pt idx="15525">
                  <c:v>3487.07</c:v>
                </c:pt>
                <c:pt idx="15526">
                  <c:v>3487.32</c:v>
                </c:pt>
                <c:pt idx="15527">
                  <c:v>3487.57</c:v>
                </c:pt>
                <c:pt idx="15528">
                  <c:v>3487.82</c:v>
                </c:pt>
                <c:pt idx="15529">
                  <c:v>3488.07</c:v>
                </c:pt>
                <c:pt idx="15530">
                  <c:v>3488.32</c:v>
                </c:pt>
                <c:pt idx="15531">
                  <c:v>3488.57</c:v>
                </c:pt>
                <c:pt idx="15532">
                  <c:v>3488.82</c:v>
                </c:pt>
                <c:pt idx="15533">
                  <c:v>3489.07</c:v>
                </c:pt>
                <c:pt idx="15534">
                  <c:v>3489.09</c:v>
                </c:pt>
                <c:pt idx="15535">
                  <c:v>3489.34</c:v>
                </c:pt>
                <c:pt idx="15536">
                  <c:v>3489.59</c:v>
                </c:pt>
                <c:pt idx="15537">
                  <c:v>3489.84</c:v>
                </c:pt>
                <c:pt idx="15538">
                  <c:v>3490.09</c:v>
                </c:pt>
                <c:pt idx="15539">
                  <c:v>3490.34</c:v>
                </c:pt>
                <c:pt idx="15540">
                  <c:v>3490.59</c:v>
                </c:pt>
                <c:pt idx="15541">
                  <c:v>3490.84</c:v>
                </c:pt>
                <c:pt idx="15542">
                  <c:v>3491.09</c:v>
                </c:pt>
                <c:pt idx="15543">
                  <c:v>3491.11</c:v>
                </c:pt>
                <c:pt idx="15544">
                  <c:v>3491.36</c:v>
                </c:pt>
                <c:pt idx="15545">
                  <c:v>3491.61</c:v>
                </c:pt>
                <c:pt idx="15546">
                  <c:v>3491.86</c:v>
                </c:pt>
                <c:pt idx="15547">
                  <c:v>3492.11</c:v>
                </c:pt>
                <c:pt idx="15548">
                  <c:v>3492.36</c:v>
                </c:pt>
                <c:pt idx="15549">
                  <c:v>3492.61</c:v>
                </c:pt>
                <c:pt idx="15550">
                  <c:v>3492.86</c:v>
                </c:pt>
                <c:pt idx="15551">
                  <c:v>3493.11</c:v>
                </c:pt>
                <c:pt idx="15552">
                  <c:v>3493.13</c:v>
                </c:pt>
                <c:pt idx="15553">
                  <c:v>3493.38</c:v>
                </c:pt>
                <c:pt idx="15554">
                  <c:v>3493.63</c:v>
                </c:pt>
                <c:pt idx="15555">
                  <c:v>3493.88</c:v>
                </c:pt>
                <c:pt idx="15556">
                  <c:v>3494.13</c:v>
                </c:pt>
                <c:pt idx="15557">
                  <c:v>3494.38</c:v>
                </c:pt>
                <c:pt idx="15558">
                  <c:v>3494.63</c:v>
                </c:pt>
                <c:pt idx="15559">
                  <c:v>3494.88</c:v>
                </c:pt>
                <c:pt idx="15560">
                  <c:v>3495.13</c:v>
                </c:pt>
                <c:pt idx="15561">
                  <c:v>3495.15</c:v>
                </c:pt>
                <c:pt idx="15562">
                  <c:v>3495.4</c:v>
                </c:pt>
                <c:pt idx="15563">
                  <c:v>3495.65</c:v>
                </c:pt>
                <c:pt idx="15564">
                  <c:v>3495.9</c:v>
                </c:pt>
                <c:pt idx="15565">
                  <c:v>3496.15</c:v>
                </c:pt>
                <c:pt idx="15566">
                  <c:v>3496.4</c:v>
                </c:pt>
                <c:pt idx="15567">
                  <c:v>3496.65</c:v>
                </c:pt>
                <c:pt idx="15568">
                  <c:v>3496.9</c:v>
                </c:pt>
                <c:pt idx="15569">
                  <c:v>3497.16</c:v>
                </c:pt>
                <c:pt idx="15570">
                  <c:v>3497.17</c:v>
                </c:pt>
                <c:pt idx="15571">
                  <c:v>3497.42</c:v>
                </c:pt>
                <c:pt idx="15572">
                  <c:v>3497.67</c:v>
                </c:pt>
                <c:pt idx="15573">
                  <c:v>3497.92</c:v>
                </c:pt>
                <c:pt idx="15574">
                  <c:v>3498.18</c:v>
                </c:pt>
                <c:pt idx="15575">
                  <c:v>3498.43</c:v>
                </c:pt>
                <c:pt idx="15576">
                  <c:v>3498.68</c:v>
                </c:pt>
                <c:pt idx="15577">
                  <c:v>3498.93</c:v>
                </c:pt>
                <c:pt idx="15578">
                  <c:v>3499.18</c:v>
                </c:pt>
                <c:pt idx="15579">
                  <c:v>3499.2</c:v>
                </c:pt>
                <c:pt idx="15580">
                  <c:v>3499.45</c:v>
                </c:pt>
                <c:pt idx="15581">
                  <c:v>3499.7</c:v>
                </c:pt>
                <c:pt idx="15582">
                  <c:v>3499.95</c:v>
                </c:pt>
                <c:pt idx="15583">
                  <c:v>3500.2</c:v>
                </c:pt>
                <c:pt idx="15584">
                  <c:v>3500.45</c:v>
                </c:pt>
                <c:pt idx="15585">
                  <c:v>3500.7</c:v>
                </c:pt>
                <c:pt idx="15586">
                  <c:v>3500.95</c:v>
                </c:pt>
                <c:pt idx="15587">
                  <c:v>3501.2</c:v>
                </c:pt>
                <c:pt idx="15588">
                  <c:v>3501.22</c:v>
                </c:pt>
                <c:pt idx="15589">
                  <c:v>3501.47</c:v>
                </c:pt>
                <c:pt idx="15590">
                  <c:v>3501.72</c:v>
                </c:pt>
                <c:pt idx="15591">
                  <c:v>3501.97</c:v>
                </c:pt>
                <c:pt idx="15592">
                  <c:v>3502.22</c:v>
                </c:pt>
                <c:pt idx="15593">
                  <c:v>3502.47</c:v>
                </c:pt>
                <c:pt idx="15594">
                  <c:v>3502.72</c:v>
                </c:pt>
                <c:pt idx="15595">
                  <c:v>3502.97</c:v>
                </c:pt>
                <c:pt idx="15596">
                  <c:v>3503.22</c:v>
                </c:pt>
                <c:pt idx="15597">
                  <c:v>3503.24</c:v>
                </c:pt>
                <c:pt idx="15598">
                  <c:v>3503.49</c:v>
                </c:pt>
                <c:pt idx="15599">
                  <c:v>3503.74</c:v>
                </c:pt>
                <c:pt idx="15600">
                  <c:v>3503.99</c:v>
                </c:pt>
                <c:pt idx="15601">
                  <c:v>3504.24</c:v>
                </c:pt>
                <c:pt idx="15602">
                  <c:v>3504.49</c:v>
                </c:pt>
                <c:pt idx="15603">
                  <c:v>3504.74</c:v>
                </c:pt>
                <c:pt idx="15604">
                  <c:v>3504.99</c:v>
                </c:pt>
                <c:pt idx="15605">
                  <c:v>3505.24</c:v>
                </c:pt>
                <c:pt idx="15606">
                  <c:v>3505.26</c:v>
                </c:pt>
                <c:pt idx="15607">
                  <c:v>3505.51</c:v>
                </c:pt>
                <c:pt idx="15608">
                  <c:v>3505.76</c:v>
                </c:pt>
                <c:pt idx="15609">
                  <c:v>3506.01</c:v>
                </c:pt>
                <c:pt idx="15610">
                  <c:v>3506.26</c:v>
                </c:pt>
                <c:pt idx="15611">
                  <c:v>3506.51</c:v>
                </c:pt>
                <c:pt idx="15612">
                  <c:v>3506.76</c:v>
                </c:pt>
                <c:pt idx="15613">
                  <c:v>3507.02</c:v>
                </c:pt>
                <c:pt idx="15614">
                  <c:v>3507.27</c:v>
                </c:pt>
                <c:pt idx="15615">
                  <c:v>3507.28</c:v>
                </c:pt>
                <c:pt idx="15616">
                  <c:v>3507.53</c:v>
                </c:pt>
                <c:pt idx="15617">
                  <c:v>3507.78</c:v>
                </c:pt>
                <c:pt idx="15618">
                  <c:v>3508.03</c:v>
                </c:pt>
                <c:pt idx="15619">
                  <c:v>3508.28</c:v>
                </c:pt>
                <c:pt idx="15620">
                  <c:v>3508.54</c:v>
                </c:pt>
                <c:pt idx="15621">
                  <c:v>3508.79</c:v>
                </c:pt>
                <c:pt idx="15622">
                  <c:v>3509.04</c:v>
                </c:pt>
                <c:pt idx="15623">
                  <c:v>3509.29</c:v>
                </c:pt>
                <c:pt idx="15624">
                  <c:v>3509.3</c:v>
                </c:pt>
                <c:pt idx="15625">
                  <c:v>3509.55</c:v>
                </c:pt>
                <c:pt idx="15626">
                  <c:v>3509.81</c:v>
                </c:pt>
                <c:pt idx="15627">
                  <c:v>3510.06</c:v>
                </c:pt>
                <c:pt idx="15628">
                  <c:v>3510.31</c:v>
                </c:pt>
                <c:pt idx="15629">
                  <c:v>3510.56</c:v>
                </c:pt>
                <c:pt idx="15630">
                  <c:v>3510.81</c:v>
                </c:pt>
                <c:pt idx="15631">
                  <c:v>3511.06</c:v>
                </c:pt>
                <c:pt idx="15632">
                  <c:v>3511.31</c:v>
                </c:pt>
                <c:pt idx="15633">
                  <c:v>3511.33</c:v>
                </c:pt>
                <c:pt idx="15634">
                  <c:v>3511.58</c:v>
                </c:pt>
                <c:pt idx="15635">
                  <c:v>3511.83</c:v>
                </c:pt>
                <c:pt idx="15636">
                  <c:v>3512.08</c:v>
                </c:pt>
                <c:pt idx="15637">
                  <c:v>3512.33</c:v>
                </c:pt>
                <c:pt idx="15638">
                  <c:v>3512.58</c:v>
                </c:pt>
                <c:pt idx="15639">
                  <c:v>3512.83</c:v>
                </c:pt>
                <c:pt idx="15640">
                  <c:v>3513.08</c:v>
                </c:pt>
                <c:pt idx="15641">
                  <c:v>3513.33</c:v>
                </c:pt>
                <c:pt idx="15642">
                  <c:v>3513.35</c:v>
                </c:pt>
                <c:pt idx="15643">
                  <c:v>3513.6</c:v>
                </c:pt>
                <c:pt idx="15644">
                  <c:v>3513.85</c:v>
                </c:pt>
                <c:pt idx="15645">
                  <c:v>3514.1</c:v>
                </c:pt>
                <c:pt idx="15646">
                  <c:v>3514.35</c:v>
                </c:pt>
                <c:pt idx="15647">
                  <c:v>3514.6</c:v>
                </c:pt>
                <c:pt idx="15648">
                  <c:v>3514.85</c:v>
                </c:pt>
                <c:pt idx="15649">
                  <c:v>3515.1</c:v>
                </c:pt>
                <c:pt idx="15650">
                  <c:v>3515.35</c:v>
                </c:pt>
                <c:pt idx="15651">
                  <c:v>3515.37</c:v>
                </c:pt>
                <c:pt idx="15652">
                  <c:v>3515.62</c:v>
                </c:pt>
                <c:pt idx="15653">
                  <c:v>3515.87</c:v>
                </c:pt>
                <c:pt idx="15654">
                  <c:v>3516.12</c:v>
                </c:pt>
                <c:pt idx="15655">
                  <c:v>3516.37</c:v>
                </c:pt>
                <c:pt idx="15656">
                  <c:v>3516.62</c:v>
                </c:pt>
                <c:pt idx="15657">
                  <c:v>3516.87</c:v>
                </c:pt>
                <c:pt idx="15658">
                  <c:v>3517.12</c:v>
                </c:pt>
                <c:pt idx="15659">
                  <c:v>3517.37</c:v>
                </c:pt>
                <c:pt idx="15660">
                  <c:v>3517.39</c:v>
                </c:pt>
                <c:pt idx="15661">
                  <c:v>3517.64</c:v>
                </c:pt>
                <c:pt idx="15662">
                  <c:v>3517.89</c:v>
                </c:pt>
                <c:pt idx="15663">
                  <c:v>3518.14</c:v>
                </c:pt>
                <c:pt idx="15664">
                  <c:v>3518.39</c:v>
                </c:pt>
                <c:pt idx="15665">
                  <c:v>3518.64</c:v>
                </c:pt>
                <c:pt idx="15666">
                  <c:v>3518.89</c:v>
                </c:pt>
                <c:pt idx="15667">
                  <c:v>3519.14</c:v>
                </c:pt>
                <c:pt idx="15668">
                  <c:v>3519.39</c:v>
                </c:pt>
                <c:pt idx="15669">
                  <c:v>3519.41</c:v>
                </c:pt>
                <c:pt idx="15670">
                  <c:v>3519.66</c:v>
                </c:pt>
                <c:pt idx="15671">
                  <c:v>3519.91</c:v>
                </c:pt>
                <c:pt idx="15672">
                  <c:v>3520.16</c:v>
                </c:pt>
                <c:pt idx="15673">
                  <c:v>3520.41</c:v>
                </c:pt>
                <c:pt idx="15674">
                  <c:v>3520.66</c:v>
                </c:pt>
                <c:pt idx="15675">
                  <c:v>3520.91</c:v>
                </c:pt>
                <c:pt idx="15676">
                  <c:v>3521.17</c:v>
                </c:pt>
                <c:pt idx="15677">
                  <c:v>3521.42</c:v>
                </c:pt>
                <c:pt idx="15678">
                  <c:v>3521.43</c:v>
                </c:pt>
                <c:pt idx="15679">
                  <c:v>3521.68</c:v>
                </c:pt>
                <c:pt idx="15680">
                  <c:v>3521.93</c:v>
                </c:pt>
                <c:pt idx="15681">
                  <c:v>3522.19</c:v>
                </c:pt>
                <c:pt idx="15682">
                  <c:v>3522.44</c:v>
                </c:pt>
                <c:pt idx="15683">
                  <c:v>3522.69</c:v>
                </c:pt>
                <c:pt idx="15684">
                  <c:v>3522.94</c:v>
                </c:pt>
                <c:pt idx="15685">
                  <c:v>3523.19</c:v>
                </c:pt>
                <c:pt idx="15686">
                  <c:v>3523.44</c:v>
                </c:pt>
                <c:pt idx="15687">
                  <c:v>3523.46</c:v>
                </c:pt>
                <c:pt idx="15688">
                  <c:v>3523.71</c:v>
                </c:pt>
                <c:pt idx="15689">
                  <c:v>3523.96</c:v>
                </c:pt>
                <c:pt idx="15690">
                  <c:v>3524.21</c:v>
                </c:pt>
                <c:pt idx="15691">
                  <c:v>3524.46</c:v>
                </c:pt>
                <c:pt idx="15692">
                  <c:v>3524.71</c:v>
                </c:pt>
                <c:pt idx="15693">
                  <c:v>3524.96</c:v>
                </c:pt>
                <c:pt idx="15694">
                  <c:v>3525.21</c:v>
                </c:pt>
                <c:pt idx="15695">
                  <c:v>3525.46</c:v>
                </c:pt>
                <c:pt idx="15696">
                  <c:v>3525.48</c:v>
                </c:pt>
                <c:pt idx="15697">
                  <c:v>3525.73</c:v>
                </c:pt>
                <c:pt idx="15698">
                  <c:v>3525.98</c:v>
                </c:pt>
                <c:pt idx="15699">
                  <c:v>3526.23</c:v>
                </c:pt>
                <c:pt idx="15700">
                  <c:v>3526.48</c:v>
                </c:pt>
                <c:pt idx="15701">
                  <c:v>3526.73</c:v>
                </c:pt>
                <c:pt idx="15702">
                  <c:v>3526.98</c:v>
                </c:pt>
                <c:pt idx="15703">
                  <c:v>3527.23</c:v>
                </c:pt>
                <c:pt idx="15704">
                  <c:v>3527.48</c:v>
                </c:pt>
                <c:pt idx="15705">
                  <c:v>3527.5</c:v>
                </c:pt>
                <c:pt idx="15706">
                  <c:v>3527.75</c:v>
                </c:pt>
                <c:pt idx="15707">
                  <c:v>3528</c:v>
                </c:pt>
                <c:pt idx="15708">
                  <c:v>3528.25</c:v>
                </c:pt>
                <c:pt idx="15709">
                  <c:v>3528.5</c:v>
                </c:pt>
                <c:pt idx="15710">
                  <c:v>3528.75</c:v>
                </c:pt>
                <c:pt idx="15711">
                  <c:v>3529</c:v>
                </c:pt>
                <c:pt idx="15712">
                  <c:v>3529.25</c:v>
                </c:pt>
                <c:pt idx="15713">
                  <c:v>3529.5</c:v>
                </c:pt>
                <c:pt idx="15714">
                  <c:v>3529.52</c:v>
                </c:pt>
                <c:pt idx="15715">
                  <c:v>3529.77</c:v>
                </c:pt>
                <c:pt idx="15716">
                  <c:v>3530.02</c:v>
                </c:pt>
                <c:pt idx="15717">
                  <c:v>3530.27</c:v>
                </c:pt>
                <c:pt idx="15718">
                  <c:v>3530.52</c:v>
                </c:pt>
                <c:pt idx="15719">
                  <c:v>3530.77</c:v>
                </c:pt>
                <c:pt idx="15720">
                  <c:v>3531.02</c:v>
                </c:pt>
                <c:pt idx="15721">
                  <c:v>3531.27</c:v>
                </c:pt>
                <c:pt idx="15722">
                  <c:v>3531.52</c:v>
                </c:pt>
                <c:pt idx="15723">
                  <c:v>3531.54</c:v>
                </c:pt>
                <c:pt idx="15724">
                  <c:v>3531.79</c:v>
                </c:pt>
                <c:pt idx="15725">
                  <c:v>3532.04</c:v>
                </c:pt>
                <c:pt idx="15726">
                  <c:v>3532.29</c:v>
                </c:pt>
                <c:pt idx="15727">
                  <c:v>3532.54</c:v>
                </c:pt>
                <c:pt idx="15728">
                  <c:v>3532.79</c:v>
                </c:pt>
                <c:pt idx="15729">
                  <c:v>3533.04</c:v>
                </c:pt>
                <c:pt idx="15730">
                  <c:v>3533.3</c:v>
                </c:pt>
                <c:pt idx="15731">
                  <c:v>3533.55</c:v>
                </c:pt>
                <c:pt idx="15732">
                  <c:v>3533.56</c:v>
                </c:pt>
                <c:pt idx="15733">
                  <c:v>3533.82</c:v>
                </c:pt>
                <c:pt idx="15734">
                  <c:v>3534.07</c:v>
                </c:pt>
                <c:pt idx="15735">
                  <c:v>3534.32</c:v>
                </c:pt>
                <c:pt idx="15736">
                  <c:v>3534.57</c:v>
                </c:pt>
                <c:pt idx="15737">
                  <c:v>3534.82</c:v>
                </c:pt>
                <c:pt idx="15738">
                  <c:v>3535.07</c:v>
                </c:pt>
                <c:pt idx="15739">
                  <c:v>3535.32</c:v>
                </c:pt>
                <c:pt idx="15740">
                  <c:v>3535.57</c:v>
                </c:pt>
                <c:pt idx="15741">
                  <c:v>3535.59</c:v>
                </c:pt>
                <c:pt idx="15742">
                  <c:v>3535.84</c:v>
                </c:pt>
                <c:pt idx="15743">
                  <c:v>3536.09</c:v>
                </c:pt>
                <c:pt idx="15744">
                  <c:v>3536.34</c:v>
                </c:pt>
                <c:pt idx="15745">
                  <c:v>3536.59</c:v>
                </c:pt>
                <c:pt idx="15746">
                  <c:v>3536.84</c:v>
                </c:pt>
                <c:pt idx="15747">
                  <c:v>3537.09</c:v>
                </c:pt>
                <c:pt idx="15748">
                  <c:v>3537.34</c:v>
                </c:pt>
                <c:pt idx="15749">
                  <c:v>3537.59</c:v>
                </c:pt>
                <c:pt idx="15750">
                  <c:v>3537.61</c:v>
                </c:pt>
                <c:pt idx="15751">
                  <c:v>3537.86</c:v>
                </c:pt>
                <c:pt idx="15752">
                  <c:v>3538.11</c:v>
                </c:pt>
                <c:pt idx="15753">
                  <c:v>3538.36</c:v>
                </c:pt>
                <c:pt idx="15754">
                  <c:v>3538.61</c:v>
                </c:pt>
                <c:pt idx="15755">
                  <c:v>3538.86</c:v>
                </c:pt>
                <c:pt idx="15756">
                  <c:v>3539.11</c:v>
                </c:pt>
                <c:pt idx="15757">
                  <c:v>3539.36</c:v>
                </c:pt>
                <c:pt idx="15758">
                  <c:v>3539.61</c:v>
                </c:pt>
                <c:pt idx="15759">
                  <c:v>3539.63</c:v>
                </c:pt>
                <c:pt idx="15760">
                  <c:v>3539.88</c:v>
                </c:pt>
                <c:pt idx="15761">
                  <c:v>3540.13</c:v>
                </c:pt>
                <c:pt idx="15762">
                  <c:v>3540.38</c:v>
                </c:pt>
                <c:pt idx="15763">
                  <c:v>3540.63</c:v>
                </c:pt>
                <c:pt idx="15764">
                  <c:v>3540.88</c:v>
                </c:pt>
                <c:pt idx="15765">
                  <c:v>3541.13</c:v>
                </c:pt>
                <c:pt idx="15766">
                  <c:v>3541.38</c:v>
                </c:pt>
                <c:pt idx="15767">
                  <c:v>3541.63</c:v>
                </c:pt>
                <c:pt idx="15768">
                  <c:v>3541.65</c:v>
                </c:pt>
                <c:pt idx="15769">
                  <c:v>3541.9</c:v>
                </c:pt>
                <c:pt idx="15770">
                  <c:v>3542.15</c:v>
                </c:pt>
                <c:pt idx="15771">
                  <c:v>3542.4</c:v>
                </c:pt>
                <c:pt idx="15772">
                  <c:v>3542.65</c:v>
                </c:pt>
                <c:pt idx="15773">
                  <c:v>3542.9</c:v>
                </c:pt>
                <c:pt idx="15774">
                  <c:v>3543.15</c:v>
                </c:pt>
                <c:pt idx="15775">
                  <c:v>3543.4</c:v>
                </c:pt>
                <c:pt idx="15776">
                  <c:v>3543.65</c:v>
                </c:pt>
                <c:pt idx="15777">
                  <c:v>3543.67</c:v>
                </c:pt>
                <c:pt idx="15778">
                  <c:v>3543.92</c:v>
                </c:pt>
                <c:pt idx="15779">
                  <c:v>3544.17</c:v>
                </c:pt>
                <c:pt idx="15780">
                  <c:v>3544.42</c:v>
                </c:pt>
                <c:pt idx="15781">
                  <c:v>3544.67</c:v>
                </c:pt>
                <c:pt idx="15782">
                  <c:v>3544.92</c:v>
                </c:pt>
                <c:pt idx="15783">
                  <c:v>3545.17</c:v>
                </c:pt>
                <c:pt idx="15784">
                  <c:v>3545.42</c:v>
                </c:pt>
                <c:pt idx="15785">
                  <c:v>3545.68</c:v>
                </c:pt>
                <c:pt idx="15786">
                  <c:v>3545.69</c:v>
                </c:pt>
                <c:pt idx="15787">
                  <c:v>3545.94</c:v>
                </c:pt>
                <c:pt idx="15788">
                  <c:v>3546.19</c:v>
                </c:pt>
                <c:pt idx="15789">
                  <c:v>3546.44</c:v>
                </c:pt>
                <c:pt idx="15790">
                  <c:v>3546.69</c:v>
                </c:pt>
                <c:pt idx="15791">
                  <c:v>3546.95</c:v>
                </c:pt>
                <c:pt idx="15792">
                  <c:v>3547.2</c:v>
                </c:pt>
                <c:pt idx="15793">
                  <c:v>3547.45</c:v>
                </c:pt>
                <c:pt idx="15794">
                  <c:v>3547.7</c:v>
                </c:pt>
                <c:pt idx="15795">
                  <c:v>3547.71</c:v>
                </c:pt>
                <c:pt idx="15796">
                  <c:v>3547.96</c:v>
                </c:pt>
                <c:pt idx="15797">
                  <c:v>3548.21</c:v>
                </c:pt>
                <c:pt idx="15798">
                  <c:v>3548.47</c:v>
                </c:pt>
                <c:pt idx="15799">
                  <c:v>3548.72</c:v>
                </c:pt>
                <c:pt idx="15800">
                  <c:v>3548.97</c:v>
                </c:pt>
                <c:pt idx="15801">
                  <c:v>3549.22</c:v>
                </c:pt>
                <c:pt idx="15802">
                  <c:v>3549.47</c:v>
                </c:pt>
                <c:pt idx="15803">
                  <c:v>3549.72</c:v>
                </c:pt>
                <c:pt idx="15804">
                  <c:v>3549.74</c:v>
                </c:pt>
                <c:pt idx="15805">
                  <c:v>3549.99</c:v>
                </c:pt>
                <c:pt idx="15806">
                  <c:v>3550.24</c:v>
                </c:pt>
                <c:pt idx="15807">
                  <c:v>3550.49</c:v>
                </c:pt>
                <c:pt idx="15808">
                  <c:v>3550.74</c:v>
                </c:pt>
                <c:pt idx="15809">
                  <c:v>3550.99</c:v>
                </c:pt>
                <c:pt idx="15810">
                  <c:v>3551.24</c:v>
                </c:pt>
                <c:pt idx="15811">
                  <c:v>3551.49</c:v>
                </c:pt>
                <c:pt idx="15812">
                  <c:v>3551.74</c:v>
                </c:pt>
                <c:pt idx="15813">
                  <c:v>3551.76</c:v>
                </c:pt>
                <c:pt idx="15814">
                  <c:v>3552.01</c:v>
                </c:pt>
                <c:pt idx="15815">
                  <c:v>3552.26</c:v>
                </c:pt>
                <c:pt idx="15816">
                  <c:v>3552.51</c:v>
                </c:pt>
                <c:pt idx="15817">
                  <c:v>3552.76</c:v>
                </c:pt>
                <c:pt idx="15818">
                  <c:v>3553.01</c:v>
                </c:pt>
                <c:pt idx="15819">
                  <c:v>3553.26</c:v>
                </c:pt>
                <c:pt idx="15820">
                  <c:v>3553.51</c:v>
                </c:pt>
                <c:pt idx="15821">
                  <c:v>3553.76</c:v>
                </c:pt>
                <c:pt idx="15822">
                  <c:v>3553.78</c:v>
                </c:pt>
                <c:pt idx="15823">
                  <c:v>3554.03</c:v>
                </c:pt>
                <c:pt idx="15824">
                  <c:v>3554.28</c:v>
                </c:pt>
                <c:pt idx="15825">
                  <c:v>3554.53</c:v>
                </c:pt>
                <c:pt idx="15826">
                  <c:v>3554.78</c:v>
                </c:pt>
                <c:pt idx="15827">
                  <c:v>3555.03</c:v>
                </c:pt>
                <c:pt idx="15828">
                  <c:v>3555.28</c:v>
                </c:pt>
                <c:pt idx="15829">
                  <c:v>3555.53</c:v>
                </c:pt>
                <c:pt idx="15830">
                  <c:v>3555.78</c:v>
                </c:pt>
                <c:pt idx="15831">
                  <c:v>3555.8</c:v>
                </c:pt>
                <c:pt idx="15832">
                  <c:v>3556.05</c:v>
                </c:pt>
                <c:pt idx="15833">
                  <c:v>3556.3</c:v>
                </c:pt>
                <c:pt idx="15834">
                  <c:v>3556.55</c:v>
                </c:pt>
                <c:pt idx="15835">
                  <c:v>3556.8</c:v>
                </c:pt>
                <c:pt idx="15836">
                  <c:v>3557.05</c:v>
                </c:pt>
                <c:pt idx="15837">
                  <c:v>3557.3</c:v>
                </c:pt>
                <c:pt idx="15838">
                  <c:v>3557.55</c:v>
                </c:pt>
                <c:pt idx="15839">
                  <c:v>3557.8</c:v>
                </c:pt>
                <c:pt idx="15840">
                  <c:v>3557.82</c:v>
                </c:pt>
                <c:pt idx="15841">
                  <c:v>3558.07</c:v>
                </c:pt>
                <c:pt idx="15842">
                  <c:v>3558.32</c:v>
                </c:pt>
                <c:pt idx="15843">
                  <c:v>3558.57</c:v>
                </c:pt>
                <c:pt idx="15844">
                  <c:v>3558.82</c:v>
                </c:pt>
                <c:pt idx="15845">
                  <c:v>3559.07</c:v>
                </c:pt>
                <c:pt idx="15846">
                  <c:v>3559.32</c:v>
                </c:pt>
                <c:pt idx="15847">
                  <c:v>3559.58</c:v>
                </c:pt>
                <c:pt idx="15848">
                  <c:v>3559.83</c:v>
                </c:pt>
                <c:pt idx="15849">
                  <c:v>3559.84</c:v>
                </c:pt>
                <c:pt idx="15850">
                  <c:v>3560.09</c:v>
                </c:pt>
                <c:pt idx="15851">
                  <c:v>3560.34</c:v>
                </c:pt>
                <c:pt idx="15852">
                  <c:v>3560.6</c:v>
                </c:pt>
                <c:pt idx="15853">
                  <c:v>3560.85</c:v>
                </c:pt>
                <c:pt idx="15854">
                  <c:v>3561.1</c:v>
                </c:pt>
                <c:pt idx="15855">
                  <c:v>3561.35</c:v>
                </c:pt>
                <c:pt idx="15856">
                  <c:v>3561.6</c:v>
                </c:pt>
                <c:pt idx="15857">
                  <c:v>3561.85</c:v>
                </c:pt>
                <c:pt idx="15858">
                  <c:v>3561.87</c:v>
                </c:pt>
                <c:pt idx="15859">
                  <c:v>3562.12</c:v>
                </c:pt>
                <c:pt idx="15860">
                  <c:v>3562.37</c:v>
                </c:pt>
                <c:pt idx="15861">
                  <c:v>3562.62</c:v>
                </c:pt>
                <c:pt idx="15862">
                  <c:v>3562.87</c:v>
                </c:pt>
                <c:pt idx="15863">
                  <c:v>3563.12</c:v>
                </c:pt>
                <c:pt idx="15864">
                  <c:v>3563.37</c:v>
                </c:pt>
                <c:pt idx="15865">
                  <c:v>3563.62</c:v>
                </c:pt>
                <c:pt idx="15866">
                  <c:v>3563.87</c:v>
                </c:pt>
                <c:pt idx="15867">
                  <c:v>3563.89</c:v>
                </c:pt>
                <c:pt idx="15868">
                  <c:v>3564.14</c:v>
                </c:pt>
                <c:pt idx="15869">
                  <c:v>3564.39</c:v>
                </c:pt>
                <c:pt idx="15870">
                  <c:v>3564.64</c:v>
                </c:pt>
                <c:pt idx="15871">
                  <c:v>3564.89</c:v>
                </c:pt>
                <c:pt idx="15872">
                  <c:v>3565.14</c:v>
                </c:pt>
                <c:pt idx="15873">
                  <c:v>3565.39</c:v>
                </c:pt>
                <c:pt idx="15874">
                  <c:v>3565.64</c:v>
                </c:pt>
                <c:pt idx="15875">
                  <c:v>3565.89</c:v>
                </c:pt>
                <c:pt idx="15876">
                  <c:v>3565.91</c:v>
                </c:pt>
                <c:pt idx="15877">
                  <c:v>3566.16</c:v>
                </c:pt>
                <c:pt idx="15878">
                  <c:v>3566.41</c:v>
                </c:pt>
                <c:pt idx="15879">
                  <c:v>3566.66</c:v>
                </c:pt>
                <c:pt idx="15880">
                  <c:v>3566.91</c:v>
                </c:pt>
                <c:pt idx="15881">
                  <c:v>3567.16</c:v>
                </c:pt>
                <c:pt idx="15882">
                  <c:v>3567.41</c:v>
                </c:pt>
                <c:pt idx="15883">
                  <c:v>3567.66</c:v>
                </c:pt>
                <c:pt idx="15884">
                  <c:v>3567.91</c:v>
                </c:pt>
                <c:pt idx="15885">
                  <c:v>3567.93</c:v>
                </c:pt>
                <c:pt idx="15886">
                  <c:v>3568.18</c:v>
                </c:pt>
                <c:pt idx="15887">
                  <c:v>3568.43</c:v>
                </c:pt>
                <c:pt idx="15888">
                  <c:v>3568.68</c:v>
                </c:pt>
                <c:pt idx="15889">
                  <c:v>3568.93</c:v>
                </c:pt>
                <c:pt idx="15890">
                  <c:v>3569.18</c:v>
                </c:pt>
                <c:pt idx="15891">
                  <c:v>3569.43</c:v>
                </c:pt>
                <c:pt idx="15892">
                  <c:v>3569.68</c:v>
                </c:pt>
                <c:pt idx="15893">
                  <c:v>3569.93</c:v>
                </c:pt>
                <c:pt idx="15894">
                  <c:v>3569.95</c:v>
                </c:pt>
                <c:pt idx="15895">
                  <c:v>3570.2</c:v>
                </c:pt>
                <c:pt idx="15896">
                  <c:v>3570.45</c:v>
                </c:pt>
                <c:pt idx="15897">
                  <c:v>3570.7</c:v>
                </c:pt>
                <c:pt idx="15898">
                  <c:v>3570.95</c:v>
                </c:pt>
                <c:pt idx="15899">
                  <c:v>3571.2</c:v>
                </c:pt>
                <c:pt idx="15900">
                  <c:v>3571.45</c:v>
                </c:pt>
                <c:pt idx="15901">
                  <c:v>3571.7</c:v>
                </c:pt>
                <c:pt idx="15902">
                  <c:v>3571.95</c:v>
                </c:pt>
                <c:pt idx="15903">
                  <c:v>3571.97</c:v>
                </c:pt>
                <c:pt idx="15904">
                  <c:v>3572.22</c:v>
                </c:pt>
                <c:pt idx="15905">
                  <c:v>3572.47</c:v>
                </c:pt>
                <c:pt idx="15906">
                  <c:v>3572.72</c:v>
                </c:pt>
                <c:pt idx="15907">
                  <c:v>3572.97</c:v>
                </c:pt>
                <c:pt idx="15908">
                  <c:v>3573.22</c:v>
                </c:pt>
                <c:pt idx="15909">
                  <c:v>3573.47</c:v>
                </c:pt>
                <c:pt idx="15910">
                  <c:v>3573.72</c:v>
                </c:pt>
                <c:pt idx="15911">
                  <c:v>3573.98</c:v>
                </c:pt>
                <c:pt idx="15912">
                  <c:v>3573.99</c:v>
                </c:pt>
                <c:pt idx="15913">
                  <c:v>3574.24</c:v>
                </c:pt>
                <c:pt idx="15914">
                  <c:v>3574.49</c:v>
                </c:pt>
                <c:pt idx="15915">
                  <c:v>3574.74</c:v>
                </c:pt>
                <c:pt idx="15916">
                  <c:v>3575</c:v>
                </c:pt>
                <c:pt idx="15917">
                  <c:v>3575.25</c:v>
                </c:pt>
                <c:pt idx="15918">
                  <c:v>3575.5</c:v>
                </c:pt>
                <c:pt idx="15919">
                  <c:v>3575.75</c:v>
                </c:pt>
                <c:pt idx="15920">
                  <c:v>3576</c:v>
                </c:pt>
                <c:pt idx="15921">
                  <c:v>3576.02</c:v>
                </c:pt>
                <c:pt idx="15922">
                  <c:v>3576.27</c:v>
                </c:pt>
                <c:pt idx="15923">
                  <c:v>3576.52</c:v>
                </c:pt>
                <c:pt idx="15924">
                  <c:v>3576.77</c:v>
                </c:pt>
                <c:pt idx="15925">
                  <c:v>3577.02</c:v>
                </c:pt>
                <c:pt idx="15926">
                  <c:v>3577.27</c:v>
                </c:pt>
                <c:pt idx="15927">
                  <c:v>3577.52</c:v>
                </c:pt>
                <c:pt idx="15928">
                  <c:v>3577.77</c:v>
                </c:pt>
                <c:pt idx="15929">
                  <c:v>3578.02</c:v>
                </c:pt>
                <c:pt idx="15930">
                  <c:v>3578.04</c:v>
                </c:pt>
                <c:pt idx="15931">
                  <c:v>3578.29</c:v>
                </c:pt>
                <c:pt idx="15932">
                  <c:v>3578.54</c:v>
                </c:pt>
                <c:pt idx="15933">
                  <c:v>3578.79</c:v>
                </c:pt>
                <c:pt idx="15934">
                  <c:v>3579.04</c:v>
                </c:pt>
                <c:pt idx="15935">
                  <c:v>3579.29</c:v>
                </c:pt>
                <c:pt idx="15936">
                  <c:v>3579.54</c:v>
                </c:pt>
                <c:pt idx="15937">
                  <c:v>3579.79</c:v>
                </c:pt>
                <c:pt idx="15938">
                  <c:v>3580.04</c:v>
                </c:pt>
                <c:pt idx="15939">
                  <c:v>3580.06</c:v>
                </c:pt>
                <c:pt idx="15940">
                  <c:v>3580.31</c:v>
                </c:pt>
                <c:pt idx="15941">
                  <c:v>3580.56</c:v>
                </c:pt>
                <c:pt idx="15942">
                  <c:v>3580.81</c:v>
                </c:pt>
                <c:pt idx="15943">
                  <c:v>3581.06</c:v>
                </c:pt>
                <c:pt idx="15944">
                  <c:v>3581.31</c:v>
                </c:pt>
                <c:pt idx="15945">
                  <c:v>3581.56</c:v>
                </c:pt>
                <c:pt idx="15946">
                  <c:v>3581.81</c:v>
                </c:pt>
                <c:pt idx="15947">
                  <c:v>3582.06</c:v>
                </c:pt>
                <c:pt idx="15948">
                  <c:v>3582.08</c:v>
                </c:pt>
                <c:pt idx="15949">
                  <c:v>3582.33</c:v>
                </c:pt>
                <c:pt idx="15950">
                  <c:v>3582.58</c:v>
                </c:pt>
                <c:pt idx="15951">
                  <c:v>3582.83</c:v>
                </c:pt>
                <c:pt idx="15952">
                  <c:v>3583.08</c:v>
                </c:pt>
                <c:pt idx="15953">
                  <c:v>3583.33</c:v>
                </c:pt>
                <c:pt idx="15954">
                  <c:v>3583.58</c:v>
                </c:pt>
                <c:pt idx="15955">
                  <c:v>3583.83</c:v>
                </c:pt>
                <c:pt idx="15956">
                  <c:v>3584.08</c:v>
                </c:pt>
                <c:pt idx="15957">
                  <c:v>3584.1</c:v>
                </c:pt>
                <c:pt idx="15958">
                  <c:v>3584.35</c:v>
                </c:pt>
                <c:pt idx="15959">
                  <c:v>3584.6</c:v>
                </c:pt>
                <c:pt idx="15960">
                  <c:v>3584.85</c:v>
                </c:pt>
                <c:pt idx="15961">
                  <c:v>3585.1</c:v>
                </c:pt>
                <c:pt idx="15962">
                  <c:v>3585.35</c:v>
                </c:pt>
                <c:pt idx="15963">
                  <c:v>3585.6</c:v>
                </c:pt>
                <c:pt idx="15964">
                  <c:v>3585.85</c:v>
                </c:pt>
                <c:pt idx="15965">
                  <c:v>3586.11</c:v>
                </c:pt>
                <c:pt idx="15966">
                  <c:v>3586.12</c:v>
                </c:pt>
                <c:pt idx="15967">
                  <c:v>3586.37</c:v>
                </c:pt>
                <c:pt idx="15968">
                  <c:v>3586.62</c:v>
                </c:pt>
                <c:pt idx="15969">
                  <c:v>3586.87</c:v>
                </c:pt>
                <c:pt idx="15970">
                  <c:v>3587.12</c:v>
                </c:pt>
                <c:pt idx="15971">
                  <c:v>3587.38</c:v>
                </c:pt>
                <c:pt idx="15972">
                  <c:v>3587.63</c:v>
                </c:pt>
                <c:pt idx="15973">
                  <c:v>3587.88</c:v>
                </c:pt>
                <c:pt idx="15974">
                  <c:v>3588.13</c:v>
                </c:pt>
                <c:pt idx="15975">
                  <c:v>3588.14</c:v>
                </c:pt>
                <c:pt idx="15976">
                  <c:v>3588.4</c:v>
                </c:pt>
                <c:pt idx="15977">
                  <c:v>3588.65</c:v>
                </c:pt>
                <c:pt idx="15978">
                  <c:v>3588.9</c:v>
                </c:pt>
                <c:pt idx="15979">
                  <c:v>3589.15</c:v>
                </c:pt>
                <c:pt idx="15980">
                  <c:v>3589.4</c:v>
                </c:pt>
                <c:pt idx="15981">
                  <c:v>3589.65</c:v>
                </c:pt>
                <c:pt idx="15982">
                  <c:v>3589.9</c:v>
                </c:pt>
                <c:pt idx="15983">
                  <c:v>3590.15</c:v>
                </c:pt>
                <c:pt idx="15984">
                  <c:v>3590.17</c:v>
                </c:pt>
                <c:pt idx="15985">
                  <c:v>3590.42</c:v>
                </c:pt>
                <c:pt idx="15986">
                  <c:v>3590.67</c:v>
                </c:pt>
                <c:pt idx="15987">
                  <c:v>3590.92</c:v>
                </c:pt>
                <c:pt idx="15988">
                  <c:v>3591.17</c:v>
                </c:pt>
                <c:pt idx="15989">
                  <c:v>3591.42</c:v>
                </c:pt>
                <c:pt idx="15990">
                  <c:v>3591.67</c:v>
                </c:pt>
                <c:pt idx="15991">
                  <c:v>3591.92</c:v>
                </c:pt>
                <c:pt idx="15992">
                  <c:v>3592.17</c:v>
                </c:pt>
                <c:pt idx="15993">
                  <c:v>3592.19</c:v>
                </c:pt>
                <c:pt idx="15994">
                  <c:v>3592.44</c:v>
                </c:pt>
                <c:pt idx="15995">
                  <c:v>3592.69</c:v>
                </c:pt>
                <c:pt idx="15996">
                  <c:v>3592.94</c:v>
                </c:pt>
                <c:pt idx="15997">
                  <c:v>3593.19</c:v>
                </c:pt>
                <c:pt idx="15998">
                  <c:v>3593.44</c:v>
                </c:pt>
                <c:pt idx="15999">
                  <c:v>3593.69</c:v>
                </c:pt>
                <c:pt idx="16000">
                  <c:v>3593.94</c:v>
                </c:pt>
                <c:pt idx="16001">
                  <c:v>3594.19</c:v>
                </c:pt>
                <c:pt idx="16002">
                  <c:v>3594.21</c:v>
                </c:pt>
                <c:pt idx="16003">
                  <c:v>3594.46</c:v>
                </c:pt>
                <c:pt idx="16004">
                  <c:v>3594.71</c:v>
                </c:pt>
                <c:pt idx="16005">
                  <c:v>3594.96</c:v>
                </c:pt>
                <c:pt idx="16006">
                  <c:v>3595.21</c:v>
                </c:pt>
                <c:pt idx="16007">
                  <c:v>3595.46</c:v>
                </c:pt>
                <c:pt idx="16008">
                  <c:v>3595.71</c:v>
                </c:pt>
                <c:pt idx="16009">
                  <c:v>3595.96</c:v>
                </c:pt>
                <c:pt idx="16010">
                  <c:v>3596.21</c:v>
                </c:pt>
                <c:pt idx="16011">
                  <c:v>3596.23</c:v>
                </c:pt>
                <c:pt idx="16012">
                  <c:v>3596.48</c:v>
                </c:pt>
                <c:pt idx="16013">
                  <c:v>3596.73</c:v>
                </c:pt>
                <c:pt idx="16014">
                  <c:v>3596.98</c:v>
                </c:pt>
                <c:pt idx="16015">
                  <c:v>3597.23</c:v>
                </c:pt>
                <c:pt idx="16016">
                  <c:v>3597.48</c:v>
                </c:pt>
                <c:pt idx="16017">
                  <c:v>3597.73</c:v>
                </c:pt>
                <c:pt idx="16018">
                  <c:v>3597.98</c:v>
                </c:pt>
              </c:numCache>
            </c:numRef>
          </c:xVal>
          <c:yVal>
            <c:numRef>
              <c:f>monolith_base_drift!$H$2:$H$16020</c:f>
              <c:numCache>
                <c:formatCode>General</c:formatCode>
                <c:ptCount val="16019"/>
                <c:pt idx="0">
                  <c:v>135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51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60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64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-25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53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-74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-11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33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106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25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-16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46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13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-5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29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-24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-14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-15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-27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-12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19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-84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-55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-60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-63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-43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-87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-40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-38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-17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-122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-25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-157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-109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-123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-148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-90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-66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-61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-54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-125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-135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-122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-75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-20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-70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-137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-156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-241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-190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-115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-131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-192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-144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-120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-143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-109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-140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-193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-208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-149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-210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-194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-189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-154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-117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-168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-189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-207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-195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-121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-158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-192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-242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-210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-315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-198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-232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-175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-232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-223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-649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-305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-217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-293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-6981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-264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-330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-325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-268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-338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-282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-349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-359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-630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-292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-390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-369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-374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-361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-384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-391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-371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-374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-290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-400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-447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-401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-417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-411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-414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-397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-427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-430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-370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-437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-387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-472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-426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-511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-383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-443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-438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-413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-472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-447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-474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-484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-458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-499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-483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-473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-523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-499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-481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-490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-529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-474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-501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-459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-476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-509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-555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-510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-522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-530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-568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-537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-547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-544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-719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-542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-561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-496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-548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-564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-543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-612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-548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-617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-641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-622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-636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-597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-584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-623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-601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-686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-697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-637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-639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-524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-647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-688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-638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-674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-672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-741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-716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-708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-707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-744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-726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-781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-707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-769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-706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-802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-832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-703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-752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-748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-784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-793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-843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-822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-753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-779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-824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-801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-768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-821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-822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-846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-861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-830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-820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-803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-823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-815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-872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-906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-931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-858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-925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-865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-848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-843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-932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-868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-887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-914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-916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-925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-896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-902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-902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-929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-912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-970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-933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-978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-911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-973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-903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-972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-969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-943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-944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-1111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-1015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-1020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-912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-942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-1078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-1056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-1078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-1000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-1036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-1044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-1077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-1082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-1084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-1089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-1024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-1066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-1104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-1158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-1131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-1097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-1044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-1164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-1101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-1141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-1085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-1138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-1180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-1134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-1139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-1101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-1152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-1129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-1134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-1163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-1137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-1195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-1261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-1173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-1174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-1204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-1189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-1215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-1220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-1190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-1187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-1189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-1249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-1234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-1274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-1212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-1368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-1286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-1106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-1262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-1345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-1262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-1241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-1305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-1206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-1414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-1269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-1307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-1265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-1313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-1200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-1356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-1289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-1369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-1389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-1325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-1387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-1334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-1288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-1384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-1396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-1421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-1363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-1411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-1416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-1391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-1357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-1343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-1402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-1394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-1396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-1435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-1388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-1449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-1298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-1392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-1416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-1376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-1416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-1456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-1424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-1439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-1482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-1495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-1482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-1475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-1519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-1497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-1455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-1487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-1506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-1432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-1477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-1577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-1528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-1492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-1521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-1637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-1589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-1588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-1541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-1626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-1554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-1439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-1592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-1606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-1574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-1625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-1602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-1577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-1643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-1675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-1693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-1661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-1682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-1610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-1654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-1666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-1664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-1790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-1704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-1653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-1648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-1717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-1705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-1729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-1683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-1645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-1660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-1682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-1790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-1753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-1731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-1815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-8687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-1773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-1726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-1782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-1750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-1714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-1761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-1819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-1799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-1806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-1787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-1716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-1773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-1815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-1809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-1841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-1833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-1819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-1853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-1883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-1732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-1886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-1865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-1864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-1885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-1850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-1841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-1875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-1889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-1862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-1871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-1935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-1960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-1904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-1959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-1925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-1961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-1915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-1834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-1952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-1962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-2005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-1960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-1975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-2010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-1958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-1924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-1990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-2047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-1997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-1999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-1987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-1999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-1970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-2045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-2044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-2052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-2055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-2047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-2068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-2035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-2044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-2104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-2094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-2115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-2152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-2094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-2096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-2136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-2087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-2164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-2087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-2083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-2052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-2198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-2131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-2133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-2154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-2081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-2169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-2252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-2207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-2150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-2224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-2203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-2164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-2183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-2219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-2146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-2222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-2290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-2209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-2234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-2191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-2190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-2217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-2232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-2272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-2261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-2230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-2256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-2296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-2307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-2279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-2264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-2229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-2266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-2239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-2240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-2297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-2250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-2778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-2732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-2371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-2331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-2321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-2344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-2234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-2269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-2378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-2367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-2404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-2393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-2337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-2386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-2379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-2378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-2467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-2453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-2354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-2424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-2433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-2411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-2414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-2453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-2455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-2364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-2470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-2482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-2434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-2417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-2578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-2580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-2486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-2501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-2467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-2530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-2553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-2543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-2494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-2554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-2544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-2522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-2558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-2539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-2575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-2524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-2552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-2529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-2528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-2591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-2591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-2563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-2585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-2586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-2562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-2599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-2631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-2637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-2624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-2682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-2639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-2633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-2606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-2684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-2666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-2672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-2562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-2638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-2639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-2734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-2722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-2691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-2756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-2716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-2758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-2695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-2782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-2706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-2723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-2663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-2760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-2685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-2777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-2766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-2686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-2757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-2740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-2774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-2629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-2758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-2725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-2762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-2815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-2805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-2853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-2823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-2787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-2782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-2863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-2808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-2835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-2845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-2814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-2896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-2909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-2921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-2882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-2897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-2891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-2979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-2840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-2946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-2984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-2916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-2898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-3013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-2897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-2964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-2955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-2932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-2967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-2959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-2942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-2918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-2979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-2955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-2977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-2947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-3037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-2999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-3006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-3043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-2947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-3005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-2967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-3059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-3038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-3086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-3026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-3068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-3046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-3052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-3036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-3064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-3084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-3110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-3123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-3138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-3128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-3162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-3116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-3165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-3134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-3143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-3097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-3069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-3104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-3158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-3116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-3143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-3160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-3184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-3154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-3175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-3213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-3156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-3339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-3173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-3141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-3142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-3224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-3207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-3245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-3204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-3281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-3221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-3229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-3257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-3247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-3225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-3265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-3291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-3273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-3223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-3300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-3266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-3272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-3282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-3347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-3347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-3519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-3331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-3240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-3315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-3391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-3368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-3499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-3396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-3395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-3354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-3364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-3303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-3391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-3392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-3418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-3435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-3445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-3440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-3444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-3370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-3453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-3384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-3492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-3421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-3474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-3444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-3472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-3472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-3492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-3565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-3405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-3477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-3457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-3487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-3522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-3539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-3497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-3525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-3521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-3569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-3538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-3537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-3554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-3594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-3565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-3547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-3559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-3555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-3557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-3615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-3469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-3491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-3648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-3598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-3602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-3643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-3657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-3616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-3636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-3765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-3681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-3765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-3680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-3630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-3686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-3613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-3482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-3708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-3636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-3702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-3726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-3759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-3684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-3739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-3716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-3688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-3717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-3692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-3697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-3677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-3659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-3803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-3717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-3767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-3690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-3772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-3787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-3781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-3809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-3666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-3977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-3775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-3801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-3863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-3762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-3809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-3616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-3871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-3837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-3849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-3865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-3884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-3860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-3872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-3861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-3893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-3832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-3886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-3910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-3885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-3947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-3913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-3913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-3930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-3934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-3942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-3908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-3981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-3913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-3975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-3950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-3962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-3951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-3940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-4031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-4001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-3973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-3981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-3987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-4009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-3974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-4003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-4036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-4024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-4017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-4056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-4079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-4082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-3974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-4051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-4103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-4057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-4043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-4070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-4076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-4068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-4063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-4096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-4050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-4122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-4132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-4118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-4045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-4087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-4117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-4159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-4131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-4164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-4193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-4140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-4162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-4161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-4192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-4166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-4219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-4205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-4178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-4049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-4261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-4187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-4141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-4215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-4210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-4254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-4271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-4254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-4344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-4197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-4214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-4193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-4264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-4154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-4269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-4294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-4285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-4246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-4256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-4361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-4172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-4242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-4330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-4298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-4279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-4369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-4197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-4331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-4365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-4336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-4364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-4421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-4419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-4425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-4395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-4392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-4425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-4407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-4415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-4400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-4441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-4290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-4407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-4452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-4441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-4394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-4488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-4495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-4363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-4493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-4470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-4526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-4456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-4460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-4475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-4439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-4457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-4512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-4470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-4502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-4554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-4561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-4439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-4543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-4553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-4724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-4572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-4526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-4564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-4588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-4596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-4619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-4631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-4565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-4614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-4536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-4590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-4681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-4728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-4665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-4641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-4659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-4654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-4649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-4636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-4629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-4638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-4682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-4701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-4700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-4754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-4713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-4825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-4690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-4696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-4656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-4755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-4700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-4528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-4756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-4734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-4707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-4745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-4753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-4828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-4791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-4848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-4791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-4757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-4831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-4797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-4826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-4792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-4749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-4844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-4778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-4826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-4869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-4796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-4860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-4858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-4862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-4868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-4832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-4817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-4941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-4931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-4764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-4872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-4928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-4951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-4940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-4880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-4972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-4892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-4918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-4918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-4929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-4913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-4859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-4964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-5014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-4997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-4914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-4814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-4941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-5006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-5034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-5044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-4961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-5017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-5046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-5014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-4998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-5022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-5046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-4958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-5047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-4986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-5031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-5079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-5025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-5102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-5116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-5080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-5135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-5076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-4826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-5091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-5051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-5126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-5166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-5116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-5138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-5044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-5174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-5096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-5125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-5220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-5108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-5225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-5212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-5209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-5154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-5156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-5195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-5238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-5205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-5180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-5203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-5221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-5235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-5215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-5228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-5197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-5199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-5277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-5292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-5269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-5239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-5216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-5308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-5317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-5290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-5139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-5321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-5261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-5356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-5332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-5299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-5365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-5367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-5290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-5338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-5320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-5174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-5433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-5362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-5350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-5364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-5330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-5385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-5354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-5397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-5375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-5061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-5396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-5360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-5422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-5432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-5465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-5455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-5455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-5411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-5415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-5398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-5234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-5467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-5428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-5513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-5465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-5538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-5504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-5418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-5498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-5540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-5490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-5539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-5515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-5569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-5520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-5531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-5550</c:v>
                </c:pt>
                <c:pt idx="10000">
                  <c:v>#N/A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-5623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-5551</c:v>
                </c:pt>
                <c:pt idx="10018">
                  <c:v>#N/A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-5592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-5578</c:v>
                </c:pt>
                <c:pt idx="10036">
                  <c:v>#N/A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-5572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#N/A</c:v>
                </c:pt>
                <c:pt idx="10051">
                  <c:v>#N/A</c:v>
                </c:pt>
                <c:pt idx="10052">
                  <c:v>#N/A</c:v>
                </c:pt>
                <c:pt idx="10053">
                  <c:v>-5560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-5606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-5606</c:v>
                </c:pt>
                <c:pt idx="10072">
                  <c:v>#N/A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-5583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-5584</c:v>
                </c:pt>
                <c:pt idx="10090">
                  <c:v>#N/A</c:v>
                </c:pt>
                <c:pt idx="10091">
                  <c:v>#N/A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-5593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-5494</c:v>
                </c:pt>
                <c:pt idx="10108">
                  <c:v>#N/A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-5623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-5654</c:v>
                </c:pt>
                <c:pt idx="10126">
                  <c:v>#N/A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-5629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#N/A</c:v>
                </c:pt>
                <c:pt idx="10143">
                  <c:v>-5614</c:v>
                </c:pt>
                <c:pt idx="10144">
                  <c:v>#N/A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-5624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-5703</c:v>
                </c:pt>
                <c:pt idx="10162">
                  <c:v>#N/A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-5634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-5642</c:v>
                </c:pt>
                <c:pt idx="10180">
                  <c:v>#N/A</c:v>
                </c:pt>
                <c:pt idx="10181">
                  <c:v>#N/A</c:v>
                </c:pt>
                <c:pt idx="10182">
                  <c:v>#N/A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-5649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-5759</c:v>
                </c:pt>
                <c:pt idx="10198">
                  <c:v>#N/A</c:v>
                </c:pt>
                <c:pt idx="10199">
                  <c:v>#N/A</c:v>
                </c:pt>
                <c:pt idx="10200">
                  <c:v>#N/A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-5406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#N/A</c:v>
                </c:pt>
                <c:pt idx="10213">
                  <c:v>#N/A</c:v>
                </c:pt>
                <c:pt idx="10214">
                  <c:v>#N/A</c:v>
                </c:pt>
                <c:pt idx="10215">
                  <c:v>-5717</c:v>
                </c:pt>
                <c:pt idx="10216">
                  <c:v>#N/A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-5675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#N/A</c:v>
                </c:pt>
                <c:pt idx="10231">
                  <c:v>#N/A</c:v>
                </c:pt>
                <c:pt idx="10232">
                  <c:v>#N/A</c:v>
                </c:pt>
                <c:pt idx="10233">
                  <c:v>-5685</c:v>
                </c:pt>
                <c:pt idx="10234">
                  <c:v>#N/A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-5747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#N/A</c:v>
                </c:pt>
                <c:pt idx="10251">
                  <c:v>-5673</c:v>
                </c:pt>
                <c:pt idx="10252">
                  <c:v>#N/A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-5635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-5683</c:v>
                </c:pt>
                <c:pt idx="10270">
                  <c:v>#N/A</c:v>
                </c:pt>
                <c:pt idx="10271">
                  <c:v>#N/A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-5675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-5698</c:v>
                </c:pt>
                <c:pt idx="10288">
                  <c:v>#N/A</c:v>
                </c:pt>
                <c:pt idx="10289">
                  <c:v>#N/A</c:v>
                </c:pt>
                <c:pt idx="10290">
                  <c:v>#N/A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-5780</c:v>
                </c:pt>
                <c:pt idx="10297">
                  <c:v>#N/A</c:v>
                </c:pt>
                <c:pt idx="10298">
                  <c:v>#N/A</c:v>
                </c:pt>
                <c:pt idx="10299">
                  <c:v>#N/A</c:v>
                </c:pt>
                <c:pt idx="10300">
                  <c:v>#N/A</c:v>
                </c:pt>
                <c:pt idx="10301">
                  <c:v>#N/A</c:v>
                </c:pt>
                <c:pt idx="10302">
                  <c:v>#N/A</c:v>
                </c:pt>
                <c:pt idx="10303">
                  <c:v>#N/A</c:v>
                </c:pt>
                <c:pt idx="10304">
                  <c:v>#N/A</c:v>
                </c:pt>
                <c:pt idx="10305">
                  <c:v>-5699</c:v>
                </c:pt>
                <c:pt idx="10306">
                  <c:v>#N/A</c:v>
                </c:pt>
                <c:pt idx="10307">
                  <c:v>#N/A</c:v>
                </c:pt>
                <c:pt idx="10308">
                  <c:v>#N/A</c:v>
                </c:pt>
                <c:pt idx="10309">
                  <c:v>#N/A</c:v>
                </c:pt>
                <c:pt idx="10310">
                  <c:v>#N/A</c:v>
                </c:pt>
                <c:pt idx="10311">
                  <c:v>#N/A</c:v>
                </c:pt>
                <c:pt idx="10312">
                  <c:v>#N/A</c:v>
                </c:pt>
                <c:pt idx="10313">
                  <c:v>#N/A</c:v>
                </c:pt>
                <c:pt idx="10314">
                  <c:v>-5767</c:v>
                </c:pt>
                <c:pt idx="10315">
                  <c:v>#N/A</c:v>
                </c:pt>
                <c:pt idx="10316">
                  <c:v>#N/A</c:v>
                </c:pt>
                <c:pt idx="10317">
                  <c:v>#N/A</c:v>
                </c:pt>
                <c:pt idx="10318">
                  <c:v>#N/A</c:v>
                </c:pt>
                <c:pt idx="10319">
                  <c:v>#N/A</c:v>
                </c:pt>
                <c:pt idx="10320">
                  <c:v>#N/A</c:v>
                </c:pt>
                <c:pt idx="10321">
                  <c:v>#N/A</c:v>
                </c:pt>
                <c:pt idx="10322">
                  <c:v>#N/A</c:v>
                </c:pt>
                <c:pt idx="10323">
                  <c:v>-5660</c:v>
                </c:pt>
                <c:pt idx="10324">
                  <c:v>#N/A</c:v>
                </c:pt>
                <c:pt idx="10325">
                  <c:v>#N/A</c:v>
                </c:pt>
                <c:pt idx="10326">
                  <c:v>#N/A</c:v>
                </c:pt>
                <c:pt idx="10327">
                  <c:v>#N/A</c:v>
                </c:pt>
                <c:pt idx="10328">
                  <c:v>#N/A</c:v>
                </c:pt>
                <c:pt idx="10329">
                  <c:v>#N/A</c:v>
                </c:pt>
                <c:pt idx="10330">
                  <c:v>#N/A</c:v>
                </c:pt>
                <c:pt idx="10331">
                  <c:v>#N/A</c:v>
                </c:pt>
                <c:pt idx="10332">
                  <c:v>-5723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#N/A</c:v>
                </c:pt>
                <c:pt idx="10337">
                  <c:v>#N/A</c:v>
                </c:pt>
                <c:pt idx="10338">
                  <c:v>#N/A</c:v>
                </c:pt>
                <c:pt idx="10339">
                  <c:v>#N/A</c:v>
                </c:pt>
                <c:pt idx="10340">
                  <c:v>#N/A</c:v>
                </c:pt>
                <c:pt idx="10341">
                  <c:v>-5735</c:v>
                </c:pt>
                <c:pt idx="10342">
                  <c:v>#N/A</c:v>
                </c:pt>
                <c:pt idx="10343">
                  <c:v>#N/A</c:v>
                </c:pt>
                <c:pt idx="10344">
                  <c:v>#N/A</c:v>
                </c:pt>
                <c:pt idx="10345">
                  <c:v>#N/A</c:v>
                </c:pt>
                <c:pt idx="10346">
                  <c:v>#N/A</c:v>
                </c:pt>
                <c:pt idx="10347">
                  <c:v>#N/A</c:v>
                </c:pt>
                <c:pt idx="10348">
                  <c:v>#N/A</c:v>
                </c:pt>
                <c:pt idx="10349">
                  <c:v>#N/A</c:v>
                </c:pt>
                <c:pt idx="10350">
                  <c:v>-5723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#N/A</c:v>
                </c:pt>
                <c:pt idx="10356">
                  <c:v>#N/A</c:v>
                </c:pt>
                <c:pt idx="10357">
                  <c:v>#N/A</c:v>
                </c:pt>
                <c:pt idx="10358">
                  <c:v>#N/A</c:v>
                </c:pt>
                <c:pt idx="10359">
                  <c:v>-5737</c:v>
                </c:pt>
                <c:pt idx="10360">
                  <c:v>#N/A</c:v>
                </c:pt>
                <c:pt idx="10361">
                  <c:v>#N/A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#N/A</c:v>
                </c:pt>
                <c:pt idx="10366">
                  <c:v>#N/A</c:v>
                </c:pt>
                <c:pt idx="10367">
                  <c:v>#N/A</c:v>
                </c:pt>
                <c:pt idx="10368">
                  <c:v>-5778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#N/A</c:v>
                </c:pt>
                <c:pt idx="10375">
                  <c:v>#N/A</c:v>
                </c:pt>
                <c:pt idx="10376">
                  <c:v>#N/A</c:v>
                </c:pt>
                <c:pt idx="10377">
                  <c:v>-5742</c:v>
                </c:pt>
                <c:pt idx="10378">
                  <c:v>#N/A</c:v>
                </c:pt>
                <c:pt idx="10379">
                  <c:v>#N/A</c:v>
                </c:pt>
                <c:pt idx="10380">
                  <c:v>#N/A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#N/A</c:v>
                </c:pt>
                <c:pt idx="10386">
                  <c:v>-5783</c:v>
                </c:pt>
                <c:pt idx="10387">
                  <c:v>#N/A</c:v>
                </c:pt>
                <c:pt idx="10388">
                  <c:v>#N/A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#N/A</c:v>
                </c:pt>
                <c:pt idx="10393">
                  <c:v>#N/A</c:v>
                </c:pt>
                <c:pt idx="10394">
                  <c:v>#N/A</c:v>
                </c:pt>
                <c:pt idx="10395">
                  <c:v>-5743</c:v>
                </c:pt>
                <c:pt idx="10396">
                  <c:v>#N/A</c:v>
                </c:pt>
                <c:pt idx="10397">
                  <c:v>#N/A</c:v>
                </c:pt>
                <c:pt idx="10398">
                  <c:v>#N/A</c:v>
                </c:pt>
                <c:pt idx="10399">
                  <c:v>#N/A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-5784</c:v>
                </c:pt>
                <c:pt idx="10405">
                  <c:v>#N/A</c:v>
                </c:pt>
                <c:pt idx="10406">
                  <c:v>#N/A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-5754</c:v>
                </c:pt>
                <c:pt idx="10414">
                  <c:v>#N/A</c:v>
                </c:pt>
                <c:pt idx="10415">
                  <c:v>#N/A</c:v>
                </c:pt>
                <c:pt idx="10416">
                  <c:v>#N/A</c:v>
                </c:pt>
                <c:pt idx="10417">
                  <c:v>#N/A</c:v>
                </c:pt>
                <c:pt idx="10418">
                  <c:v>#N/A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-5832</c:v>
                </c:pt>
                <c:pt idx="10423">
                  <c:v>#N/A</c:v>
                </c:pt>
                <c:pt idx="10424">
                  <c:v>#N/A</c:v>
                </c:pt>
                <c:pt idx="10425">
                  <c:v>#N/A</c:v>
                </c:pt>
                <c:pt idx="10426">
                  <c:v>#N/A</c:v>
                </c:pt>
                <c:pt idx="10427">
                  <c:v>#N/A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-5792</c:v>
                </c:pt>
                <c:pt idx="10432">
                  <c:v>#N/A</c:v>
                </c:pt>
                <c:pt idx="10433">
                  <c:v>#N/A</c:v>
                </c:pt>
                <c:pt idx="10434">
                  <c:v>#N/A</c:v>
                </c:pt>
                <c:pt idx="10435">
                  <c:v>#N/A</c:v>
                </c:pt>
                <c:pt idx="10436">
                  <c:v>#N/A</c:v>
                </c:pt>
                <c:pt idx="10437">
                  <c:v>#N/A</c:v>
                </c:pt>
                <c:pt idx="10438">
                  <c:v>#N/A</c:v>
                </c:pt>
                <c:pt idx="10439">
                  <c:v>#N/A</c:v>
                </c:pt>
                <c:pt idx="10440">
                  <c:v>-5769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#N/A</c:v>
                </c:pt>
                <c:pt idx="10445">
                  <c:v>#N/A</c:v>
                </c:pt>
                <c:pt idx="10446">
                  <c:v>#N/A</c:v>
                </c:pt>
                <c:pt idx="10447">
                  <c:v>#N/A</c:v>
                </c:pt>
                <c:pt idx="10448">
                  <c:v>#N/A</c:v>
                </c:pt>
                <c:pt idx="10449">
                  <c:v>-5772</c:v>
                </c:pt>
                <c:pt idx="10450">
                  <c:v>#N/A</c:v>
                </c:pt>
                <c:pt idx="10451">
                  <c:v>#N/A</c:v>
                </c:pt>
                <c:pt idx="10452">
                  <c:v>#N/A</c:v>
                </c:pt>
                <c:pt idx="10453">
                  <c:v>#N/A</c:v>
                </c:pt>
                <c:pt idx="10454">
                  <c:v>#N/A</c:v>
                </c:pt>
                <c:pt idx="10455">
                  <c:v>#N/A</c:v>
                </c:pt>
                <c:pt idx="10456">
                  <c:v>#N/A</c:v>
                </c:pt>
                <c:pt idx="10457">
                  <c:v>#N/A</c:v>
                </c:pt>
                <c:pt idx="10458">
                  <c:v>-5698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#N/A</c:v>
                </c:pt>
                <c:pt idx="10465">
                  <c:v>#N/A</c:v>
                </c:pt>
                <c:pt idx="10466">
                  <c:v>#N/A</c:v>
                </c:pt>
                <c:pt idx="10467">
                  <c:v>-5790</c:v>
                </c:pt>
                <c:pt idx="10468">
                  <c:v>#N/A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#N/A</c:v>
                </c:pt>
                <c:pt idx="10475">
                  <c:v>#N/A</c:v>
                </c:pt>
                <c:pt idx="10476">
                  <c:v>-5841</c:v>
                </c:pt>
                <c:pt idx="10477">
                  <c:v>#N/A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#N/A</c:v>
                </c:pt>
                <c:pt idx="10483">
                  <c:v>#N/A</c:v>
                </c:pt>
                <c:pt idx="10484">
                  <c:v>#N/A</c:v>
                </c:pt>
                <c:pt idx="10485">
                  <c:v>-5911</c:v>
                </c:pt>
                <c:pt idx="10486">
                  <c:v>#N/A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#N/A</c:v>
                </c:pt>
                <c:pt idx="10493">
                  <c:v>#N/A</c:v>
                </c:pt>
                <c:pt idx="10494">
                  <c:v>-5929</c:v>
                </c:pt>
                <c:pt idx="10495">
                  <c:v>#N/A</c:v>
                </c:pt>
                <c:pt idx="10496">
                  <c:v>#N/A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#N/A</c:v>
                </c:pt>
                <c:pt idx="10501">
                  <c:v>#N/A</c:v>
                </c:pt>
                <c:pt idx="10502">
                  <c:v>#N/A</c:v>
                </c:pt>
                <c:pt idx="10503">
                  <c:v>-5901</c:v>
                </c:pt>
                <c:pt idx="10504">
                  <c:v>#N/A</c:v>
                </c:pt>
                <c:pt idx="10505">
                  <c:v>#N/A</c:v>
                </c:pt>
                <c:pt idx="10506">
                  <c:v>#N/A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-5869</c:v>
                </c:pt>
                <c:pt idx="10513">
                  <c:v>#N/A</c:v>
                </c:pt>
                <c:pt idx="10514">
                  <c:v>#N/A</c:v>
                </c:pt>
                <c:pt idx="10515">
                  <c:v>#N/A</c:v>
                </c:pt>
                <c:pt idx="10516">
                  <c:v>#N/A</c:v>
                </c:pt>
                <c:pt idx="10517">
                  <c:v>#N/A</c:v>
                </c:pt>
                <c:pt idx="10518">
                  <c:v>#N/A</c:v>
                </c:pt>
                <c:pt idx="10519">
                  <c:v>#N/A</c:v>
                </c:pt>
                <c:pt idx="10520">
                  <c:v>#N/A</c:v>
                </c:pt>
                <c:pt idx="10521">
                  <c:v>-6761</c:v>
                </c:pt>
                <c:pt idx="10522">
                  <c:v>#N/A</c:v>
                </c:pt>
                <c:pt idx="10523">
                  <c:v>#N/A</c:v>
                </c:pt>
                <c:pt idx="10524">
                  <c:v>#N/A</c:v>
                </c:pt>
                <c:pt idx="10525">
                  <c:v>#N/A</c:v>
                </c:pt>
                <c:pt idx="10526">
                  <c:v>#N/A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-5861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#N/A</c:v>
                </c:pt>
                <c:pt idx="10537">
                  <c:v>#N/A</c:v>
                </c:pt>
                <c:pt idx="10538">
                  <c:v>#N/A</c:v>
                </c:pt>
                <c:pt idx="10539">
                  <c:v>-5858</c:v>
                </c:pt>
                <c:pt idx="10540">
                  <c:v>#N/A</c:v>
                </c:pt>
                <c:pt idx="10541">
                  <c:v>#N/A</c:v>
                </c:pt>
                <c:pt idx="10542">
                  <c:v>#N/A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-5928</c:v>
                </c:pt>
                <c:pt idx="10549">
                  <c:v>#N/A</c:v>
                </c:pt>
                <c:pt idx="10550">
                  <c:v>#N/A</c:v>
                </c:pt>
                <c:pt idx="10551">
                  <c:v>#N/A</c:v>
                </c:pt>
                <c:pt idx="10552">
                  <c:v>#N/A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-5983</c:v>
                </c:pt>
                <c:pt idx="10558">
                  <c:v>#N/A</c:v>
                </c:pt>
                <c:pt idx="10559">
                  <c:v>#N/A</c:v>
                </c:pt>
                <c:pt idx="10560">
                  <c:v>#N/A</c:v>
                </c:pt>
                <c:pt idx="10561">
                  <c:v>#N/A</c:v>
                </c:pt>
                <c:pt idx="10562">
                  <c:v>#N/A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-5855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#N/A</c:v>
                </c:pt>
                <c:pt idx="10571">
                  <c:v>#N/A</c:v>
                </c:pt>
                <c:pt idx="10572">
                  <c:v>#N/A</c:v>
                </c:pt>
                <c:pt idx="10573">
                  <c:v>#N/A</c:v>
                </c:pt>
                <c:pt idx="10574">
                  <c:v>#N/A</c:v>
                </c:pt>
                <c:pt idx="10575">
                  <c:v>-5918</c:v>
                </c:pt>
                <c:pt idx="10576">
                  <c:v>#N/A</c:v>
                </c:pt>
                <c:pt idx="10577">
                  <c:v>#N/A</c:v>
                </c:pt>
                <c:pt idx="10578">
                  <c:v>#N/A</c:v>
                </c:pt>
                <c:pt idx="10579">
                  <c:v>#N/A</c:v>
                </c:pt>
                <c:pt idx="10580">
                  <c:v>#N/A</c:v>
                </c:pt>
                <c:pt idx="10581">
                  <c:v>#N/A</c:v>
                </c:pt>
                <c:pt idx="10582">
                  <c:v>#N/A</c:v>
                </c:pt>
                <c:pt idx="10583">
                  <c:v>#N/A</c:v>
                </c:pt>
                <c:pt idx="10584">
                  <c:v>-5862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#N/A</c:v>
                </c:pt>
                <c:pt idx="10591">
                  <c:v>#N/A</c:v>
                </c:pt>
                <c:pt idx="10592">
                  <c:v>#N/A</c:v>
                </c:pt>
                <c:pt idx="10593">
                  <c:v>-5878</c:v>
                </c:pt>
                <c:pt idx="10594">
                  <c:v>#N/A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#N/A</c:v>
                </c:pt>
                <c:pt idx="10601">
                  <c:v>#N/A</c:v>
                </c:pt>
                <c:pt idx="10602">
                  <c:v>-5951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#N/A</c:v>
                </c:pt>
                <c:pt idx="10609">
                  <c:v>#N/A</c:v>
                </c:pt>
                <c:pt idx="10610">
                  <c:v>#N/A</c:v>
                </c:pt>
                <c:pt idx="10611">
                  <c:v>-5854</c:v>
                </c:pt>
                <c:pt idx="10612">
                  <c:v>#N/A</c:v>
                </c:pt>
                <c:pt idx="10613">
                  <c:v>#N/A</c:v>
                </c:pt>
                <c:pt idx="10614">
                  <c:v>#N/A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#N/A</c:v>
                </c:pt>
                <c:pt idx="10620">
                  <c:v>-5910</c:v>
                </c:pt>
                <c:pt idx="10621">
                  <c:v>#N/A</c:v>
                </c:pt>
                <c:pt idx="10622">
                  <c:v>#N/A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#N/A</c:v>
                </c:pt>
                <c:pt idx="10627">
                  <c:v>#N/A</c:v>
                </c:pt>
                <c:pt idx="10628">
                  <c:v>#N/A</c:v>
                </c:pt>
                <c:pt idx="10629">
                  <c:v>-5915</c:v>
                </c:pt>
                <c:pt idx="10630">
                  <c:v>#N/A</c:v>
                </c:pt>
                <c:pt idx="10631">
                  <c:v>#N/A</c:v>
                </c:pt>
                <c:pt idx="10632">
                  <c:v>#N/A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#N/A</c:v>
                </c:pt>
                <c:pt idx="10638">
                  <c:v>-5971</c:v>
                </c:pt>
                <c:pt idx="10639">
                  <c:v>#N/A</c:v>
                </c:pt>
                <c:pt idx="10640">
                  <c:v>#N/A</c:v>
                </c:pt>
                <c:pt idx="10641">
                  <c:v>#N/A</c:v>
                </c:pt>
                <c:pt idx="10642">
                  <c:v>#N/A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-5949</c:v>
                </c:pt>
                <c:pt idx="10648">
                  <c:v>#N/A</c:v>
                </c:pt>
                <c:pt idx="10649">
                  <c:v>#N/A</c:v>
                </c:pt>
                <c:pt idx="10650">
                  <c:v>#N/A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-5971</c:v>
                </c:pt>
                <c:pt idx="10657">
                  <c:v>#N/A</c:v>
                </c:pt>
                <c:pt idx="10658">
                  <c:v>#N/A</c:v>
                </c:pt>
                <c:pt idx="10659">
                  <c:v>#N/A</c:v>
                </c:pt>
                <c:pt idx="10660">
                  <c:v>#N/A</c:v>
                </c:pt>
                <c:pt idx="10661">
                  <c:v>#N/A</c:v>
                </c:pt>
                <c:pt idx="10662">
                  <c:v>#N/A</c:v>
                </c:pt>
                <c:pt idx="10663">
                  <c:v>#N/A</c:v>
                </c:pt>
                <c:pt idx="10664">
                  <c:v>#N/A</c:v>
                </c:pt>
                <c:pt idx="10665">
                  <c:v>-5880</c:v>
                </c:pt>
                <c:pt idx="10666">
                  <c:v>#N/A</c:v>
                </c:pt>
                <c:pt idx="10667">
                  <c:v>#N/A</c:v>
                </c:pt>
                <c:pt idx="10668">
                  <c:v>#N/A</c:v>
                </c:pt>
                <c:pt idx="10669">
                  <c:v>#N/A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#N/A</c:v>
                </c:pt>
                <c:pt idx="10674">
                  <c:v>-5965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#N/A</c:v>
                </c:pt>
                <c:pt idx="10679">
                  <c:v>#N/A</c:v>
                </c:pt>
                <c:pt idx="10680">
                  <c:v>#N/A</c:v>
                </c:pt>
                <c:pt idx="10681">
                  <c:v>#N/A</c:v>
                </c:pt>
                <c:pt idx="10682">
                  <c:v>#N/A</c:v>
                </c:pt>
                <c:pt idx="10683">
                  <c:v>-5994</c:v>
                </c:pt>
                <c:pt idx="10684">
                  <c:v>#N/A</c:v>
                </c:pt>
                <c:pt idx="10685">
                  <c:v>#N/A</c:v>
                </c:pt>
                <c:pt idx="10686">
                  <c:v>#N/A</c:v>
                </c:pt>
                <c:pt idx="10687">
                  <c:v>#N/A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-5811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#N/A</c:v>
                </c:pt>
                <c:pt idx="10699">
                  <c:v>#N/A</c:v>
                </c:pt>
                <c:pt idx="10700">
                  <c:v>#N/A</c:v>
                </c:pt>
                <c:pt idx="10701">
                  <c:v>-5976</c:v>
                </c:pt>
                <c:pt idx="10702">
                  <c:v>#N/A</c:v>
                </c:pt>
                <c:pt idx="10703">
                  <c:v>#N/A</c:v>
                </c:pt>
                <c:pt idx="10704">
                  <c:v>#N/A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-6027</c:v>
                </c:pt>
                <c:pt idx="10711">
                  <c:v>#N/A</c:v>
                </c:pt>
                <c:pt idx="10712">
                  <c:v>#N/A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#N/A</c:v>
                </c:pt>
                <c:pt idx="10717">
                  <c:v>#N/A</c:v>
                </c:pt>
                <c:pt idx="10718">
                  <c:v>#N/A</c:v>
                </c:pt>
                <c:pt idx="10719">
                  <c:v>-5986</c:v>
                </c:pt>
                <c:pt idx="10720">
                  <c:v>#N/A</c:v>
                </c:pt>
                <c:pt idx="10721">
                  <c:v>#N/A</c:v>
                </c:pt>
                <c:pt idx="10722">
                  <c:v>#N/A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#N/A</c:v>
                </c:pt>
                <c:pt idx="10728">
                  <c:v>-5945</c:v>
                </c:pt>
                <c:pt idx="10729">
                  <c:v>#N/A</c:v>
                </c:pt>
                <c:pt idx="10730">
                  <c:v>#N/A</c:v>
                </c:pt>
                <c:pt idx="10731">
                  <c:v>#N/A</c:v>
                </c:pt>
                <c:pt idx="10732">
                  <c:v>#N/A</c:v>
                </c:pt>
                <c:pt idx="10733">
                  <c:v>#N/A</c:v>
                </c:pt>
                <c:pt idx="10734">
                  <c:v>#N/A</c:v>
                </c:pt>
                <c:pt idx="10735">
                  <c:v>#N/A</c:v>
                </c:pt>
                <c:pt idx="10736">
                  <c:v>#N/A</c:v>
                </c:pt>
                <c:pt idx="10737">
                  <c:v>-6024</c:v>
                </c:pt>
                <c:pt idx="10738">
                  <c:v>#N/A</c:v>
                </c:pt>
                <c:pt idx="10739">
                  <c:v>#N/A</c:v>
                </c:pt>
                <c:pt idx="10740">
                  <c:v>#N/A</c:v>
                </c:pt>
                <c:pt idx="10741">
                  <c:v>#N/A</c:v>
                </c:pt>
                <c:pt idx="10742">
                  <c:v>#N/A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-5978</c:v>
                </c:pt>
                <c:pt idx="10747">
                  <c:v>#N/A</c:v>
                </c:pt>
                <c:pt idx="10748">
                  <c:v>#N/A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-5983</c:v>
                </c:pt>
                <c:pt idx="10756">
                  <c:v>#N/A</c:v>
                </c:pt>
                <c:pt idx="10757">
                  <c:v>#N/A</c:v>
                </c:pt>
                <c:pt idx="10758">
                  <c:v>#N/A</c:v>
                </c:pt>
                <c:pt idx="10759">
                  <c:v>#N/A</c:v>
                </c:pt>
                <c:pt idx="10760">
                  <c:v>#N/A</c:v>
                </c:pt>
                <c:pt idx="10761">
                  <c:v>#N/A</c:v>
                </c:pt>
                <c:pt idx="10762">
                  <c:v>#N/A</c:v>
                </c:pt>
                <c:pt idx="10763">
                  <c:v>#N/A</c:v>
                </c:pt>
                <c:pt idx="10764">
                  <c:v>-5924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#N/A</c:v>
                </c:pt>
                <c:pt idx="10771">
                  <c:v>#N/A</c:v>
                </c:pt>
                <c:pt idx="10772">
                  <c:v>#N/A</c:v>
                </c:pt>
                <c:pt idx="10773">
                  <c:v>-6033</c:v>
                </c:pt>
                <c:pt idx="10774">
                  <c:v>#N/A</c:v>
                </c:pt>
                <c:pt idx="10775">
                  <c:v>#N/A</c:v>
                </c:pt>
                <c:pt idx="10776">
                  <c:v>#N/A</c:v>
                </c:pt>
                <c:pt idx="10777">
                  <c:v>#N/A</c:v>
                </c:pt>
                <c:pt idx="10778">
                  <c:v>#N/A</c:v>
                </c:pt>
                <c:pt idx="10779">
                  <c:v>#N/A</c:v>
                </c:pt>
                <c:pt idx="10780">
                  <c:v>#N/A</c:v>
                </c:pt>
                <c:pt idx="10781">
                  <c:v>#N/A</c:v>
                </c:pt>
                <c:pt idx="10782">
                  <c:v>-5961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#N/A</c:v>
                </c:pt>
                <c:pt idx="10787">
                  <c:v>#N/A</c:v>
                </c:pt>
                <c:pt idx="10788">
                  <c:v>#N/A</c:v>
                </c:pt>
                <c:pt idx="10789">
                  <c:v>#N/A</c:v>
                </c:pt>
                <c:pt idx="10790">
                  <c:v>#N/A</c:v>
                </c:pt>
                <c:pt idx="10791">
                  <c:v>-5980</c:v>
                </c:pt>
                <c:pt idx="10792">
                  <c:v>#N/A</c:v>
                </c:pt>
                <c:pt idx="10793">
                  <c:v>#N/A</c:v>
                </c:pt>
                <c:pt idx="10794">
                  <c:v>#N/A</c:v>
                </c:pt>
                <c:pt idx="10795">
                  <c:v>#N/A</c:v>
                </c:pt>
                <c:pt idx="10796">
                  <c:v>#N/A</c:v>
                </c:pt>
                <c:pt idx="10797">
                  <c:v>#N/A</c:v>
                </c:pt>
                <c:pt idx="10798">
                  <c:v>#N/A</c:v>
                </c:pt>
                <c:pt idx="10799">
                  <c:v>#N/A</c:v>
                </c:pt>
                <c:pt idx="10800">
                  <c:v>-5987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#N/A</c:v>
                </c:pt>
                <c:pt idx="10806">
                  <c:v>#N/A</c:v>
                </c:pt>
                <c:pt idx="10807">
                  <c:v>#N/A</c:v>
                </c:pt>
                <c:pt idx="10808">
                  <c:v>#N/A</c:v>
                </c:pt>
                <c:pt idx="10809">
                  <c:v>-5951</c:v>
                </c:pt>
                <c:pt idx="10810">
                  <c:v>#N/A</c:v>
                </c:pt>
                <c:pt idx="10811">
                  <c:v>#N/A</c:v>
                </c:pt>
                <c:pt idx="10812">
                  <c:v>#N/A</c:v>
                </c:pt>
                <c:pt idx="10813">
                  <c:v>#N/A</c:v>
                </c:pt>
                <c:pt idx="10814">
                  <c:v>#N/A</c:v>
                </c:pt>
                <c:pt idx="10815">
                  <c:v>#N/A</c:v>
                </c:pt>
                <c:pt idx="10816">
                  <c:v>#N/A</c:v>
                </c:pt>
                <c:pt idx="10817">
                  <c:v>#N/A</c:v>
                </c:pt>
                <c:pt idx="10818">
                  <c:v>-6009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#N/A</c:v>
                </c:pt>
                <c:pt idx="10825">
                  <c:v>#N/A</c:v>
                </c:pt>
                <c:pt idx="10826">
                  <c:v>#N/A</c:v>
                </c:pt>
                <c:pt idx="10827">
                  <c:v>-6034</c:v>
                </c:pt>
                <c:pt idx="10828">
                  <c:v>#N/A</c:v>
                </c:pt>
                <c:pt idx="10829">
                  <c:v>#N/A</c:v>
                </c:pt>
                <c:pt idx="10830">
                  <c:v>#N/A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#N/A</c:v>
                </c:pt>
                <c:pt idx="10835">
                  <c:v>#N/A</c:v>
                </c:pt>
                <c:pt idx="10836">
                  <c:v>-6096</c:v>
                </c:pt>
                <c:pt idx="10837">
                  <c:v>#N/A</c:v>
                </c:pt>
                <c:pt idx="10838">
                  <c:v>#N/A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#N/A</c:v>
                </c:pt>
                <c:pt idx="10843">
                  <c:v>#N/A</c:v>
                </c:pt>
                <c:pt idx="10844">
                  <c:v>#N/A</c:v>
                </c:pt>
                <c:pt idx="10845">
                  <c:v>-6002</c:v>
                </c:pt>
                <c:pt idx="10846">
                  <c:v>#N/A</c:v>
                </c:pt>
                <c:pt idx="10847">
                  <c:v>#N/A</c:v>
                </c:pt>
                <c:pt idx="10848">
                  <c:v>#N/A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-5996</c:v>
                </c:pt>
                <c:pt idx="10855">
                  <c:v>#N/A</c:v>
                </c:pt>
                <c:pt idx="10856">
                  <c:v>#N/A</c:v>
                </c:pt>
                <c:pt idx="10857">
                  <c:v>#N/A</c:v>
                </c:pt>
                <c:pt idx="10858">
                  <c:v>#N/A</c:v>
                </c:pt>
                <c:pt idx="10859">
                  <c:v>#N/A</c:v>
                </c:pt>
                <c:pt idx="10860">
                  <c:v>#N/A</c:v>
                </c:pt>
                <c:pt idx="10861">
                  <c:v>#N/A</c:v>
                </c:pt>
                <c:pt idx="10862">
                  <c:v>#N/A</c:v>
                </c:pt>
                <c:pt idx="10863">
                  <c:v>-6074</c:v>
                </c:pt>
                <c:pt idx="10864">
                  <c:v>#N/A</c:v>
                </c:pt>
                <c:pt idx="10865">
                  <c:v>#N/A</c:v>
                </c:pt>
                <c:pt idx="10866">
                  <c:v>#N/A</c:v>
                </c:pt>
                <c:pt idx="10867">
                  <c:v>#N/A</c:v>
                </c:pt>
                <c:pt idx="10868">
                  <c:v>#N/A</c:v>
                </c:pt>
                <c:pt idx="10869">
                  <c:v>#N/A</c:v>
                </c:pt>
                <c:pt idx="10870">
                  <c:v>#N/A</c:v>
                </c:pt>
                <c:pt idx="10871">
                  <c:v>#N/A</c:v>
                </c:pt>
                <c:pt idx="10872">
                  <c:v>-6001</c:v>
                </c:pt>
                <c:pt idx="10873">
                  <c:v>#N/A</c:v>
                </c:pt>
                <c:pt idx="10874">
                  <c:v>#N/A</c:v>
                </c:pt>
                <c:pt idx="10875">
                  <c:v>#N/A</c:v>
                </c:pt>
                <c:pt idx="10876">
                  <c:v>#N/A</c:v>
                </c:pt>
                <c:pt idx="10877">
                  <c:v>#N/A</c:v>
                </c:pt>
                <c:pt idx="10878">
                  <c:v>#N/A</c:v>
                </c:pt>
                <c:pt idx="10879">
                  <c:v>#N/A</c:v>
                </c:pt>
                <c:pt idx="10880">
                  <c:v>#N/A</c:v>
                </c:pt>
                <c:pt idx="10881">
                  <c:v>-6066</c:v>
                </c:pt>
                <c:pt idx="10882">
                  <c:v>#N/A</c:v>
                </c:pt>
                <c:pt idx="10883">
                  <c:v>#N/A</c:v>
                </c:pt>
                <c:pt idx="10884">
                  <c:v>#N/A</c:v>
                </c:pt>
                <c:pt idx="10885">
                  <c:v>#N/A</c:v>
                </c:pt>
                <c:pt idx="10886">
                  <c:v>#N/A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-6044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#N/A</c:v>
                </c:pt>
                <c:pt idx="10896">
                  <c:v>#N/A</c:v>
                </c:pt>
                <c:pt idx="10897">
                  <c:v>#N/A</c:v>
                </c:pt>
                <c:pt idx="10898">
                  <c:v>#N/A</c:v>
                </c:pt>
                <c:pt idx="10899">
                  <c:v>-6092</c:v>
                </c:pt>
                <c:pt idx="10900">
                  <c:v>#N/A</c:v>
                </c:pt>
                <c:pt idx="10901">
                  <c:v>#N/A</c:v>
                </c:pt>
                <c:pt idx="10902">
                  <c:v>#N/A</c:v>
                </c:pt>
                <c:pt idx="10903">
                  <c:v>#N/A</c:v>
                </c:pt>
                <c:pt idx="10904">
                  <c:v>#N/A</c:v>
                </c:pt>
                <c:pt idx="10905">
                  <c:v>#N/A</c:v>
                </c:pt>
                <c:pt idx="10906">
                  <c:v>#N/A</c:v>
                </c:pt>
                <c:pt idx="10907">
                  <c:v>#N/A</c:v>
                </c:pt>
                <c:pt idx="10908">
                  <c:v>-6084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#N/A</c:v>
                </c:pt>
                <c:pt idx="10913">
                  <c:v>#N/A</c:v>
                </c:pt>
                <c:pt idx="10914">
                  <c:v>#N/A</c:v>
                </c:pt>
                <c:pt idx="10915">
                  <c:v>#N/A</c:v>
                </c:pt>
                <c:pt idx="10916">
                  <c:v>#N/A</c:v>
                </c:pt>
                <c:pt idx="10917">
                  <c:v>-5976</c:v>
                </c:pt>
                <c:pt idx="10918">
                  <c:v>#N/A</c:v>
                </c:pt>
                <c:pt idx="10919">
                  <c:v>#N/A</c:v>
                </c:pt>
                <c:pt idx="10920">
                  <c:v>#N/A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#N/A</c:v>
                </c:pt>
                <c:pt idx="10925">
                  <c:v>#N/A</c:v>
                </c:pt>
                <c:pt idx="10926">
                  <c:v>-6072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#N/A</c:v>
                </c:pt>
                <c:pt idx="10931">
                  <c:v>#N/A</c:v>
                </c:pt>
                <c:pt idx="10932">
                  <c:v>#N/A</c:v>
                </c:pt>
                <c:pt idx="10933">
                  <c:v>#N/A</c:v>
                </c:pt>
                <c:pt idx="10934">
                  <c:v>#N/A</c:v>
                </c:pt>
                <c:pt idx="10935">
                  <c:v>-6116</c:v>
                </c:pt>
                <c:pt idx="10936">
                  <c:v>#N/A</c:v>
                </c:pt>
                <c:pt idx="10937">
                  <c:v>#N/A</c:v>
                </c:pt>
                <c:pt idx="10938">
                  <c:v>#N/A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#N/A</c:v>
                </c:pt>
                <c:pt idx="10943">
                  <c:v>#N/A</c:v>
                </c:pt>
                <c:pt idx="10944">
                  <c:v>-6065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#N/A</c:v>
                </c:pt>
                <c:pt idx="10950">
                  <c:v>#N/A</c:v>
                </c:pt>
                <c:pt idx="10951">
                  <c:v>#N/A</c:v>
                </c:pt>
                <c:pt idx="10952">
                  <c:v>#N/A</c:v>
                </c:pt>
                <c:pt idx="10953">
                  <c:v>-6053</c:v>
                </c:pt>
                <c:pt idx="10954">
                  <c:v>#N/A</c:v>
                </c:pt>
                <c:pt idx="10955">
                  <c:v>#N/A</c:v>
                </c:pt>
                <c:pt idx="10956">
                  <c:v>#N/A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-6090</c:v>
                </c:pt>
                <c:pt idx="10963">
                  <c:v>#N/A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#N/A</c:v>
                </c:pt>
                <c:pt idx="10968">
                  <c:v>#N/A</c:v>
                </c:pt>
                <c:pt idx="10969">
                  <c:v>#N/A</c:v>
                </c:pt>
                <c:pt idx="10970">
                  <c:v>#N/A</c:v>
                </c:pt>
                <c:pt idx="10971">
                  <c:v>-6083</c:v>
                </c:pt>
                <c:pt idx="10972">
                  <c:v>#N/A</c:v>
                </c:pt>
                <c:pt idx="10973">
                  <c:v>#N/A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#N/A</c:v>
                </c:pt>
                <c:pt idx="10979">
                  <c:v>#N/A</c:v>
                </c:pt>
                <c:pt idx="10980">
                  <c:v>-6089</c:v>
                </c:pt>
                <c:pt idx="10981">
                  <c:v>#N/A</c:v>
                </c:pt>
                <c:pt idx="10982">
                  <c:v>#N/A</c:v>
                </c:pt>
                <c:pt idx="10983">
                  <c:v>#N/A</c:v>
                </c:pt>
                <c:pt idx="10984">
                  <c:v>#N/A</c:v>
                </c:pt>
                <c:pt idx="10985">
                  <c:v>#N/A</c:v>
                </c:pt>
                <c:pt idx="10986">
                  <c:v>#N/A</c:v>
                </c:pt>
                <c:pt idx="10987">
                  <c:v>#N/A</c:v>
                </c:pt>
                <c:pt idx="10988">
                  <c:v>#N/A</c:v>
                </c:pt>
                <c:pt idx="10989">
                  <c:v>-6186</c:v>
                </c:pt>
                <c:pt idx="10990">
                  <c:v>#N/A</c:v>
                </c:pt>
                <c:pt idx="10991">
                  <c:v>#N/A</c:v>
                </c:pt>
                <c:pt idx="10992">
                  <c:v>#N/A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-6048</c:v>
                </c:pt>
                <c:pt idx="10999">
                  <c:v>#N/A</c:v>
                </c:pt>
                <c:pt idx="11000">
                  <c:v>#N/A</c:v>
                </c:pt>
                <c:pt idx="11001">
                  <c:v>#N/A</c:v>
                </c:pt>
                <c:pt idx="11002">
                  <c:v>#N/A</c:v>
                </c:pt>
                <c:pt idx="11003">
                  <c:v>#N/A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-6159</c:v>
                </c:pt>
                <c:pt idx="11008">
                  <c:v>#N/A</c:v>
                </c:pt>
                <c:pt idx="11009">
                  <c:v>#N/A</c:v>
                </c:pt>
                <c:pt idx="11010">
                  <c:v>#N/A</c:v>
                </c:pt>
                <c:pt idx="11011">
                  <c:v>#N/A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-6084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#N/A</c:v>
                </c:pt>
                <c:pt idx="11022">
                  <c:v>#N/A</c:v>
                </c:pt>
                <c:pt idx="11023">
                  <c:v>#N/A</c:v>
                </c:pt>
                <c:pt idx="11024">
                  <c:v>#N/A</c:v>
                </c:pt>
                <c:pt idx="11025">
                  <c:v>-6153</c:v>
                </c:pt>
                <c:pt idx="11026">
                  <c:v>#N/A</c:v>
                </c:pt>
                <c:pt idx="11027">
                  <c:v>#N/A</c:v>
                </c:pt>
                <c:pt idx="11028">
                  <c:v>#N/A</c:v>
                </c:pt>
                <c:pt idx="11029">
                  <c:v>#N/A</c:v>
                </c:pt>
                <c:pt idx="11030">
                  <c:v>#N/A</c:v>
                </c:pt>
                <c:pt idx="11031">
                  <c:v>#N/A</c:v>
                </c:pt>
                <c:pt idx="11032">
                  <c:v>#N/A</c:v>
                </c:pt>
                <c:pt idx="11033">
                  <c:v>#N/A</c:v>
                </c:pt>
                <c:pt idx="11034">
                  <c:v>-6068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#N/A</c:v>
                </c:pt>
                <c:pt idx="11041">
                  <c:v>#N/A</c:v>
                </c:pt>
                <c:pt idx="11042">
                  <c:v>#N/A</c:v>
                </c:pt>
                <c:pt idx="11043">
                  <c:v>-6144</c:v>
                </c:pt>
                <c:pt idx="11044">
                  <c:v>#N/A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#N/A</c:v>
                </c:pt>
                <c:pt idx="11050">
                  <c:v>#N/A</c:v>
                </c:pt>
                <c:pt idx="11051">
                  <c:v>#N/A</c:v>
                </c:pt>
                <c:pt idx="11052">
                  <c:v>-6166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#N/A</c:v>
                </c:pt>
                <c:pt idx="11059">
                  <c:v>#N/A</c:v>
                </c:pt>
                <c:pt idx="11060">
                  <c:v>#N/A</c:v>
                </c:pt>
                <c:pt idx="11061">
                  <c:v>-6002</c:v>
                </c:pt>
                <c:pt idx="11062">
                  <c:v>#N/A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#N/A</c:v>
                </c:pt>
                <c:pt idx="11070">
                  <c:v>-6212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#N/A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-6163</c:v>
                </c:pt>
                <c:pt idx="11080">
                  <c:v>#N/A</c:v>
                </c:pt>
                <c:pt idx="11081">
                  <c:v>#N/A</c:v>
                </c:pt>
                <c:pt idx="11082">
                  <c:v>#N/A</c:v>
                </c:pt>
                <c:pt idx="11083">
                  <c:v>#N/A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-6113</c:v>
                </c:pt>
                <c:pt idx="11089">
                  <c:v>#N/A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#N/A</c:v>
                </c:pt>
                <c:pt idx="11095">
                  <c:v>#N/A</c:v>
                </c:pt>
                <c:pt idx="11096">
                  <c:v>#N/A</c:v>
                </c:pt>
                <c:pt idx="11097">
                  <c:v>-6185</c:v>
                </c:pt>
                <c:pt idx="11098">
                  <c:v>#N/A</c:v>
                </c:pt>
                <c:pt idx="11099">
                  <c:v>#N/A</c:v>
                </c:pt>
                <c:pt idx="11100">
                  <c:v>#N/A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#N/A</c:v>
                </c:pt>
                <c:pt idx="11105">
                  <c:v>#N/A</c:v>
                </c:pt>
                <c:pt idx="11106">
                  <c:v>-6128</c:v>
                </c:pt>
                <c:pt idx="11107">
                  <c:v>#N/A</c:v>
                </c:pt>
                <c:pt idx="11108">
                  <c:v>#N/A</c:v>
                </c:pt>
                <c:pt idx="11109">
                  <c:v>#N/A</c:v>
                </c:pt>
                <c:pt idx="11110">
                  <c:v>#N/A</c:v>
                </c:pt>
                <c:pt idx="11111">
                  <c:v>#N/A</c:v>
                </c:pt>
                <c:pt idx="11112">
                  <c:v>#N/A</c:v>
                </c:pt>
                <c:pt idx="11113">
                  <c:v>#N/A</c:v>
                </c:pt>
                <c:pt idx="11114">
                  <c:v>#N/A</c:v>
                </c:pt>
                <c:pt idx="11115">
                  <c:v>-6106</c:v>
                </c:pt>
                <c:pt idx="11116">
                  <c:v>#N/A</c:v>
                </c:pt>
                <c:pt idx="11117">
                  <c:v>#N/A</c:v>
                </c:pt>
                <c:pt idx="11118">
                  <c:v>#N/A</c:v>
                </c:pt>
                <c:pt idx="11119">
                  <c:v>#N/A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#N/A</c:v>
                </c:pt>
                <c:pt idx="11124">
                  <c:v>-6210</c:v>
                </c:pt>
                <c:pt idx="11125">
                  <c:v>#N/A</c:v>
                </c:pt>
                <c:pt idx="11126">
                  <c:v>#N/A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#N/A</c:v>
                </c:pt>
                <c:pt idx="11131">
                  <c:v>#N/A</c:v>
                </c:pt>
                <c:pt idx="11132">
                  <c:v>#N/A</c:v>
                </c:pt>
                <c:pt idx="11133">
                  <c:v>-6194</c:v>
                </c:pt>
                <c:pt idx="11134">
                  <c:v>#N/A</c:v>
                </c:pt>
                <c:pt idx="11135">
                  <c:v>#N/A</c:v>
                </c:pt>
                <c:pt idx="11136">
                  <c:v>#N/A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#N/A</c:v>
                </c:pt>
                <c:pt idx="11141">
                  <c:v>#N/A</c:v>
                </c:pt>
                <c:pt idx="11142">
                  <c:v>-6221</c:v>
                </c:pt>
                <c:pt idx="11143">
                  <c:v>#N/A</c:v>
                </c:pt>
                <c:pt idx="11144">
                  <c:v>#N/A</c:v>
                </c:pt>
                <c:pt idx="11145">
                  <c:v>#N/A</c:v>
                </c:pt>
                <c:pt idx="11146">
                  <c:v>#N/A</c:v>
                </c:pt>
                <c:pt idx="11147">
                  <c:v>#N/A</c:v>
                </c:pt>
                <c:pt idx="11148">
                  <c:v>#N/A</c:v>
                </c:pt>
                <c:pt idx="11149">
                  <c:v>#N/A</c:v>
                </c:pt>
                <c:pt idx="11150">
                  <c:v>#N/A</c:v>
                </c:pt>
                <c:pt idx="11151">
                  <c:v>-6201</c:v>
                </c:pt>
                <c:pt idx="11152">
                  <c:v>#N/A</c:v>
                </c:pt>
                <c:pt idx="11153">
                  <c:v>#N/A</c:v>
                </c:pt>
                <c:pt idx="11154">
                  <c:v>#N/A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#N/A</c:v>
                </c:pt>
                <c:pt idx="11159">
                  <c:v>#N/A</c:v>
                </c:pt>
                <c:pt idx="11160">
                  <c:v>-6192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#N/A</c:v>
                </c:pt>
                <c:pt idx="11167">
                  <c:v>#N/A</c:v>
                </c:pt>
                <c:pt idx="11168">
                  <c:v>#N/A</c:v>
                </c:pt>
                <c:pt idx="11169">
                  <c:v>-6240</c:v>
                </c:pt>
                <c:pt idx="11170">
                  <c:v>#N/A</c:v>
                </c:pt>
                <c:pt idx="11171">
                  <c:v>#N/A</c:v>
                </c:pt>
                <c:pt idx="11172">
                  <c:v>#N/A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-6207</c:v>
                </c:pt>
                <c:pt idx="11179">
                  <c:v>#N/A</c:v>
                </c:pt>
                <c:pt idx="11180">
                  <c:v>#N/A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#N/A</c:v>
                </c:pt>
                <c:pt idx="11185">
                  <c:v>#N/A</c:v>
                </c:pt>
                <c:pt idx="11186">
                  <c:v>#N/A</c:v>
                </c:pt>
                <c:pt idx="11187">
                  <c:v>-6229</c:v>
                </c:pt>
                <c:pt idx="11188">
                  <c:v>#N/A</c:v>
                </c:pt>
                <c:pt idx="11189">
                  <c:v>#N/A</c:v>
                </c:pt>
                <c:pt idx="11190">
                  <c:v>#N/A</c:v>
                </c:pt>
                <c:pt idx="11191">
                  <c:v>#N/A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-6244</c:v>
                </c:pt>
                <c:pt idx="11197">
                  <c:v>#N/A</c:v>
                </c:pt>
                <c:pt idx="11198">
                  <c:v>#N/A</c:v>
                </c:pt>
                <c:pt idx="11199">
                  <c:v>#N/A</c:v>
                </c:pt>
                <c:pt idx="11200">
                  <c:v>#N/A</c:v>
                </c:pt>
                <c:pt idx="11201">
                  <c:v>#N/A</c:v>
                </c:pt>
                <c:pt idx="11202">
                  <c:v>#N/A</c:v>
                </c:pt>
                <c:pt idx="11203">
                  <c:v>#N/A</c:v>
                </c:pt>
                <c:pt idx="11204">
                  <c:v>#N/A</c:v>
                </c:pt>
                <c:pt idx="11205">
                  <c:v>-6224</c:v>
                </c:pt>
                <c:pt idx="11206">
                  <c:v>#N/A</c:v>
                </c:pt>
                <c:pt idx="11207">
                  <c:v>#N/A</c:v>
                </c:pt>
                <c:pt idx="11208">
                  <c:v>#N/A</c:v>
                </c:pt>
                <c:pt idx="11209">
                  <c:v>#N/A</c:v>
                </c:pt>
                <c:pt idx="11210">
                  <c:v>#N/A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-6211</c:v>
                </c:pt>
                <c:pt idx="11215">
                  <c:v>#N/A</c:v>
                </c:pt>
                <c:pt idx="11216">
                  <c:v>#N/A</c:v>
                </c:pt>
                <c:pt idx="11217">
                  <c:v>#N/A</c:v>
                </c:pt>
                <c:pt idx="11218">
                  <c:v>#N/A</c:v>
                </c:pt>
                <c:pt idx="11219">
                  <c:v>#N/A</c:v>
                </c:pt>
                <c:pt idx="11220">
                  <c:v>#N/A</c:v>
                </c:pt>
                <c:pt idx="11221">
                  <c:v>#N/A</c:v>
                </c:pt>
                <c:pt idx="11222">
                  <c:v>#N/A</c:v>
                </c:pt>
                <c:pt idx="11223">
                  <c:v>-6243</c:v>
                </c:pt>
                <c:pt idx="11224">
                  <c:v>#N/A</c:v>
                </c:pt>
                <c:pt idx="11225">
                  <c:v>#N/A</c:v>
                </c:pt>
                <c:pt idx="11226">
                  <c:v>#N/A</c:v>
                </c:pt>
                <c:pt idx="11227">
                  <c:v>#N/A</c:v>
                </c:pt>
                <c:pt idx="11228">
                  <c:v>#N/A</c:v>
                </c:pt>
                <c:pt idx="11229">
                  <c:v>#N/A</c:v>
                </c:pt>
                <c:pt idx="11230">
                  <c:v>#N/A</c:v>
                </c:pt>
                <c:pt idx="11231">
                  <c:v>#N/A</c:v>
                </c:pt>
                <c:pt idx="11232">
                  <c:v>-6276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#N/A</c:v>
                </c:pt>
                <c:pt idx="11237">
                  <c:v>#N/A</c:v>
                </c:pt>
                <c:pt idx="11238">
                  <c:v>#N/A</c:v>
                </c:pt>
                <c:pt idx="11239">
                  <c:v>#N/A</c:v>
                </c:pt>
                <c:pt idx="11240">
                  <c:v>#N/A</c:v>
                </c:pt>
                <c:pt idx="11241">
                  <c:v>-6224</c:v>
                </c:pt>
                <c:pt idx="11242">
                  <c:v>#N/A</c:v>
                </c:pt>
                <c:pt idx="11243">
                  <c:v>#N/A</c:v>
                </c:pt>
                <c:pt idx="11244">
                  <c:v>#N/A</c:v>
                </c:pt>
                <c:pt idx="11245">
                  <c:v>#N/A</c:v>
                </c:pt>
                <c:pt idx="11246">
                  <c:v>#N/A</c:v>
                </c:pt>
                <c:pt idx="11247">
                  <c:v>#N/A</c:v>
                </c:pt>
                <c:pt idx="11248">
                  <c:v>#N/A</c:v>
                </c:pt>
                <c:pt idx="11249">
                  <c:v>#N/A</c:v>
                </c:pt>
                <c:pt idx="11250">
                  <c:v>-6257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#N/A</c:v>
                </c:pt>
                <c:pt idx="11256">
                  <c:v>#N/A</c:v>
                </c:pt>
                <c:pt idx="11257">
                  <c:v>#N/A</c:v>
                </c:pt>
                <c:pt idx="11258">
                  <c:v>#N/A</c:v>
                </c:pt>
                <c:pt idx="11259">
                  <c:v>-6286</c:v>
                </c:pt>
                <c:pt idx="11260">
                  <c:v>#N/A</c:v>
                </c:pt>
                <c:pt idx="11261">
                  <c:v>#N/A</c:v>
                </c:pt>
                <c:pt idx="11262">
                  <c:v>#N/A</c:v>
                </c:pt>
                <c:pt idx="11263">
                  <c:v>#N/A</c:v>
                </c:pt>
                <c:pt idx="11264">
                  <c:v>#N/A</c:v>
                </c:pt>
                <c:pt idx="11265">
                  <c:v>#N/A</c:v>
                </c:pt>
                <c:pt idx="11266">
                  <c:v>#N/A</c:v>
                </c:pt>
                <c:pt idx="11267">
                  <c:v>#N/A</c:v>
                </c:pt>
                <c:pt idx="11268">
                  <c:v>-6331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#N/A</c:v>
                </c:pt>
                <c:pt idx="11273">
                  <c:v>#N/A</c:v>
                </c:pt>
                <c:pt idx="11274">
                  <c:v>#N/A</c:v>
                </c:pt>
                <c:pt idx="11275">
                  <c:v>#N/A</c:v>
                </c:pt>
                <c:pt idx="11276">
                  <c:v>#N/A</c:v>
                </c:pt>
                <c:pt idx="11277">
                  <c:v>-6285</c:v>
                </c:pt>
                <c:pt idx="11278">
                  <c:v>#N/A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#N/A</c:v>
                </c:pt>
                <c:pt idx="11283">
                  <c:v>#N/A</c:v>
                </c:pt>
                <c:pt idx="11284">
                  <c:v>#N/A</c:v>
                </c:pt>
                <c:pt idx="11285">
                  <c:v>#N/A</c:v>
                </c:pt>
                <c:pt idx="11286">
                  <c:v>-6296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#N/A</c:v>
                </c:pt>
                <c:pt idx="11292">
                  <c:v>#N/A</c:v>
                </c:pt>
                <c:pt idx="11293">
                  <c:v>#N/A</c:v>
                </c:pt>
                <c:pt idx="11294">
                  <c:v>#N/A</c:v>
                </c:pt>
                <c:pt idx="11295">
                  <c:v>-6246</c:v>
                </c:pt>
                <c:pt idx="11296">
                  <c:v>#N/A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#N/A</c:v>
                </c:pt>
                <c:pt idx="11302">
                  <c:v>#N/A</c:v>
                </c:pt>
                <c:pt idx="11303">
                  <c:v>#N/A</c:v>
                </c:pt>
                <c:pt idx="11304">
                  <c:v>-6258</c:v>
                </c:pt>
                <c:pt idx="11305">
                  <c:v>#N/A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#N/A</c:v>
                </c:pt>
                <c:pt idx="11311">
                  <c:v>#N/A</c:v>
                </c:pt>
                <c:pt idx="11312">
                  <c:v>#N/A</c:v>
                </c:pt>
                <c:pt idx="11313">
                  <c:v>-6312</c:v>
                </c:pt>
                <c:pt idx="11314">
                  <c:v>#N/A</c:v>
                </c:pt>
                <c:pt idx="11315">
                  <c:v>#N/A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#N/A</c:v>
                </c:pt>
                <c:pt idx="11322">
                  <c:v>-6258</c:v>
                </c:pt>
                <c:pt idx="11323">
                  <c:v>#N/A</c:v>
                </c:pt>
                <c:pt idx="11324">
                  <c:v>#N/A</c:v>
                </c:pt>
                <c:pt idx="11325">
                  <c:v>#N/A</c:v>
                </c:pt>
                <c:pt idx="11326">
                  <c:v>#N/A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#N/A</c:v>
                </c:pt>
                <c:pt idx="11331">
                  <c:v>-6343</c:v>
                </c:pt>
                <c:pt idx="11332">
                  <c:v>#N/A</c:v>
                </c:pt>
                <c:pt idx="11333">
                  <c:v>#N/A</c:v>
                </c:pt>
                <c:pt idx="11334">
                  <c:v>#N/A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-6258</c:v>
                </c:pt>
                <c:pt idx="11341">
                  <c:v>#N/A</c:v>
                </c:pt>
                <c:pt idx="11342">
                  <c:v>#N/A</c:v>
                </c:pt>
                <c:pt idx="11343">
                  <c:v>#N/A</c:v>
                </c:pt>
                <c:pt idx="11344">
                  <c:v>#N/A</c:v>
                </c:pt>
                <c:pt idx="11345">
                  <c:v>#N/A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-6289</c:v>
                </c:pt>
                <c:pt idx="11350">
                  <c:v>#N/A</c:v>
                </c:pt>
                <c:pt idx="11351">
                  <c:v>#N/A</c:v>
                </c:pt>
                <c:pt idx="11352">
                  <c:v>#N/A</c:v>
                </c:pt>
                <c:pt idx="11353">
                  <c:v>#N/A</c:v>
                </c:pt>
                <c:pt idx="11354">
                  <c:v>#N/A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-6321</c:v>
                </c:pt>
                <c:pt idx="11359">
                  <c:v>#N/A</c:v>
                </c:pt>
                <c:pt idx="11360">
                  <c:v>#N/A</c:v>
                </c:pt>
                <c:pt idx="11361">
                  <c:v>#N/A</c:v>
                </c:pt>
                <c:pt idx="11362">
                  <c:v>#N/A</c:v>
                </c:pt>
                <c:pt idx="11363">
                  <c:v>#N/A</c:v>
                </c:pt>
                <c:pt idx="11364">
                  <c:v>#N/A</c:v>
                </c:pt>
                <c:pt idx="11365">
                  <c:v>#N/A</c:v>
                </c:pt>
                <c:pt idx="11366">
                  <c:v>#N/A</c:v>
                </c:pt>
                <c:pt idx="11367">
                  <c:v>-6302</c:v>
                </c:pt>
                <c:pt idx="11368">
                  <c:v>#N/A</c:v>
                </c:pt>
                <c:pt idx="11369">
                  <c:v>#N/A</c:v>
                </c:pt>
                <c:pt idx="11370">
                  <c:v>#N/A</c:v>
                </c:pt>
                <c:pt idx="11371">
                  <c:v>#N/A</c:v>
                </c:pt>
                <c:pt idx="11372">
                  <c:v>#N/A</c:v>
                </c:pt>
                <c:pt idx="11373">
                  <c:v>#N/A</c:v>
                </c:pt>
                <c:pt idx="11374">
                  <c:v>#N/A</c:v>
                </c:pt>
                <c:pt idx="11375">
                  <c:v>#N/A</c:v>
                </c:pt>
                <c:pt idx="11376">
                  <c:v>-6326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#N/A</c:v>
                </c:pt>
                <c:pt idx="11381">
                  <c:v>#N/A</c:v>
                </c:pt>
                <c:pt idx="11382">
                  <c:v>#N/A</c:v>
                </c:pt>
                <c:pt idx="11383">
                  <c:v>#N/A</c:v>
                </c:pt>
                <c:pt idx="11384">
                  <c:v>#N/A</c:v>
                </c:pt>
                <c:pt idx="11385">
                  <c:v>-6345</c:v>
                </c:pt>
                <c:pt idx="11386">
                  <c:v>#N/A</c:v>
                </c:pt>
                <c:pt idx="11387">
                  <c:v>#N/A</c:v>
                </c:pt>
                <c:pt idx="11388">
                  <c:v>#N/A</c:v>
                </c:pt>
                <c:pt idx="11389">
                  <c:v>#N/A</c:v>
                </c:pt>
                <c:pt idx="11390">
                  <c:v>#N/A</c:v>
                </c:pt>
                <c:pt idx="11391">
                  <c:v>#N/A</c:v>
                </c:pt>
                <c:pt idx="11392">
                  <c:v>#N/A</c:v>
                </c:pt>
                <c:pt idx="11393">
                  <c:v>#N/A</c:v>
                </c:pt>
                <c:pt idx="11394">
                  <c:v>-6374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#N/A</c:v>
                </c:pt>
                <c:pt idx="11400">
                  <c:v>#N/A</c:v>
                </c:pt>
                <c:pt idx="11401">
                  <c:v>#N/A</c:v>
                </c:pt>
                <c:pt idx="11402">
                  <c:v>#N/A</c:v>
                </c:pt>
                <c:pt idx="11403">
                  <c:v>-6346</c:v>
                </c:pt>
                <c:pt idx="11404">
                  <c:v>#N/A</c:v>
                </c:pt>
                <c:pt idx="11405">
                  <c:v>#N/A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#N/A</c:v>
                </c:pt>
                <c:pt idx="11411">
                  <c:v>#N/A</c:v>
                </c:pt>
                <c:pt idx="11412">
                  <c:v>-6350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#N/A</c:v>
                </c:pt>
                <c:pt idx="11418">
                  <c:v>#N/A</c:v>
                </c:pt>
                <c:pt idx="11419">
                  <c:v>#N/A</c:v>
                </c:pt>
                <c:pt idx="11420">
                  <c:v>#N/A</c:v>
                </c:pt>
                <c:pt idx="11421">
                  <c:v>-6382</c:v>
                </c:pt>
                <c:pt idx="11422">
                  <c:v>#N/A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#N/A</c:v>
                </c:pt>
                <c:pt idx="11428">
                  <c:v>#N/A</c:v>
                </c:pt>
                <c:pt idx="11429">
                  <c:v>#N/A</c:v>
                </c:pt>
                <c:pt idx="11430">
                  <c:v>-6335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#N/A</c:v>
                </c:pt>
                <c:pt idx="11439">
                  <c:v>-6415</c:v>
                </c:pt>
                <c:pt idx="11440">
                  <c:v>#N/A</c:v>
                </c:pt>
                <c:pt idx="11441">
                  <c:v>#N/A</c:v>
                </c:pt>
                <c:pt idx="11442">
                  <c:v>#N/A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-6367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-6423</c:v>
                </c:pt>
                <c:pt idx="11458">
                  <c:v>#N/A</c:v>
                </c:pt>
                <c:pt idx="11459">
                  <c:v>#N/A</c:v>
                </c:pt>
                <c:pt idx="11460">
                  <c:v>#N/A</c:v>
                </c:pt>
                <c:pt idx="11461">
                  <c:v>#N/A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-6397</c:v>
                </c:pt>
                <c:pt idx="11467">
                  <c:v>#N/A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#N/A</c:v>
                </c:pt>
                <c:pt idx="11473">
                  <c:v>#N/A</c:v>
                </c:pt>
                <c:pt idx="11474">
                  <c:v>#N/A</c:v>
                </c:pt>
                <c:pt idx="11475">
                  <c:v>-6411</c:v>
                </c:pt>
                <c:pt idx="11476">
                  <c:v>#N/A</c:v>
                </c:pt>
                <c:pt idx="11477">
                  <c:v>#N/A</c:v>
                </c:pt>
                <c:pt idx="11478">
                  <c:v>#N/A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-6350</c:v>
                </c:pt>
                <c:pt idx="11485">
                  <c:v>#N/A</c:v>
                </c:pt>
                <c:pt idx="11486">
                  <c:v>#N/A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#N/A</c:v>
                </c:pt>
                <c:pt idx="11491">
                  <c:v>#N/A</c:v>
                </c:pt>
                <c:pt idx="11492">
                  <c:v>#N/A</c:v>
                </c:pt>
                <c:pt idx="11493">
                  <c:v>-6382</c:v>
                </c:pt>
                <c:pt idx="11494">
                  <c:v>#N/A</c:v>
                </c:pt>
                <c:pt idx="11495">
                  <c:v>#N/A</c:v>
                </c:pt>
                <c:pt idx="11496">
                  <c:v>#N/A</c:v>
                </c:pt>
                <c:pt idx="11497">
                  <c:v>#N/A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-6363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#N/A</c:v>
                </c:pt>
                <c:pt idx="11507">
                  <c:v>#N/A</c:v>
                </c:pt>
                <c:pt idx="11508">
                  <c:v>#N/A</c:v>
                </c:pt>
                <c:pt idx="11509">
                  <c:v>#N/A</c:v>
                </c:pt>
                <c:pt idx="11510">
                  <c:v>#N/A</c:v>
                </c:pt>
                <c:pt idx="11511">
                  <c:v>-6394</c:v>
                </c:pt>
                <c:pt idx="11512">
                  <c:v>#N/A</c:v>
                </c:pt>
                <c:pt idx="11513">
                  <c:v>#N/A</c:v>
                </c:pt>
                <c:pt idx="11514">
                  <c:v>#N/A</c:v>
                </c:pt>
                <c:pt idx="11515">
                  <c:v>#N/A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-6388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#N/A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-6443</c:v>
                </c:pt>
                <c:pt idx="11530">
                  <c:v>#N/A</c:v>
                </c:pt>
                <c:pt idx="11531">
                  <c:v>#N/A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-6404</c:v>
                </c:pt>
                <c:pt idx="11539">
                  <c:v>#N/A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#N/A</c:v>
                </c:pt>
                <c:pt idx="11545">
                  <c:v>#N/A</c:v>
                </c:pt>
                <c:pt idx="11546">
                  <c:v>#N/A</c:v>
                </c:pt>
                <c:pt idx="11547">
                  <c:v>-6430</c:v>
                </c:pt>
                <c:pt idx="11548">
                  <c:v>#N/A</c:v>
                </c:pt>
                <c:pt idx="11549">
                  <c:v>#N/A</c:v>
                </c:pt>
                <c:pt idx="11550">
                  <c:v>#N/A</c:v>
                </c:pt>
                <c:pt idx="11551">
                  <c:v>#N/A</c:v>
                </c:pt>
                <c:pt idx="11552">
                  <c:v>#N/A</c:v>
                </c:pt>
                <c:pt idx="11553">
                  <c:v>#N/A</c:v>
                </c:pt>
                <c:pt idx="11554">
                  <c:v>#N/A</c:v>
                </c:pt>
                <c:pt idx="11555">
                  <c:v>#N/A</c:v>
                </c:pt>
                <c:pt idx="11556">
                  <c:v>-6483</c:v>
                </c:pt>
                <c:pt idx="11557">
                  <c:v>#N/A</c:v>
                </c:pt>
                <c:pt idx="11558">
                  <c:v>#N/A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#N/A</c:v>
                </c:pt>
                <c:pt idx="11563">
                  <c:v>#N/A</c:v>
                </c:pt>
                <c:pt idx="11564">
                  <c:v>#N/A</c:v>
                </c:pt>
                <c:pt idx="11565">
                  <c:v>-6414</c:v>
                </c:pt>
                <c:pt idx="11566">
                  <c:v>#N/A</c:v>
                </c:pt>
                <c:pt idx="11567">
                  <c:v>#N/A</c:v>
                </c:pt>
                <c:pt idx="11568">
                  <c:v>#N/A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#N/A</c:v>
                </c:pt>
                <c:pt idx="11574">
                  <c:v>-6407</c:v>
                </c:pt>
                <c:pt idx="11575">
                  <c:v>#N/A</c:v>
                </c:pt>
                <c:pt idx="11576">
                  <c:v>#N/A</c:v>
                </c:pt>
                <c:pt idx="11577">
                  <c:v>#N/A</c:v>
                </c:pt>
                <c:pt idx="11578">
                  <c:v>#N/A</c:v>
                </c:pt>
                <c:pt idx="11579">
                  <c:v>#N/A</c:v>
                </c:pt>
                <c:pt idx="11580">
                  <c:v>#N/A</c:v>
                </c:pt>
                <c:pt idx="11581">
                  <c:v>#N/A</c:v>
                </c:pt>
                <c:pt idx="11582">
                  <c:v>#N/A</c:v>
                </c:pt>
                <c:pt idx="11583">
                  <c:v>-6376</c:v>
                </c:pt>
                <c:pt idx="11584">
                  <c:v>#N/A</c:v>
                </c:pt>
                <c:pt idx="11585">
                  <c:v>#N/A</c:v>
                </c:pt>
                <c:pt idx="11586">
                  <c:v>#N/A</c:v>
                </c:pt>
                <c:pt idx="11587">
                  <c:v>#N/A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-6437</c:v>
                </c:pt>
                <c:pt idx="11593">
                  <c:v>#N/A</c:v>
                </c:pt>
                <c:pt idx="11594">
                  <c:v>#N/A</c:v>
                </c:pt>
                <c:pt idx="11595">
                  <c:v>#N/A</c:v>
                </c:pt>
                <c:pt idx="11596">
                  <c:v>#N/A</c:v>
                </c:pt>
                <c:pt idx="11597">
                  <c:v>#N/A</c:v>
                </c:pt>
                <c:pt idx="11598">
                  <c:v>#N/A</c:v>
                </c:pt>
                <c:pt idx="11599">
                  <c:v>#N/A</c:v>
                </c:pt>
                <c:pt idx="11600">
                  <c:v>#N/A</c:v>
                </c:pt>
                <c:pt idx="11601">
                  <c:v>-6523</c:v>
                </c:pt>
                <c:pt idx="11602">
                  <c:v>#N/A</c:v>
                </c:pt>
                <c:pt idx="11603">
                  <c:v>#N/A</c:v>
                </c:pt>
                <c:pt idx="11604">
                  <c:v>#N/A</c:v>
                </c:pt>
                <c:pt idx="11605">
                  <c:v>#N/A</c:v>
                </c:pt>
                <c:pt idx="11606">
                  <c:v>#N/A</c:v>
                </c:pt>
                <c:pt idx="11607">
                  <c:v>#N/A</c:v>
                </c:pt>
                <c:pt idx="11608">
                  <c:v>#N/A</c:v>
                </c:pt>
                <c:pt idx="11609">
                  <c:v>#N/A</c:v>
                </c:pt>
                <c:pt idx="11610">
                  <c:v>-6412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#N/A</c:v>
                </c:pt>
                <c:pt idx="11617">
                  <c:v>#N/A</c:v>
                </c:pt>
                <c:pt idx="11618">
                  <c:v>#N/A</c:v>
                </c:pt>
                <c:pt idx="11619">
                  <c:v>-6436</c:v>
                </c:pt>
                <c:pt idx="11620">
                  <c:v>#N/A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#N/A</c:v>
                </c:pt>
                <c:pt idx="11627">
                  <c:v>#N/A</c:v>
                </c:pt>
                <c:pt idx="11628">
                  <c:v>-6502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#N/A</c:v>
                </c:pt>
                <c:pt idx="11635">
                  <c:v>#N/A</c:v>
                </c:pt>
                <c:pt idx="11636">
                  <c:v>#N/A</c:v>
                </c:pt>
                <c:pt idx="11637">
                  <c:v>-6503</c:v>
                </c:pt>
                <c:pt idx="11638">
                  <c:v>#N/A</c:v>
                </c:pt>
                <c:pt idx="11639">
                  <c:v>#N/A</c:v>
                </c:pt>
                <c:pt idx="11640">
                  <c:v>#N/A</c:v>
                </c:pt>
                <c:pt idx="11641">
                  <c:v>#N/A</c:v>
                </c:pt>
                <c:pt idx="11642">
                  <c:v>#N/A</c:v>
                </c:pt>
                <c:pt idx="11643">
                  <c:v>#N/A</c:v>
                </c:pt>
                <c:pt idx="11644">
                  <c:v>#N/A</c:v>
                </c:pt>
                <c:pt idx="11645">
                  <c:v>#N/A</c:v>
                </c:pt>
                <c:pt idx="11646">
                  <c:v>-6459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#N/A</c:v>
                </c:pt>
                <c:pt idx="11653">
                  <c:v>#N/A</c:v>
                </c:pt>
                <c:pt idx="11654">
                  <c:v>#N/A</c:v>
                </c:pt>
                <c:pt idx="11655">
                  <c:v>-6495</c:v>
                </c:pt>
                <c:pt idx="11656">
                  <c:v>#N/A</c:v>
                </c:pt>
                <c:pt idx="11657">
                  <c:v>#N/A</c:v>
                </c:pt>
                <c:pt idx="11658">
                  <c:v>#N/A</c:v>
                </c:pt>
                <c:pt idx="11659">
                  <c:v>#N/A</c:v>
                </c:pt>
                <c:pt idx="11660">
                  <c:v>#N/A</c:v>
                </c:pt>
                <c:pt idx="11661">
                  <c:v>#N/A</c:v>
                </c:pt>
                <c:pt idx="11662">
                  <c:v>#N/A</c:v>
                </c:pt>
                <c:pt idx="11663">
                  <c:v>#N/A</c:v>
                </c:pt>
                <c:pt idx="11664">
                  <c:v>-6485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#N/A</c:v>
                </c:pt>
                <c:pt idx="11671">
                  <c:v>#N/A</c:v>
                </c:pt>
                <c:pt idx="11672">
                  <c:v>#N/A</c:v>
                </c:pt>
                <c:pt idx="11673">
                  <c:v>-6521</c:v>
                </c:pt>
                <c:pt idx="11674">
                  <c:v>#N/A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#N/A</c:v>
                </c:pt>
                <c:pt idx="11682">
                  <c:v>-6503</c:v>
                </c:pt>
                <c:pt idx="11683">
                  <c:v>#N/A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#N/A</c:v>
                </c:pt>
                <c:pt idx="11691">
                  <c:v>-6594</c:v>
                </c:pt>
                <c:pt idx="11692">
                  <c:v>#N/A</c:v>
                </c:pt>
                <c:pt idx="11693">
                  <c:v>#N/A</c:v>
                </c:pt>
                <c:pt idx="11694">
                  <c:v>#N/A</c:v>
                </c:pt>
                <c:pt idx="11695">
                  <c:v>#N/A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-6497</c:v>
                </c:pt>
                <c:pt idx="11701">
                  <c:v>#N/A</c:v>
                </c:pt>
                <c:pt idx="11702">
                  <c:v>#N/A</c:v>
                </c:pt>
                <c:pt idx="11703">
                  <c:v>#N/A</c:v>
                </c:pt>
                <c:pt idx="11704">
                  <c:v>#N/A</c:v>
                </c:pt>
                <c:pt idx="11705">
                  <c:v>#N/A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-6510</c:v>
                </c:pt>
                <c:pt idx="11710">
                  <c:v>#N/A</c:v>
                </c:pt>
                <c:pt idx="11711">
                  <c:v>#N/A</c:v>
                </c:pt>
                <c:pt idx="11712">
                  <c:v>#N/A</c:v>
                </c:pt>
                <c:pt idx="11713">
                  <c:v>#N/A</c:v>
                </c:pt>
                <c:pt idx="11714">
                  <c:v>#N/A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-6546</c:v>
                </c:pt>
                <c:pt idx="11719">
                  <c:v>#N/A</c:v>
                </c:pt>
                <c:pt idx="11720">
                  <c:v>#N/A</c:v>
                </c:pt>
                <c:pt idx="11721">
                  <c:v>#N/A</c:v>
                </c:pt>
                <c:pt idx="11722">
                  <c:v>#N/A</c:v>
                </c:pt>
                <c:pt idx="11723">
                  <c:v>#N/A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-6435</c:v>
                </c:pt>
                <c:pt idx="11728">
                  <c:v>#N/A</c:v>
                </c:pt>
                <c:pt idx="11729">
                  <c:v>#N/A</c:v>
                </c:pt>
                <c:pt idx="11730">
                  <c:v>#N/A</c:v>
                </c:pt>
                <c:pt idx="11731">
                  <c:v>#N/A</c:v>
                </c:pt>
                <c:pt idx="11732">
                  <c:v>#N/A</c:v>
                </c:pt>
                <c:pt idx="11733">
                  <c:v>#N/A</c:v>
                </c:pt>
                <c:pt idx="11734">
                  <c:v>#N/A</c:v>
                </c:pt>
                <c:pt idx="11735">
                  <c:v>#N/A</c:v>
                </c:pt>
                <c:pt idx="11736">
                  <c:v>-6479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#N/A</c:v>
                </c:pt>
                <c:pt idx="11741">
                  <c:v>#N/A</c:v>
                </c:pt>
                <c:pt idx="11742">
                  <c:v>#N/A</c:v>
                </c:pt>
                <c:pt idx="11743">
                  <c:v>#N/A</c:v>
                </c:pt>
                <c:pt idx="11744">
                  <c:v>#N/A</c:v>
                </c:pt>
                <c:pt idx="11745">
                  <c:v>-6364</c:v>
                </c:pt>
                <c:pt idx="11746">
                  <c:v>#N/A</c:v>
                </c:pt>
                <c:pt idx="11747">
                  <c:v>#N/A</c:v>
                </c:pt>
                <c:pt idx="11748">
                  <c:v>#N/A</c:v>
                </c:pt>
                <c:pt idx="11749">
                  <c:v>#N/A</c:v>
                </c:pt>
                <c:pt idx="11750">
                  <c:v>#N/A</c:v>
                </c:pt>
                <c:pt idx="11751">
                  <c:v>#N/A</c:v>
                </c:pt>
                <c:pt idx="11752">
                  <c:v>#N/A</c:v>
                </c:pt>
                <c:pt idx="11753">
                  <c:v>#N/A</c:v>
                </c:pt>
                <c:pt idx="11754">
                  <c:v>-6503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#N/A</c:v>
                </c:pt>
                <c:pt idx="11760">
                  <c:v>#N/A</c:v>
                </c:pt>
                <c:pt idx="11761">
                  <c:v>#N/A</c:v>
                </c:pt>
                <c:pt idx="11762">
                  <c:v>#N/A</c:v>
                </c:pt>
                <c:pt idx="11763">
                  <c:v>-6577</c:v>
                </c:pt>
                <c:pt idx="11764">
                  <c:v>#N/A</c:v>
                </c:pt>
                <c:pt idx="11765">
                  <c:v>#N/A</c:v>
                </c:pt>
                <c:pt idx="11766">
                  <c:v>#N/A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#N/A</c:v>
                </c:pt>
                <c:pt idx="11772">
                  <c:v>-6603</c:v>
                </c:pt>
                <c:pt idx="11773">
                  <c:v>#N/A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#N/A</c:v>
                </c:pt>
                <c:pt idx="11781">
                  <c:v>-6547</c:v>
                </c:pt>
                <c:pt idx="11782">
                  <c:v>#N/A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-6581</c:v>
                </c:pt>
                <c:pt idx="11791">
                  <c:v>#N/A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#N/A</c:v>
                </c:pt>
                <c:pt idx="11797">
                  <c:v>#N/A</c:v>
                </c:pt>
                <c:pt idx="11798">
                  <c:v>#N/A</c:v>
                </c:pt>
                <c:pt idx="11799">
                  <c:v>-6432</c:v>
                </c:pt>
                <c:pt idx="11800">
                  <c:v>#N/A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#N/A</c:v>
                </c:pt>
                <c:pt idx="11806">
                  <c:v>#N/A</c:v>
                </c:pt>
                <c:pt idx="11807">
                  <c:v>#N/A</c:v>
                </c:pt>
                <c:pt idx="11808">
                  <c:v>-6565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#N/A</c:v>
                </c:pt>
                <c:pt idx="11813">
                  <c:v>#N/A</c:v>
                </c:pt>
                <c:pt idx="11814">
                  <c:v>#N/A</c:v>
                </c:pt>
                <c:pt idx="11815">
                  <c:v>#N/A</c:v>
                </c:pt>
                <c:pt idx="11816">
                  <c:v>#N/A</c:v>
                </c:pt>
                <c:pt idx="11817">
                  <c:v>-6559</c:v>
                </c:pt>
                <c:pt idx="11818">
                  <c:v>#N/A</c:v>
                </c:pt>
                <c:pt idx="11819">
                  <c:v>#N/A</c:v>
                </c:pt>
                <c:pt idx="11820">
                  <c:v>#N/A</c:v>
                </c:pt>
                <c:pt idx="11821">
                  <c:v>#N/A</c:v>
                </c:pt>
                <c:pt idx="11822">
                  <c:v>#N/A</c:v>
                </c:pt>
                <c:pt idx="11823">
                  <c:v>#N/A</c:v>
                </c:pt>
                <c:pt idx="11824">
                  <c:v>#N/A</c:v>
                </c:pt>
                <c:pt idx="11825">
                  <c:v>#N/A</c:v>
                </c:pt>
                <c:pt idx="11826">
                  <c:v>-6655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#N/A</c:v>
                </c:pt>
                <c:pt idx="11831">
                  <c:v>#N/A</c:v>
                </c:pt>
                <c:pt idx="11832">
                  <c:v>#N/A</c:v>
                </c:pt>
                <c:pt idx="11833">
                  <c:v>#N/A</c:v>
                </c:pt>
                <c:pt idx="11834">
                  <c:v>#N/A</c:v>
                </c:pt>
                <c:pt idx="11835">
                  <c:v>-6629</c:v>
                </c:pt>
                <c:pt idx="11836">
                  <c:v>#N/A</c:v>
                </c:pt>
                <c:pt idx="11837">
                  <c:v>#N/A</c:v>
                </c:pt>
                <c:pt idx="11838">
                  <c:v>#N/A</c:v>
                </c:pt>
                <c:pt idx="11839">
                  <c:v>#N/A</c:v>
                </c:pt>
                <c:pt idx="11840">
                  <c:v>#N/A</c:v>
                </c:pt>
                <c:pt idx="11841">
                  <c:v>#N/A</c:v>
                </c:pt>
                <c:pt idx="11842">
                  <c:v>#N/A</c:v>
                </c:pt>
                <c:pt idx="11843">
                  <c:v>#N/A</c:v>
                </c:pt>
                <c:pt idx="11844">
                  <c:v>-6612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#N/A</c:v>
                </c:pt>
                <c:pt idx="11849">
                  <c:v>#N/A</c:v>
                </c:pt>
                <c:pt idx="11850">
                  <c:v>#N/A</c:v>
                </c:pt>
                <c:pt idx="11851">
                  <c:v>#N/A</c:v>
                </c:pt>
                <c:pt idx="11852">
                  <c:v>#N/A</c:v>
                </c:pt>
                <c:pt idx="11853">
                  <c:v>-6590</c:v>
                </c:pt>
                <c:pt idx="11854">
                  <c:v>#N/A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#N/A</c:v>
                </c:pt>
                <c:pt idx="11859">
                  <c:v>#N/A</c:v>
                </c:pt>
                <c:pt idx="11860">
                  <c:v>#N/A</c:v>
                </c:pt>
                <c:pt idx="11861">
                  <c:v>#N/A</c:v>
                </c:pt>
                <c:pt idx="11862">
                  <c:v>-6546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#N/A</c:v>
                </c:pt>
                <c:pt idx="11869">
                  <c:v>#N/A</c:v>
                </c:pt>
                <c:pt idx="11870">
                  <c:v>#N/A</c:v>
                </c:pt>
                <c:pt idx="11871">
                  <c:v>-6587</c:v>
                </c:pt>
                <c:pt idx="11872">
                  <c:v>#N/A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#N/A</c:v>
                </c:pt>
                <c:pt idx="11878">
                  <c:v>#N/A</c:v>
                </c:pt>
                <c:pt idx="11879">
                  <c:v>#N/A</c:v>
                </c:pt>
                <c:pt idx="11880">
                  <c:v>-6641</c:v>
                </c:pt>
                <c:pt idx="11881">
                  <c:v>#N/A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#N/A</c:v>
                </c:pt>
                <c:pt idx="11887">
                  <c:v>#N/A</c:v>
                </c:pt>
                <c:pt idx="11888">
                  <c:v>#N/A</c:v>
                </c:pt>
                <c:pt idx="11889">
                  <c:v>-6589</c:v>
                </c:pt>
                <c:pt idx="11890">
                  <c:v>#N/A</c:v>
                </c:pt>
                <c:pt idx="11891">
                  <c:v>#N/A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-6629</c:v>
                </c:pt>
                <c:pt idx="11899">
                  <c:v>#N/A</c:v>
                </c:pt>
                <c:pt idx="11900">
                  <c:v>#N/A</c:v>
                </c:pt>
                <c:pt idx="11901">
                  <c:v>#N/A</c:v>
                </c:pt>
                <c:pt idx="11902">
                  <c:v>#N/A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-6672</c:v>
                </c:pt>
                <c:pt idx="11908">
                  <c:v>#N/A</c:v>
                </c:pt>
                <c:pt idx="11909">
                  <c:v>#N/A</c:v>
                </c:pt>
                <c:pt idx="11910">
                  <c:v>#N/A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-6603</c:v>
                </c:pt>
                <c:pt idx="11917">
                  <c:v>#N/A</c:v>
                </c:pt>
                <c:pt idx="11918">
                  <c:v>#N/A</c:v>
                </c:pt>
                <c:pt idx="11919">
                  <c:v>#N/A</c:v>
                </c:pt>
                <c:pt idx="11920">
                  <c:v>#N/A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-6659</c:v>
                </c:pt>
                <c:pt idx="11926">
                  <c:v>#N/A</c:v>
                </c:pt>
                <c:pt idx="11927">
                  <c:v>#N/A</c:v>
                </c:pt>
                <c:pt idx="11928">
                  <c:v>#N/A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-6689</c:v>
                </c:pt>
                <c:pt idx="11935">
                  <c:v>#N/A</c:v>
                </c:pt>
                <c:pt idx="11936">
                  <c:v>#N/A</c:v>
                </c:pt>
                <c:pt idx="11937">
                  <c:v>#N/A</c:v>
                </c:pt>
                <c:pt idx="11938">
                  <c:v>#N/A</c:v>
                </c:pt>
                <c:pt idx="11939">
                  <c:v>#N/A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-6682</c:v>
                </c:pt>
                <c:pt idx="11944">
                  <c:v>#N/A</c:v>
                </c:pt>
                <c:pt idx="11945">
                  <c:v>#N/A</c:v>
                </c:pt>
                <c:pt idx="11946">
                  <c:v>#N/A</c:v>
                </c:pt>
                <c:pt idx="11947">
                  <c:v>#N/A</c:v>
                </c:pt>
                <c:pt idx="11948">
                  <c:v>#N/A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-6668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#N/A</c:v>
                </c:pt>
                <c:pt idx="11957">
                  <c:v>#N/A</c:v>
                </c:pt>
                <c:pt idx="11958">
                  <c:v>#N/A</c:v>
                </c:pt>
                <c:pt idx="11959">
                  <c:v>#N/A</c:v>
                </c:pt>
                <c:pt idx="11960">
                  <c:v>#N/A</c:v>
                </c:pt>
                <c:pt idx="11961">
                  <c:v>-6690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#N/A</c:v>
                </c:pt>
                <c:pt idx="11968">
                  <c:v>#N/A</c:v>
                </c:pt>
                <c:pt idx="11969">
                  <c:v>#N/A</c:v>
                </c:pt>
                <c:pt idx="11970">
                  <c:v>-6697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#N/A</c:v>
                </c:pt>
                <c:pt idx="11977">
                  <c:v>#N/A</c:v>
                </c:pt>
                <c:pt idx="11978">
                  <c:v>#N/A</c:v>
                </c:pt>
                <c:pt idx="11979">
                  <c:v>-6775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#N/A</c:v>
                </c:pt>
                <c:pt idx="11988">
                  <c:v>-6733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-6710</c:v>
                </c:pt>
                <c:pt idx="11998">
                  <c:v>#N/A</c:v>
                </c:pt>
                <c:pt idx="11999">
                  <c:v>#N/A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-6693</c:v>
                </c:pt>
                <c:pt idx="12007">
                  <c:v>#N/A</c:v>
                </c:pt>
                <c:pt idx="12008">
                  <c:v>#N/A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-6692</c:v>
                </c:pt>
                <c:pt idx="12016">
                  <c:v>#N/A</c:v>
                </c:pt>
                <c:pt idx="12017">
                  <c:v>#N/A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#N/A</c:v>
                </c:pt>
                <c:pt idx="12023">
                  <c:v>#N/A</c:v>
                </c:pt>
                <c:pt idx="12024">
                  <c:v>-6761</c:v>
                </c:pt>
                <c:pt idx="12025">
                  <c:v>#N/A</c:v>
                </c:pt>
                <c:pt idx="12026">
                  <c:v>#N/A</c:v>
                </c:pt>
                <c:pt idx="12027">
                  <c:v>#N/A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-6746</c:v>
                </c:pt>
                <c:pt idx="12034">
                  <c:v>#N/A</c:v>
                </c:pt>
                <c:pt idx="12035">
                  <c:v>#N/A</c:v>
                </c:pt>
                <c:pt idx="12036">
                  <c:v>#N/A</c:v>
                </c:pt>
                <c:pt idx="12037">
                  <c:v>#N/A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-6750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#N/A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-6760</c:v>
                </c:pt>
                <c:pt idx="12052">
                  <c:v>#N/A</c:v>
                </c:pt>
                <c:pt idx="12053">
                  <c:v>#N/A</c:v>
                </c:pt>
                <c:pt idx="12054">
                  <c:v>#N/A</c:v>
                </c:pt>
                <c:pt idx="12055">
                  <c:v>#N/A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-6771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#N/A</c:v>
                </c:pt>
                <c:pt idx="12069">
                  <c:v>-6815</c:v>
                </c:pt>
                <c:pt idx="12070">
                  <c:v>#N/A</c:v>
                </c:pt>
                <c:pt idx="12071">
                  <c:v>#N/A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#N/A</c:v>
                </c:pt>
                <c:pt idx="12078">
                  <c:v>-6709</c:v>
                </c:pt>
                <c:pt idx="12079">
                  <c:v>#N/A</c:v>
                </c:pt>
                <c:pt idx="12080">
                  <c:v>#N/A</c:v>
                </c:pt>
                <c:pt idx="12081">
                  <c:v>#N/A</c:v>
                </c:pt>
                <c:pt idx="12082">
                  <c:v>#N/A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-6709</c:v>
                </c:pt>
                <c:pt idx="12088">
                  <c:v>#N/A</c:v>
                </c:pt>
                <c:pt idx="12089">
                  <c:v>#N/A</c:v>
                </c:pt>
                <c:pt idx="12090">
                  <c:v>#N/A</c:v>
                </c:pt>
                <c:pt idx="12091">
                  <c:v>#N/A</c:v>
                </c:pt>
                <c:pt idx="12092">
                  <c:v>#N/A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-6671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#N/A</c:v>
                </c:pt>
                <c:pt idx="12101">
                  <c:v>#N/A</c:v>
                </c:pt>
                <c:pt idx="12102">
                  <c:v>#N/A</c:v>
                </c:pt>
                <c:pt idx="12103">
                  <c:v>#N/A</c:v>
                </c:pt>
                <c:pt idx="12104">
                  <c:v>#N/A</c:v>
                </c:pt>
                <c:pt idx="12105">
                  <c:v>-6701</c:v>
                </c:pt>
                <c:pt idx="12106">
                  <c:v>#N/A</c:v>
                </c:pt>
                <c:pt idx="12107">
                  <c:v>#N/A</c:v>
                </c:pt>
                <c:pt idx="12108">
                  <c:v>#N/A</c:v>
                </c:pt>
                <c:pt idx="12109">
                  <c:v>#N/A</c:v>
                </c:pt>
                <c:pt idx="12110">
                  <c:v>#N/A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-6741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#N/A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-6762</c:v>
                </c:pt>
                <c:pt idx="12124">
                  <c:v>#N/A</c:v>
                </c:pt>
                <c:pt idx="12125">
                  <c:v>#N/A</c:v>
                </c:pt>
                <c:pt idx="12126">
                  <c:v>#N/A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-6801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#N/A</c:v>
                </c:pt>
                <c:pt idx="12137">
                  <c:v>#N/A</c:v>
                </c:pt>
                <c:pt idx="12138">
                  <c:v>#N/A</c:v>
                </c:pt>
                <c:pt idx="12139">
                  <c:v>#N/A</c:v>
                </c:pt>
                <c:pt idx="12140">
                  <c:v>#N/A</c:v>
                </c:pt>
                <c:pt idx="12141">
                  <c:v>-6749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#N/A</c:v>
                </c:pt>
                <c:pt idx="12147">
                  <c:v>#N/A</c:v>
                </c:pt>
                <c:pt idx="12148">
                  <c:v>#N/A</c:v>
                </c:pt>
                <c:pt idx="12149">
                  <c:v>#N/A</c:v>
                </c:pt>
                <c:pt idx="12150">
                  <c:v>-6765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#N/A</c:v>
                </c:pt>
                <c:pt idx="12156">
                  <c:v>#N/A</c:v>
                </c:pt>
                <c:pt idx="12157">
                  <c:v>#N/A</c:v>
                </c:pt>
                <c:pt idx="12158">
                  <c:v>#N/A</c:v>
                </c:pt>
                <c:pt idx="12159">
                  <c:v>-6797</c:v>
                </c:pt>
                <c:pt idx="12160">
                  <c:v>#N/A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#N/A</c:v>
                </c:pt>
                <c:pt idx="12167">
                  <c:v>#N/A</c:v>
                </c:pt>
                <c:pt idx="12168">
                  <c:v>-6761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#N/A</c:v>
                </c:pt>
                <c:pt idx="12175">
                  <c:v>#N/A</c:v>
                </c:pt>
                <c:pt idx="12176">
                  <c:v>#N/A</c:v>
                </c:pt>
                <c:pt idx="12177">
                  <c:v>-6790</c:v>
                </c:pt>
                <c:pt idx="12178">
                  <c:v>#N/A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#N/A</c:v>
                </c:pt>
                <c:pt idx="12186">
                  <c:v>-6765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-6777</c:v>
                </c:pt>
                <c:pt idx="12196">
                  <c:v>#N/A</c:v>
                </c:pt>
                <c:pt idx="12197">
                  <c:v>#N/A</c:v>
                </c:pt>
                <c:pt idx="12198">
                  <c:v>#N/A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#N/A</c:v>
                </c:pt>
                <c:pt idx="12203">
                  <c:v>#N/A</c:v>
                </c:pt>
                <c:pt idx="12204">
                  <c:v>-6805</c:v>
                </c:pt>
                <c:pt idx="12205">
                  <c:v>#N/A</c:v>
                </c:pt>
                <c:pt idx="12206">
                  <c:v>#N/A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-6778</c:v>
                </c:pt>
                <c:pt idx="12214">
                  <c:v>#N/A</c:v>
                </c:pt>
                <c:pt idx="12215">
                  <c:v>#N/A</c:v>
                </c:pt>
                <c:pt idx="12216">
                  <c:v>#N/A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-6769</c:v>
                </c:pt>
                <c:pt idx="12223">
                  <c:v>#N/A</c:v>
                </c:pt>
                <c:pt idx="12224">
                  <c:v>#N/A</c:v>
                </c:pt>
                <c:pt idx="12225">
                  <c:v>#N/A</c:v>
                </c:pt>
                <c:pt idx="12226">
                  <c:v>#N/A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-6780</c:v>
                </c:pt>
                <c:pt idx="12232">
                  <c:v>#N/A</c:v>
                </c:pt>
                <c:pt idx="12233">
                  <c:v>#N/A</c:v>
                </c:pt>
                <c:pt idx="12234">
                  <c:v>#N/A</c:v>
                </c:pt>
                <c:pt idx="12235">
                  <c:v>#N/A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-6837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#N/A</c:v>
                </c:pt>
                <c:pt idx="12246">
                  <c:v>#N/A</c:v>
                </c:pt>
                <c:pt idx="12247">
                  <c:v>#N/A</c:v>
                </c:pt>
                <c:pt idx="12248">
                  <c:v>#N/A</c:v>
                </c:pt>
                <c:pt idx="12249">
                  <c:v>-6858</c:v>
                </c:pt>
                <c:pt idx="12250">
                  <c:v>#N/A</c:v>
                </c:pt>
                <c:pt idx="12251">
                  <c:v>#N/A</c:v>
                </c:pt>
                <c:pt idx="12252">
                  <c:v>#N/A</c:v>
                </c:pt>
                <c:pt idx="12253">
                  <c:v>#N/A</c:v>
                </c:pt>
                <c:pt idx="12254">
                  <c:v>#N/A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-6813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#N/A</c:v>
                </c:pt>
                <c:pt idx="12265">
                  <c:v>#N/A</c:v>
                </c:pt>
                <c:pt idx="12266">
                  <c:v>#N/A</c:v>
                </c:pt>
                <c:pt idx="12267">
                  <c:v>-6848</c:v>
                </c:pt>
                <c:pt idx="12268">
                  <c:v>#N/A</c:v>
                </c:pt>
                <c:pt idx="12269">
                  <c:v>#N/A</c:v>
                </c:pt>
                <c:pt idx="12270">
                  <c:v>#N/A</c:v>
                </c:pt>
                <c:pt idx="12271">
                  <c:v>#N/A</c:v>
                </c:pt>
                <c:pt idx="12272">
                  <c:v>#N/A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-6814</c:v>
                </c:pt>
                <c:pt idx="12277">
                  <c:v>#N/A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#N/A</c:v>
                </c:pt>
                <c:pt idx="12283">
                  <c:v>#N/A</c:v>
                </c:pt>
                <c:pt idx="12284">
                  <c:v>#N/A</c:v>
                </c:pt>
                <c:pt idx="12285">
                  <c:v>-6952</c:v>
                </c:pt>
                <c:pt idx="12286">
                  <c:v>#N/A</c:v>
                </c:pt>
                <c:pt idx="12287">
                  <c:v>#N/A</c:v>
                </c:pt>
                <c:pt idx="12288">
                  <c:v>#N/A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-6823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#N/A</c:v>
                </c:pt>
                <c:pt idx="12300">
                  <c:v>#N/A</c:v>
                </c:pt>
                <c:pt idx="12301">
                  <c:v>#N/A</c:v>
                </c:pt>
                <c:pt idx="12302">
                  <c:v>#N/A</c:v>
                </c:pt>
                <c:pt idx="12303">
                  <c:v>-6832</c:v>
                </c:pt>
                <c:pt idx="12304">
                  <c:v>#N/A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-6875</c:v>
                </c:pt>
                <c:pt idx="12313">
                  <c:v>#N/A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#N/A</c:v>
                </c:pt>
                <c:pt idx="12319">
                  <c:v>#N/A</c:v>
                </c:pt>
                <c:pt idx="12320">
                  <c:v>#N/A</c:v>
                </c:pt>
                <c:pt idx="12321">
                  <c:v>-6834</c:v>
                </c:pt>
                <c:pt idx="12322">
                  <c:v>#N/A</c:v>
                </c:pt>
                <c:pt idx="12323">
                  <c:v>#N/A</c:v>
                </c:pt>
                <c:pt idx="12324">
                  <c:v>#N/A</c:v>
                </c:pt>
                <c:pt idx="12325">
                  <c:v>#N/A</c:v>
                </c:pt>
                <c:pt idx="12326">
                  <c:v>#N/A</c:v>
                </c:pt>
                <c:pt idx="12327">
                  <c:v>#N/A</c:v>
                </c:pt>
                <c:pt idx="12328">
                  <c:v>#N/A</c:v>
                </c:pt>
                <c:pt idx="12329">
                  <c:v>#N/A</c:v>
                </c:pt>
                <c:pt idx="12330">
                  <c:v>-6819</c:v>
                </c:pt>
                <c:pt idx="12331">
                  <c:v>#N/A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#N/A</c:v>
                </c:pt>
                <c:pt idx="12337">
                  <c:v>#N/A</c:v>
                </c:pt>
                <c:pt idx="12338">
                  <c:v>#N/A</c:v>
                </c:pt>
                <c:pt idx="12339">
                  <c:v>-6859</c:v>
                </c:pt>
                <c:pt idx="12340">
                  <c:v>#N/A</c:v>
                </c:pt>
                <c:pt idx="12341">
                  <c:v>#N/A</c:v>
                </c:pt>
                <c:pt idx="12342">
                  <c:v>#N/A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#N/A</c:v>
                </c:pt>
                <c:pt idx="12347">
                  <c:v>#N/A</c:v>
                </c:pt>
                <c:pt idx="12348">
                  <c:v>-6920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#N/A</c:v>
                </c:pt>
                <c:pt idx="12355">
                  <c:v>#N/A</c:v>
                </c:pt>
                <c:pt idx="12356">
                  <c:v>#N/A</c:v>
                </c:pt>
                <c:pt idx="12357">
                  <c:v>-6860</c:v>
                </c:pt>
                <c:pt idx="12358">
                  <c:v>#N/A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#N/A</c:v>
                </c:pt>
                <c:pt idx="12366">
                  <c:v>-6914</c:v>
                </c:pt>
                <c:pt idx="12367">
                  <c:v>#N/A</c:v>
                </c:pt>
                <c:pt idx="12368">
                  <c:v>#N/A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#N/A</c:v>
                </c:pt>
                <c:pt idx="12373">
                  <c:v>#N/A</c:v>
                </c:pt>
                <c:pt idx="12374">
                  <c:v>#N/A</c:v>
                </c:pt>
                <c:pt idx="12375">
                  <c:v>-6887</c:v>
                </c:pt>
                <c:pt idx="12376">
                  <c:v>#N/A</c:v>
                </c:pt>
                <c:pt idx="12377">
                  <c:v>#N/A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-6926</c:v>
                </c:pt>
                <c:pt idx="12385">
                  <c:v>#N/A</c:v>
                </c:pt>
                <c:pt idx="12386">
                  <c:v>#N/A</c:v>
                </c:pt>
                <c:pt idx="12387">
                  <c:v>#N/A</c:v>
                </c:pt>
                <c:pt idx="12388">
                  <c:v>#N/A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-6910</c:v>
                </c:pt>
                <c:pt idx="12394">
                  <c:v>#N/A</c:v>
                </c:pt>
                <c:pt idx="12395">
                  <c:v>#N/A</c:v>
                </c:pt>
                <c:pt idx="12396">
                  <c:v>#N/A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-6951</c:v>
                </c:pt>
                <c:pt idx="12403">
                  <c:v>#N/A</c:v>
                </c:pt>
                <c:pt idx="12404">
                  <c:v>#N/A</c:v>
                </c:pt>
                <c:pt idx="12405">
                  <c:v>#N/A</c:v>
                </c:pt>
                <c:pt idx="12406">
                  <c:v>#N/A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-6891</c:v>
                </c:pt>
                <c:pt idx="12412">
                  <c:v>#N/A</c:v>
                </c:pt>
                <c:pt idx="12413">
                  <c:v>#N/A</c:v>
                </c:pt>
                <c:pt idx="12414">
                  <c:v>#N/A</c:v>
                </c:pt>
                <c:pt idx="12415">
                  <c:v>#N/A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-6928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#N/A</c:v>
                </c:pt>
                <c:pt idx="12426">
                  <c:v>#N/A</c:v>
                </c:pt>
                <c:pt idx="12427">
                  <c:v>#N/A</c:v>
                </c:pt>
                <c:pt idx="12428">
                  <c:v>#N/A</c:v>
                </c:pt>
                <c:pt idx="12429">
                  <c:v>-7010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#N/A</c:v>
                </c:pt>
                <c:pt idx="12434">
                  <c:v>#N/A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-6921</c:v>
                </c:pt>
                <c:pt idx="12439">
                  <c:v>#N/A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#N/A</c:v>
                </c:pt>
                <c:pt idx="12445">
                  <c:v>#N/A</c:v>
                </c:pt>
                <c:pt idx="12446">
                  <c:v>#N/A</c:v>
                </c:pt>
                <c:pt idx="12447">
                  <c:v>-6882</c:v>
                </c:pt>
                <c:pt idx="12448">
                  <c:v>#N/A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#N/A</c:v>
                </c:pt>
                <c:pt idx="12455">
                  <c:v>#N/A</c:v>
                </c:pt>
                <c:pt idx="12456">
                  <c:v>-6997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#N/A</c:v>
                </c:pt>
                <c:pt idx="12463">
                  <c:v>#N/A</c:v>
                </c:pt>
                <c:pt idx="12464">
                  <c:v>#N/A</c:v>
                </c:pt>
                <c:pt idx="12465">
                  <c:v>-6935</c:v>
                </c:pt>
                <c:pt idx="12466">
                  <c:v>#N/A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#N/A</c:v>
                </c:pt>
                <c:pt idx="12474">
                  <c:v>-6935</c:v>
                </c:pt>
                <c:pt idx="12475">
                  <c:v>#N/A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#N/A</c:v>
                </c:pt>
                <c:pt idx="12482">
                  <c:v>#N/A</c:v>
                </c:pt>
                <c:pt idx="12483">
                  <c:v>-7042</c:v>
                </c:pt>
                <c:pt idx="12484">
                  <c:v>#N/A</c:v>
                </c:pt>
                <c:pt idx="12485">
                  <c:v>#N/A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-6949</c:v>
                </c:pt>
                <c:pt idx="12493">
                  <c:v>#N/A</c:v>
                </c:pt>
                <c:pt idx="12494">
                  <c:v>#N/A</c:v>
                </c:pt>
                <c:pt idx="12495">
                  <c:v>#N/A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-6982</c:v>
                </c:pt>
                <c:pt idx="12502">
                  <c:v>#N/A</c:v>
                </c:pt>
                <c:pt idx="12503">
                  <c:v>#N/A</c:v>
                </c:pt>
                <c:pt idx="12504">
                  <c:v>#N/A</c:v>
                </c:pt>
                <c:pt idx="12505">
                  <c:v>#N/A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-7002</c:v>
                </c:pt>
                <c:pt idx="12511">
                  <c:v>#N/A</c:v>
                </c:pt>
                <c:pt idx="12512">
                  <c:v>#N/A</c:v>
                </c:pt>
                <c:pt idx="12513">
                  <c:v>#N/A</c:v>
                </c:pt>
                <c:pt idx="12514">
                  <c:v>#N/A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-6984</c:v>
                </c:pt>
                <c:pt idx="12520">
                  <c:v>#N/A</c:v>
                </c:pt>
                <c:pt idx="12521">
                  <c:v>#N/A</c:v>
                </c:pt>
                <c:pt idx="12522">
                  <c:v>#N/A</c:v>
                </c:pt>
                <c:pt idx="12523">
                  <c:v>#N/A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-6977</c:v>
                </c:pt>
                <c:pt idx="12529">
                  <c:v>#N/A</c:v>
                </c:pt>
                <c:pt idx="12530">
                  <c:v>#N/A</c:v>
                </c:pt>
                <c:pt idx="12531">
                  <c:v>#N/A</c:v>
                </c:pt>
                <c:pt idx="12532">
                  <c:v>#N/A</c:v>
                </c:pt>
                <c:pt idx="12533">
                  <c:v>#N/A</c:v>
                </c:pt>
                <c:pt idx="12534">
                  <c:v>#N/A</c:v>
                </c:pt>
                <c:pt idx="12535">
                  <c:v>#N/A</c:v>
                </c:pt>
                <c:pt idx="12536">
                  <c:v>#N/A</c:v>
                </c:pt>
                <c:pt idx="12537">
                  <c:v>-7027</c:v>
                </c:pt>
                <c:pt idx="12538">
                  <c:v>#N/A</c:v>
                </c:pt>
                <c:pt idx="12539">
                  <c:v>#N/A</c:v>
                </c:pt>
                <c:pt idx="12540">
                  <c:v>#N/A</c:v>
                </c:pt>
                <c:pt idx="12541">
                  <c:v>#N/A</c:v>
                </c:pt>
                <c:pt idx="12542">
                  <c:v>#N/A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-6943</c:v>
                </c:pt>
                <c:pt idx="12547">
                  <c:v>#N/A</c:v>
                </c:pt>
                <c:pt idx="12548">
                  <c:v>#N/A</c:v>
                </c:pt>
                <c:pt idx="12549">
                  <c:v>#N/A</c:v>
                </c:pt>
                <c:pt idx="12550">
                  <c:v>#N/A</c:v>
                </c:pt>
                <c:pt idx="12551">
                  <c:v>#N/A</c:v>
                </c:pt>
                <c:pt idx="12552">
                  <c:v>#N/A</c:v>
                </c:pt>
                <c:pt idx="12553">
                  <c:v>#N/A</c:v>
                </c:pt>
                <c:pt idx="12554">
                  <c:v>#N/A</c:v>
                </c:pt>
                <c:pt idx="12555">
                  <c:v>-6954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#N/A</c:v>
                </c:pt>
                <c:pt idx="12560">
                  <c:v>#N/A</c:v>
                </c:pt>
                <c:pt idx="12561">
                  <c:v>#N/A</c:v>
                </c:pt>
                <c:pt idx="12562">
                  <c:v>#N/A</c:v>
                </c:pt>
                <c:pt idx="12563">
                  <c:v>#N/A</c:v>
                </c:pt>
                <c:pt idx="12564">
                  <c:v>-7026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#N/A</c:v>
                </c:pt>
                <c:pt idx="12569">
                  <c:v>#N/A</c:v>
                </c:pt>
                <c:pt idx="12570">
                  <c:v>#N/A</c:v>
                </c:pt>
                <c:pt idx="12571">
                  <c:v>#N/A</c:v>
                </c:pt>
                <c:pt idx="12572">
                  <c:v>#N/A</c:v>
                </c:pt>
                <c:pt idx="12573">
                  <c:v>-6963</c:v>
                </c:pt>
                <c:pt idx="12574">
                  <c:v>#N/A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#N/A</c:v>
                </c:pt>
                <c:pt idx="12580">
                  <c:v>#N/A</c:v>
                </c:pt>
                <c:pt idx="12581">
                  <c:v>#N/A</c:v>
                </c:pt>
                <c:pt idx="12582">
                  <c:v>-7079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#N/A</c:v>
                </c:pt>
                <c:pt idx="12588">
                  <c:v>#N/A</c:v>
                </c:pt>
                <c:pt idx="12589">
                  <c:v>#N/A</c:v>
                </c:pt>
                <c:pt idx="12590">
                  <c:v>#N/A</c:v>
                </c:pt>
                <c:pt idx="12591">
                  <c:v>-7014</c:v>
                </c:pt>
                <c:pt idx="12592">
                  <c:v>#N/A</c:v>
                </c:pt>
                <c:pt idx="12593">
                  <c:v>#N/A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#N/A</c:v>
                </c:pt>
                <c:pt idx="12598">
                  <c:v>#N/A</c:v>
                </c:pt>
                <c:pt idx="12599">
                  <c:v>#N/A</c:v>
                </c:pt>
                <c:pt idx="12600">
                  <c:v>-7022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-7073</c:v>
                </c:pt>
                <c:pt idx="12610">
                  <c:v>#N/A</c:v>
                </c:pt>
                <c:pt idx="12611">
                  <c:v>#N/A</c:v>
                </c:pt>
                <c:pt idx="12612">
                  <c:v>#N/A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-7101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-6995</c:v>
                </c:pt>
                <c:pt idx="12628">
                  <c:v>#N/A</c:v>
                </c:pt>
                <c:pt idx="12629">
                  <c:v>#N/A</c:v>
                </c:pt>
                <c:pt idx="12630">
                  <c:v>#N/A</c:v>
                </c:pt>
                <c:pt idx="12631">
                  <c:v>#N/A</c:v>
                </c:pt>
                <c:pt idx="12632">
                  <c:v>#N/A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-7044</c:v>
                </c:pt>
                <c:pt idx="12637">
                  <c:v>#N/A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#N/A</c:v>
                </c:pt>
                <c:pt idx="12643">
                  <c:v>#N/A</c:v>
                </c:pt>
                <c:pt idx="12644">
                  <c:v>#N/A</c:v>
                </c:pt>
                <c:pt idx="12645">
                  <c:v>-7065</c:v>
                </c:pt>
                <c:pt idx="12646">
                  <c:v>#N/A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#N/A</c:v>
                </c:pt>
                <c:pt idx="12653">
                  <c:v>#N/A</c:v>
                </c:pt>
                <c:pt idx="12654">
                  <c:v>-7016</c:v>
                </c:pt>
                <c:pt idx="12655">
                  <c:v>#N/A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#N/A</c:v>
                </c:pt>
                <c:pt idx="12661">
                  <c:v>#N/A</c:v>
                </c:pt>
                <c:pt idx="12662">
                  <c:v>#N/A</c:v>
                </c:pt>
                <c:pt idx="12663">
                  <c:v>-7047</c:v>
                </c:pt>
                <c:pt idx="12664">
                  <c:v>#N/A</c:v>
                </c:pt>
                <c:pt idx="12665">
                  <c:v>#N/A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-7100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#N/A</c:v>
                </c:pt>
                <c:pt idx="12681">
                  <c:v>-7129</c:v>
                </c:pt>
                <c:pt idx="12682">
                  <c:v>#N/A</c:v>
                </c:pt>
                <c:pt idx="12683">
                  <c:v>#N/A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-7093</c:v>
                </c:pt>
                <c:pt idx="12691">
                  <c:v>#N/A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-7101</c:v>
                </c:pt>
                <c:pt idx="12700">
                  <c:v>#N/A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#N/A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-7022</c:v>
                </c:pt>
                <c:pt idx="12709">
                  <c:v>#N/A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#N/A</c:v>
                </c:pt>
                <c:pt idx="12717">
                  <c:v>-7170</c:v>
                </c:pt>
                <c:pt idx="12718">
                  <c:v>#N/A</c:v>
                </c:pt>
                <c:pt idx="12719">
                  <c:v>#N/A</c:v>
                </c:pt>
                <c:pt idx="12720">
                  <c:v>#N/A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-7120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#N/A</c:v>
                </c:pt>
                <c:pt idx="12731">
                  <c:v>#N/A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-7102</c:v>
                </c:pt>
                <c:pt idx="12736">
                  <c:v>#N/A</c:v>
                </c:pt>
                <c:pt idx="12737">
                  <c:v>#N/A</c:v>
                </c:pt>
                <c:pt idx="12738">
                  <c:v>#N/A</c:v>
                </c:pt>
                <c:pt idx="12739">
                  <c:v>#N/A</c:v>
                </c:pt>
                <c:pt idx="12740">
                  <c:v>#N/A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-7107</c:v>
                </c:pt>
                <c:pt idx="12745">
                  <c:v>#N/A</c:v>
                </c:pt>
                <c:pt idx="12746">
                  <c:v>#N/A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#N/A</c:v>
                </c:pt>
                <c:pt idx="12751">
                  <c:v>#N/A</c:v>
                </c:pt>
                <c:pt idx="12752">
                  <c:v>#N/A</c:v>
                </c:pt>
                <c:pt idx="12753">
                  <c:v>-7098</c:v>
                </c:pt>
                <c:pt idx="12754">
                  <c:v>#N/A</c:v>
                </c:pt>
                <c:pt idx="12755">
                  <c:v>#N/A</c:v>
                </c:pt>
                <c:pt idx="12756">
                  <c:v>#N/A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-7136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#N/A</c:v>
                </c:pt>
                <c:pt idx="12768">
                  <c:v>#N/A</c:v>
                </c:pt>
                <c:pt idx="12769">
                  <c:v>#N/A</c:v>
                </c:pt>
                <c:pt idx="12770">
                  <c:v>#N/A</c:v>
                </c:pt>
                <c:pt idx="12771">
                  <c:v>-7042</c:v>
                </c:pt>
                <c:pt idx="12772">
                  <c:v>#N/A</c:v>
                </c:pt>
                <c:pt idx="12773">
                  <c:v>#N/A</c:v>
                </c:pt>
                <c:pt idx="12774">
                  <c:v>#N/A</c:v>
                </c:pt>
                <c:pt idx="12775">
                  <c:v>#N/A</c:v>
                </c:pt>
                <c:pt idx="12776">
                  <c:v>#N/A</c:v>
                </c:pt>
                <c:pt idx="12777">
                  <c:v>#N/A</c:v>
                </c:pt>
                <c:pt idx="12778">
                  <c:v>#N/A</c:v>
                </c:pt>
                <c:pt idx="12779">
                  <c:v>#N/A</c:v>
                </c:pt>
                <c:pt idx="12780">
                  <c:v>-7103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#N/A</c:v>
                </c:pt>
                <c:pt idx="12786">
                  <c:v>#N/A</c:v>
                </c:pt>
                <c:pt idx="12787">
                  <c:v>#N/A</c:v>
                </c:pt>
                <c:pt idx="12788">
                  <c:v>#N/A</c:v>
                </c:pt>
                <c:pt idx="12789">
                  <c:v>-7126</c:v>
                </c:pt>
                <c:pt idx="12790">
                  <c:v>#N/A</c:v>
                </c:pt>
                <c:pt idx="12791">
                  <c:v>#N/A</c:v>
                </c:pt>
                <c:pt idx="12792">
                  <c:v>#N/A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#N/A</c:v>
                </c:pt>
                <c:pt idx="12797">
                  <c:v>#N/A</c:v>
                </c:pt>
                <c:pt idx="12798">
                  <c:v>-7042</c:v>
                </c:pt>
                <c:pt idx="12799">
                  <c:v>#N/A</c:v>
                </c:pt>
                <c:pt idx="12800">
                  <c:v>#N/A</c:v>
                </c:pt>
                <c:pt idx="12801">
                  <c:v>#N/A</c:v>
                </c:pt>
                <c:pt idx="12802">
                  <c:v>#N/A</c:v>
                </c:pt>
                <c:pt idx="12803">
                  <c:v>#N/A</c:v>
                </c:pt>
                <c:pt idx="12804">
                  <c:v>#N/A</c:v>
                </c:pt>
                <c:pt idx="12805">
                  <c:v>#N/A</c:v>
                </c:pt>
                <c:pt idx="12806">
                  <c:v>#N/A</c:v>
                </c:pt>
                <c:pt idx="12807">
                  <c:v>-7069</c:v>
                </c:pt>
                <c:pt idx="12808">
                  <c:v>#N/A</c:v>
                </c:pt>
                <c:pt idx="12809">
                  <c:v>#N/A</c:v>
                </c:pt>
                <c:pt idx="12810">
                  <c:v>#N/A</c:v>
                </c:pt>
                <c:pt idx="12811">
                  <c:v>#N/A</c:v>
                </c:pt>
                <c:pt idx="12812">
                  <c:v>#N/A</c:v>
                </c:pt>
                <c:pt idx="12813">
                  <c:v>#N/A</c:v>
                </c:pt>
                <c:pt idx="12814">
                  <c:v>#N/A</c:v>
                </c:pt>
                <c:pt idx="12815">
                  <c:v>#N/A</c:v>
                </c:pt>
                <c:pt idx="12816">
                  <c:v>-7116</c:v>
                </c:pt>
                <c:pt idx="12817">
                  <c:v>#N/A</c:v>
                </c:pt>
                <c:pt idx="12818">
                  <c:v>#N/A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#N/A</c:v>
                </c:pt>
                <c:pt idx="12823">
                  <c:v>#N/A</c:v>
                </c:pt>
                <c:pt idx="12824">
                  <c:v>#N/A</c:v>
                </c:pt>
                <c:pt idx="12825">
                  <c:v>-7163</c:v>
                </c:pt>
                <c:pt idx="12826">
                  <c:v>#N/A</c:v>
                </c:pt>
                <c:pt idx="12827">
                  <c:v>#N/A</c:v>
                </c:pt>
                <c:pt idx="12828">
                  <c:v>#N/A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#N/A</c:v>
                </c:pt>
                <c:pt idx="12833">
                  <c:v>#N/A</c:v>
                </c:pt>
                <c:pt idx="12834">
                  <c:v>-7220</c:v>
                </c:pt>
                <c:pt idx="12835">
                  <c:v>#N/A</c:v>
                </c:pt>
                <c:pt idx="12836">
                  <c:v>#N/A</c:v>
                </c:pt>
                <c:pt idx="12837">
                  <c:v>#N/A</c:v>
                </c:pt>
                <c:pt idx="12838">
                  <c:v>#N/A</c:v>
                </c:pt>
                <c:pt idx="12839">
                  <c:v>#N/A</c:v>
                </c:pt>
                <c:pt idx="12840">
                  <c:v>#N/A</c:v>
                </c:pt>
                <c:pt idx="12841">
                  <c:v>#N/A</c:v>
                </c:pt>
                <c:pt idx="12842">
                  <c:v>#N/A</c:v>
                </c:pt>
                <c:pt idx="12843">
                  <c:v>-7189</c:v>
                </c:pt>
                <c:pt idx="12844">
                  <c:v>#N/A</c:v>
                </c:pt>
                <c:pt idx="12845">
                  <c:v>#N/A</c:v>
                </c:pt>
                <c:pt idx="12846">
                  <c:v>#N/A</c:v>
                </c:pt>
                <c:pt idx="12847">
                  <c:v>#N/A</c:v>
                </c:pt>
                <c:pt idx="12848">
                  <c:v>#N/A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-7126</c:v>
                </c:pt>
                <c:pt idx="12853">
                  <c:v>#N/A</c:v>
                </c:pt>
                <c:pt idx="12854">
                  <c:v>#N/A</c:v>
                </c:pt>
                <c:pt idx="12855">
                  <c:v>#N/A</c:v>
                </c:pt>
                <c:pt idx="12856">
                  <c:v>#N/A</c:v>
                </c:pt>
                <c:pt idx="12857">
                  <c:v>#N/A</c:v>
                </c:pt>
                <c:pt idx="12858">
                  <c:v>#N/A</c:v>
                </c:pt>
                <c:pt idx="12859">
                  <c:v>#N/A</c:v>
                </c:pt>
                <c:pt idx="12860">
                  <c:v>#N/A</c:v>
                </c:pt>
                <c:pt idx="12861">
                  <c:v>-7142</c:v>
                </c:pt>
                <c:pt idx="12862">
                  <c:v>#N/A</c:v>
                </c:pt>
                <c:pt idx="12863">
                  <c:v>#N/A</c:v>
                </c:pt>
                <c:pt idx="12864">
                  <c:v>#N/A</c:v>
                </c:pt>
                <c:pt idx="12865">
                  <c:v>#N/A</c:v>
                </c:pt>
                <c:pt idx="12866">
                  <c:v>#N/A</c:v>
                </c:pt>
                <c:pt idx="12867">
                  <c:v>#N/A</c:v>
                </c:pt>
                <c:pt idx="12868">
                  <c:v>#N/A</c:v>
                </c:pt>
                <c:pt idx="12869">
                  <c:v>#N/A</c:v>
                </c:pt>
                <c:pt idx="12870">
                  <c:v>-7179</c:v>
                </c:pt>
                <c:pt idx="12871">
                  <c:v>#N/A</c:v>
                </c:pt>
                <c:pt idx="12872">
                  <c:v>#N/A</c:v>
                </c:pt>
                <c:pt idx="12873">
                  <c:v>#N/A</c:v>
                </c:pt>
                <c:pt idx="12874">
                  <c:v>#N/A</c:v>
                </c:pt>
                <c:pt idx="12875">
                  <c:v>#N/A</c:v>
                </c:pt>
                <c:pt idx="12876">
                  <c:v>#N/A</c:v>
                </c:pt>
                <c:pt idx="12877">
                  <c:v>#N/A</c:v>
                </c:pt>
                <c:pt idx="12878">
                  <c:v>#N/A</c:v>
                </c:pt>
                <c:pt idx="12879">
                  <c:v>-7226</c:v>
                </c:pt>
                <c:pt idx="12880">
                  <c:v>#N/A</c:v>
                </c:pt>
                <c:pt idx="12881">
                  <c:v>#N/A</c:v>
                </c:pt>
                <c:pt idx="12882">
                  <c:v>#N/A</c:v>
                </c:pt>
                <c:pt idx="12883">
                  <c:v>#N/A</c:v>
                </c:pt>
                <c:pt idx="12884">
                  <c:v>#N/A</c:v>
                </c:pt>
                <c:pt idx="12885">
                  <c:v>#N/A</c:v>
                </c:pt>
                <c:pt idx="12886">
                  <c:v>#N/A</c:v>
                </c:pt>
                <c:pt idx="12887">
                  <c:v>#N/A</c:v>
                </c:pt>
                <c:pt idx="12888">
                  <c:v>-7157</c:v>
                </c:pt>
                <c:pt idx="12889">
                  <c:v>#N/A</c:v>
                </c:pt>
                <c:pt idx="12890">
                  <c:v>#N/A</c:v>
                </c:pt>
                <c:pt idx="12891">
                  <c:v>#N/A</c:v>
                </c:pt>
                <c:pt idx="12892">
                  <c:v>#N/A</c:v>
                </c:pt>
                <c:pt idx="12893">
                  <c:v>#N/A</c:v>
                </c:pt>
                <c:pt idx="12894">
                  <c:v>#N/A</c:v>
                </c:pt>
                <c:pt idx="12895">
                  <c:v>#N/A</c:v>
                </c:pt>
                <c:pt idx="12896">
                  <c:v>#N/A</c:v>
                </c:pt>
                <c:pt idx="12897">
                  <c:v>-7197</c:v>
                </c:pt>
                <c:pt idx="12898">
                  <c:v>#N/A</c:v>
                </c:pt>
                <c:pt idx="12899">
                  <c:v>#N/A</c:v>
                </c:pt>
                <c:pt idx="12900">
                  <c:v>#N/A</c:v>
                </c:pt>
                <c:pt idx="12901">
                  <c:v>#N/A</c:v>
                </c:pt>
                <c:pt idx="12902">
                  <c:v>#N/A</c:v>
                </c:pt>
                <c:pt idx="12903">
                  <c:v>#N/A</c:v>
                </c:pt>
                <c:pt idx="12904">
                  <c:v>#N/A</c:v>
                </c:pt>
                <c:pt idx="12905">
                  <c:v>#N/A</c:v>
                </c:pt>
                <c:pt idx="12906">
                  <c:v>-7161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#N/A</c:v>
                </c:pt>
                <c:pt idx="12912">
                  <c:v>#N/A</c:v>
                </c:pt>
                <c:pt idx="12913">
                  <c:v>#N/A</c:v>
                </c:pt>
                <c:pt idx="12914">
                  <c:v>#N/A</c:v>
                </c:pt>
                <c:pt idx="12915">
                  <c:v>-7190</c:v>
                </c:pt>
                <c:pt idx="12916">
                  <c:v>#N/A</c:v>
                </c:pt>
                <c:pt idx="12917">
                  <c:v>#N/A</c:v>
                </c:pt>
                <c:pt idx="12918">
                  <c:v>#N/A</c:v>
                </c:pt>
                <c:pt idx="12919">
                  <c:v>#N/A</c:v>
                </c:pt>
                <c:pt idx="12920">
                  <c:v>#N/A</c:v>
                </c:pt>
                <c:pt idx="12921">
                  <c:v>#N/A</c:v>
                </c:pt>
                <c:pt idx="12922">
                  <c:v>#N/A</c:v>
                </c:pt>
                <c:pt idx="12923">
                  <c:v>#N/A</c:v>
                </c:pt>
                <c:pt idx="12924">
                  <c:v>-7182</c:v>
                </c:pt>
                <c:pt idx="12925">
                  <c:v>#N/A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#N/A</c:v>
                </c:pt>
                <c:pt idx="12930">
                  <c:v>#N/A</c:v>
                </c:pt>
                <c:pt idx="12931">
                  <c:v>#N/A</c:v>
                </c:pt>
                <c:pt idx="12932">
                  <c:v>#N/A</c:v>
                </c:pt>
                <c:pt idx="12933">
                  <c:v>-7187</c:v>
                </c:pt>
                <c:pt idx="12934">
                  <c:v>#N/A</c:v>
                </c:pt>
                <c:pt idx="12935">
                  <c:v>#N/A</c:v>
                </c:pt>
                <c:pt idx="12936">
                  <c:v>#N/A</c:v>
                </c:pt>
                <c:pt idx="12937">
                  <c:v>#N/A</c:v>
                </c:pt>
                <c:pt idx="12938">
                  <c:v>#N/A</c:v>
                </c:pt>
                <c:pt idx="12939">
                  <c:v>#N/A</c:v>
                </c:pt>
                <c:pt idx="12940">
                  <c:v>#N/A</c:v>
                </c:pt>
                <c:pt idx="12941">
                  <c:v>#N/A</c:v>
                </c:pt>
                <c:pt idx="12942">
                  <c:v>-7218</c:v>
                </c:pt>
                <c:pt idx="12943">
                  <c:v>#N/A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#N/A</c:v>
                </c:pt>
                <c:pt idx="12949">
                  <c:v>#N/A</c:v>
                </c:pt>
                <c:pt idx="12950">
                  <c:v>#N/A</c:v>
                </c:pt>
                <c:pt idx="12951">
                  <c:v>-7217</c:v>
                </c:pt>
                <c:pt idx="12952">
                  <c:v>#N/A</c:v>
                </c:pt>
                <c:pt idx="12953">
                  <c:v>#N/A</c:v>
                </c:pt>
                <c:pt idx="12954">
                  <c:v>#N/A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#N/A</c:v>
                </c:pt>
                <c:pt idx="12960">
                  <c:v>-7222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#N/A</c:v>
                </c:pt>
                <c:pt idx="12965">
                  <c:v>#N/A</c:v>
                </c:pt>
                <c:pt idx="12966">
                  <c:v>#N/A</c:v>
                </c:pt>
                <c:pt idx="12967">
                  <c:v>#N/A</c:v>
                </c:pt>
                <c:pt idx="12968">
                  <c:v>#N/A</c:v>
                </c:pt>
                <c:pt idx="12969">
                  <c:v>-7245</c:v>
                </c:pt>
                <c:pt idx="12970">
                  <c:v>#N/A</c:v>
                </c:pt>
                <c:pt idx="12971">
                  <c:v>#N/A</c:v>
                </c:pt>
                <c:pt idx="12972">
                  <c:v>#N/A</c:v>
                </c:pt>
                <c:pt idx="12973">
                  <c:v>#N/A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-7196</c:v>
                </c:pt>
                <c:pt idx="12979">
                  <c:v>#N/A</c:v>
                </c:pt>
                <c:pt idx="12980">
                  <c:v>#N/A</c:v>
                </c:pt>
                <c:pt idx="12981">
                  <c:v>#N/A</c:v>
                </c:pt>
                <c:pt idx="12982">
                  <c:v>#N/A</c:v>
                </c:pt>
                <c:pt idx="12983">
                  <c:v>#N/A</c:v>
                </c:pt>
                <c:pt idx="12984">
                  <c:v>#N/A</c:v>
                </c:pt>
                <c:pt idx="12985">
                  <c:v>#N/A</c:v>
                </c:pt>
                <c:pt idx="12986">
                  <c:v>#N/A</c:v>
                </c:pt>
                <c:pt idx="12987">
                  <c:v>-7260</c:v>
                </c:pt>
                <c:pt idx="12988">
                  <c:v>#N/A</c:v>
                </c:pt>
                <c:pt idx="12989">
                  <c:v>#N/A</c:v>
                </c:pt>
                <c:pt idx="12990">
                  <c:v>#N/A</c:v>
                </c:pt>
                <c:pt idx="12991">
                  <c:v>#N/A</c:v>
                </c:pt>
                <c:pt idx="12992">
                  <c:v>#N/A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-7254</c:v>
                </c:pt>
                <c:pt idx="12997">
                  <c:v>#N/A</c:v>
                </c:pt>
                <c:pt idx="12998">
                  <c:v>#N/A</c:v>
                </c:pt>
                <c:pt idx="12999">
                  <c:v>#N/A</c:v>
                </c:pt>
                <c:pt idx="13000">
                  <c:v>#N/A</c:v>
                </c:pt>
                <c:pt idx="13001">
                  <c:v>#N/A</c:v>
                </c:pt>
                <c:pt idx="13002">
                  <c:v>#N/A</c:v>
                </c:pt>
                <c:pt idx="13003">
                  <c:v>#N/A</c:v>
                </c:pt>
                <c:pt idx="13004">
                  <c:v>#N/A</c:v>
                </c:pt>
                <c:pt idx="13005">
                  <c:v>-7273</c:v>
                </c:pt>
                <c:pt idx="13006">
                  <c:v>#N/A</c:v>
                </c:pt>
                <c:pt idx="13007">
                  <c:v>#N/A</c:v>
                </c:pt>
                <c:pt idx="13008">
                  <c:v>#N/A</c:v>
                </c:pt>
                <c:pt idx="13009">
                  <c:v>#N/A</c:v>
                </c:pt>
                <c:pt idx="13010">
                  <c:v>#N/A</c:v>
                </c:pt>
                <c:pt idx="13011">
                  <c:v>#N/A</c:v>
                </c:pt>
                <c:pt idx="13012">
                  <c:v>#N/A</c:v>
                </c:pt>
                <c:pt idx="13013">
                  <c:v>#N/A</c:v>
                </c:pt>
                <c:pt idx="13014">
                  <c:v>-7183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#N/A</c:v>
                </c:pt>
                <c:pt idx="13019">
                  <c:v>#N/A</c:v>
                </c:pt>
                <c:pt idx="13020">
                  <c:v>#N/A</c:v>
                </c:pt>
                <c:pt idx="13021">
                  <c:v>#N/A</c:v>
                </c:pt>
                <c:pt idx="13022">
                  <c:v>#N/A</c:v>
                </c:pt>
                <c:pt idx="13023">
                  <c:v>-7334</c:v>
                </c:pt>
                <c:pt idx="13024">
                  <c:v>#N/A</c:v>
                </c:pt>
                <c:pt idx="13025">
                  <c:v>#N/A</c:v>
                </c:pt>
                <c:pt idx="13026">
                  <c:v>#N/A</c:v>
                </c:pt>
                <c:pt idx="13027">
                  <c:v>#N/A</c:v>
                </c:pt>
                <c:pt idx="13028">
                  <c:v>#N/A</c:v>
                </c:pt>
                <c:pt idx="13029">
                  <c:v>#N/A</c:v>
                </c:pt>
                <c:pt idx="13030">
                  <c:v>#N/A</c:v>
                </c:pt>
                <c:pt idx="13031">
                  <c:v>#N/A</c:v>
                </c:pt>
                <c:pt idx="13032">
                  <c:v>-7266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#N/A</c:v>
                </c:pt>
                <c:pt idx="13039">
                  <c:v>#N/A</c:v>
                </c:pt>
                <c:pt idx="13040">
                  <c:v>#N/A</c:v>
                </c:pt>
                <c:pt idx="13041">
                  <c:v>-7260</c:v>
                </c:pt>
                <c:pt idx="13042">
                  <c:v>#N/A</c:v>
                </c:pt>
                <c:pt idx="13043">
                  <c:v>#N/A</c:v>
                </c:pt>
                <c:pt idx="13044">
                  <c:v>#N/A</c:v>
                </c:pt>
                <c:pt idx="13045">
                  <c:v>#N/A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#N/A</c:v>
                </c:pt>
                <c:pt idx="13050">
                  <c:v>-7315</c:v>
                </c:pt>
                <c:pt idx="13051">
                  <c:v>#N/A</c:v>
                </c:pt>
                <c:pt idx="13052">
                  <c:v>#N/A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#N/A</c:v>
                </c:pt>
                <c:pt idx="13057">
                  <c:v>#N/A</c:v>
                </c:pt>
                <c:pt idx="13058">
                  <c:v>#N/A</c:v>
                </c:pt>
                <c:pt idx="13059">
                  <c:v>-7200</c:v>
                </c:pt>
                <c:pt idx="13060">
                  <c:v>#N/A</c:v>
                </c:pt>
                <c:pt idx="13061">
                  <c:v>#N/A</c:v>
                </c:pt>
                <c:pt idx="13062">
                  <c:v>#N/A</c:v>
                </c:pt>
                <c:pt idx="13063">
                  <c:v>#N/A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-7290</c:v>
                </c:pt>
                <c:pt idx="13069">
                  <c:v>#N/A</c:v>
                </c:pt>
                <c:pt idx="13070">
                  <c:v>#N/A</c:v>
                </c:pt>
                <c:pt idx="13071">
                  <c:v>#N/A</c:v>
                </c:pt>
                <c:pt idx="13072">
                  <c:v>#N/A</c:v>
                </c:pt>
                <c:pt idx="13073">
                  <c:v>#N/A</c:v>
                </c:pt>
                <c:pt idx="13074">
                  <c:v>#N/A</c:v>
                </c:pt>
                <c:pt idx="13075">
                  <c:v>#N/A</c:v>
                </c:pt>
                <c:pt idx="13076">
                  <c:v>#N/A</c:v>
                </c:pt>
                <c:pt idx="13077">
                  <c:v>-7297</c:v>
                </c:pt>
                <c:pt idx="13078">
                  <c:v>#N/A</c:v>
                </c:pt>
                <c:pt idx="13079">
                  <c:v>#N/A</c:v>
                </c:pt>
                <c:pt idx="13080">
                  <c:v>#N/A</c:v>
                </c:pt>
                <c:pt idx="13081">
                  <c:v>#N/A</c:v>
                </c:pt>
                <c:pt idx="13082">
                  <c:v>#N/A</c:v>
                </c:pt>
                <c:pt idx="13083">
                  <c:v>#N/A</c:v>
                </c:pt>
                <c:pt idx="13084">
                  <c:v>#N/A</c:v>
                </c:pt>
                <c:pt idx="13085">
                  <c:v>#N/A</c:v>
                </c:pt>
                <c:pt idx="13086">
                  <c:v>-7346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#N/A</c:v>
                </c:pt>
                <c:pt idx="13093">
                  <c:v>#N/A</c:v>
                </c:pt>
                <c:pt idx="13094">
                  <c:v>#N/A</c:v>
                </c:pt>
                <c:pt idx="13095">
                  <c:v>-7228</c:v>
                </c:pt>
                <c:pt idx="13096">
                  <c:v>#N/A</c:v>
                </c:pt>
                <c:pt idx="13097">
                  <c:v>#N/A</c:v>
                </c:pt>
                <c:pt idx="13098">
                  <c:v>#N/A</c:v>
                </c:pt>
                <c:pt idx="13099">
                  <c:v>#N/A</c:v>
                </c:pt>
                <c:pt idx="13100">
                  <c:v>#N/A</c:v>
                </c:pt>
                <c:pt idx="13101">
                  <c:v>#N/A</c:v>
                </c:pt>
                <c:pt idx="13102">
                  <c:v>#N/A</c:v>
                </c:pt>
                <c:pt idx="13103">
                  <c:v>#N/A</c:v>
                </c:pt>
                <c:pt idx="13104">
                  <c:v>-7322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#N/A</c:v>
                </c:pt>
                <c:pt idx="13111">
                  <c:v>#N/A</c:v>
                </c:pt>
                <c:pt idx="13112">
                  <c:v>#N/A</c:v>
                </c:pt>
                <c:pt idx="13113">
                  <c:v>-7247</c:v>
                </c:pt>
                <c:pt idx="13114">
                  <c:v>#N/A</c:v>
                </c:pt>
                <c:pt idx="13115">
                  <c:v>#N/A</c:v>
                </c:pt>
                <c:pt idx="13116">
                  <c:v>#N/A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#N/A</c:v>
                </c:pt>
                <c:pt idx="13122">
                  <c:v>-7183</c:v>
                </c:pt>
                <c:pt idx="13123">
                  <c:v>#N/A</c:v>
                </c:pt>
                <c:pt idx="13124">
                  <c:v>#N/A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#N/A</c:v>
                </c:pt>
                <c:pt idx="13129">
                  <c:v>#N/A</c:v>
                </c:pt>
                <c:pt idx="13130">
                  <c:v>#N/A</c:v>
                </c:pt>
                <c:pt idx="13131">
                  <c:v>-7339</c:v>
                </c:pt>
                <c:pt idx="13132">
                  <c:v>#N/A</c:v>
                </c:pt>
                <c:pt idx="13133">
                  <c:v>#N/A</c:v>
                </c:pt>
                <c:pt idx="13134">
                  <c:v>#N/A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-7333</c:v>
                </c:pt>
                <c:pt idx="13141">
                  <c:v>#N/A</c:v>
                </c:pt>
                <c:pt idx="13142">
                  <c:v>#N/A</c:v>
                </c:pt>
                <c:pt idx="13143">
                  <c:v>#N/A</c:v>
                </c:pt>
                <c:pt idx="13144">
                  <c:v>#N/A</c:v>
                </c:pt>
                <c:pt idx="13145">
                  <c:v>#N/A</c:v>
                </c:pt>
                <c:pt idx="13146">
                  <c:v>#N/A</c:v>
                </c:pt>
                <c:pt idx="13147">
                  <c:v>#N/A</c:v>
                </c:pt>
                <c:pt idx="13148">
                  <c:v>#N/A</c:v>
                </c:pt>
                <c:pt idx="13149">
                  <c:v>-7284</c:v>
                </c:pt>
                <c:pt idx="13150">
                  <c:v>#N/A</c:v>
                </c:pt>
                <c:pt idx="13151">
                  <c:v>#N/A</c:v>
                </c:pt>
                <c:pt idx="13152">
                  <c:v>#N/A</c:v>
                </c:pt>
                <c:pt idx="13153">
                  <c:v>#N/A</c:v>
                </c:pt>
                <c:pt idx="13154">
                  <c:v>#N/A</c:v>
                </c:pt>
                <c:pt idx="13155">
                  <c:v>#N/A</c:v>
                </c:pt>
                <c:pt idx="13156">
                  <c:v>#N/A</c:v>
                </c:pt>
                <c:pt idx="13157">
                  <c:v>#N/A</c:v>
                </c:pt>
                <c:pt idx="13158">
                  <c:v>-7305</c:v>
                </c:pt>
                <c:pt idx="13159">
                  <c:v>#N/A</c:v>
                </c:pt>
                <c:pt idx="13160">
                  <c:v>#N/A</c:v>
                </c:pt>
                <c:pt idx="13161">
                  <c:v>#N/A</c:v>
                </c:pt>
                <c:pt idx="13162">
                  <c:v>#N/A</c:v>
                </c:pt>
                <c:pt idx="13163">
                  <c:v>#N/A</c:v>
                </c:pt>
                <c:pt idx="13164">
                  <c:v>#N/A</c:v>
                </c:pt>
                <c:pt idx="13165">
                  <c:v>#N/A</c:v>
                </c:pt>
                <c:pt idx="13166">
                  <c:v>#N/A</c:v>
                </c:pt>
                <c:pt idx="13167">
                  <c:v>-7360</c:v>
                </c:pt>
                <c:pt idx="13168">
                  <c:v>#N/A</c:v>
                </c:pt>
                <c:pt idx="13169">
                  <c:v>#N/A</c:v>
                </c:pt>
                <c:pt idx="13170">
                  <c:v>#N/A</c:v>
                </c:pt>
                <c:pt idx="13171">
                  <c:v>#N/A</c:v>
                </c:pt>
                <c:pt idx="13172">
                  <c:v>#N/A</c:v>
                </c:pt>
                <c:pt idx="13173">
                  <c:v>#N/A</c:v>
                </c:pt>
                <c:pt idx="13174">
                  <c:v>#N/A</c:v>
                </c:pt>
                <c:pt idx="13175">
                  <c:v>#N/A</c:v>
                </c:pt>
                <c:pt idx="13176">
                  <c:v>-7337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#N/A</c:v>
                </c:pt>
                <c:pt idx="13181">
                  <c:v>#N/A</c:v>
                </c:pt>
                <c:pt idx="13182">
                  <c:v>#N/A</c:v>
                </c:pt>
                <c:pt idx="13183">
                  <c:v>#N/A</c:v>
                </c:pt>
                <c:pt idx="13184">
                  <c:v>#N/A</c:v>
                </c:pt>
                <c:pt idx="13185">
                  <c:v>-7352</c:v>
                </c:pt>
                <c:pt idx="13186">
                  <c:v>#N/A</c:v>
                </c:pt>
                <c:pt idx="13187">
                  <c:v>#N/A</c:v>
                </c:pt>
                <c:pt idx="13188">
                  <c:v>#N/A</c:v>
                </c:pt>
                <c:pt idx="13189">
                  <c:v>#N/A</c:v>
                </c:pt>
                <c:pt idx="13190">
                  <c:v>#N/A</c:v>
                </c:pt>
                <c:pt idx="13191">
                  <c:v>#N/A</c:v>
                </c:pt>
                <c:pt idx="13192">
                  <c:v>#N/A</c:v>
                </c:pt>
                <c:pt idx="13193">
                  <c:v>#N/A</c:v>
                </c:pt>
                <c:pt idx="13194">
                  <c:v>-7314</c:v>
                </c:pt>
                <c:pt idx="13195">
                  <c:v>#N/A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#N/A</c:v>
                </c:pt>
                <c:pt idx="13200">
                  <c:v>#N/A</c:v>
                </c:pt>
                <c:pt idx="13201">
                  <c:v>#N/A</c:v>
                </c:pt>
                <c:pt idx="13202">
                  <c:v>#N/A</c:v>
                </c:pt>
                <c:pt idx="13203">
                  <c:v>-7388</c:v>
                </c:pt>
                <c:pt idx="13204">
                  <c:v>#N/A</c:v>
                </c:pt>
                <c:pt idx="13205">
                  <c:v>#N/A</c:v>
                </c:pt>
                <c:pt idx="13206">
                  <c:v>#N/A</c:v>
                </c:pt>
                <c:pt idx="13207">
                  <c:v>#N/A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#N/A</c:v>
                </c:pt>
                <c:pt idx="13212">
                  <c:v>-7386</c:v>
                </c:pt>
                <c:pt idx="13213">
                  <c:v>#N/A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#N/A</c:v>
                </c:pt>
                <c:pt idx="13219">
                  <c:v>#N/A</c:v>
                </c:pt>
                <c:pt idx="13220">
                  <c:v>#N/A</c:v>
                </c:pt>
                <c:pt idx="13221">
                  <c:v>-7386</c:v>
                </c:pt>
                <c:pt idx="13222">
                  <c:v>#N/A</c:v>
                </c:pt>
                <c:pt idx="13223">
                  <c:v>#N/A</c:v>
                </c:pt>
                <c:pt idx="13224">
                  <c:v>#N/A</c:v>
                </c:pt>
                <c:pt idx="13225">
                  <c:v>#N/A</c:v>
                </c:pt>
                <c:pt idx="13226">
                  <c:v>#N/A</c:v>
                </c:pt>
                <c:pt idx="13227">
                  <c:v>#N/A</c:v>
                </c:pt>
                <c:pt idx="13228">
                  <c:v>#N/A</c:v>
                </c:pt>
                <c:pt idx="13229">
                  <c:v>#N/A</c:v>
                </c:pt>
                <c:pt idx="13230">
                  <c:v>-7349</c:v>
                </c:pt>
                <c:pt idx="13231">
                  <c:v>#N/A</c:v>
                </c:pt>
                <c:pt idx="13232">
                  <c:v>#N/A</c:v>
                </c:pt>
                <c:pt idx="13233">
                  <c:v>#N/A</c:v>
                </c:pt>
                <c:pt idx="13234">
                  <c:v>#N/A</c:v>
                </c:pt>
                <c:pt idx="13235">
                  <c:v>#N/A</c:v>
                </c:pt>
                <c:pt idx="13236">
                  <c:v>#N/A</c:v>
                </c:pt>
                <c:pt idx="13237">
                  <c:v>#N/A</c:v>
                </c:pt>
                <c:pt idx="13238">
                  <c:v>#N/A</c:v>
                </c:pt>
                <c:pt idx="13239">
                  <c:v>-7375</c:v>
                </c:pt>
                <c:pt idx="13240">
                  <c:v>#N/A</c:v>
                </c:pt>
                <c:pt idx="13241">
                  <c:v>#N/A</c:v>
                </c:pt>
                <c:pt idx="13242">
                  <c:v>#N/A</c:v>
                </c:pt>
                <c:pt idx="13243">
                  <c:v>#N/A</c:v>
                </c:pt>
                <c:pt idx="13244">
                  <c:v>#N/A</c:v>
                </c:pt>
                <c:pt idx="13245">
                  <c:v>#N/A</c:v>
                </c:pt>
                <c:pt idx="13246">
                  <c:v>#N/A</c:v>
                </c:pt>
                <c:pt idx="13247">
                  <c:v>#N/A</c:v>
                </c:pt>
                <c:pt idx="13248">
                  <c:v>-7397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#N/A</c:v>
                </c:pt>
                <c:pt idx="13254">
                  <c:v>#N/A</c:v>
                </c:pt>
                <c:pt idx="13255">
                  <c:v>#N/A</c:v>
                </c:pt>
                <c:pt idx="13256">
                  <c:v>#N/A</c:v>
                </c:pt>
                <c:pt idx="13257">
                  <c:v>-7387</c:v>
                </c:pt>
                <c:pt idx="13258">
                  <c:v>#N/A</c:v>
                </c:pt>
                <c:pt idx="13259">
                  <c:v>#N/A</c:v>
                </c:pt>
                <c:pt idx="13260">
                  <c:v>#N/A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#N/A</c:v>
                </c:pt>
                <c:pt idx="13265">
                  <c:v>#N/A</c:v>
                </c:pt>
                <c:pt idx="13266">
                  <c:v>-7421</c:v>
                </c:pt>
                <c:pt idx="13267">
                  <c:v>#N/A</c:v>
                </c:pt>
                <c:pt idx="13268">
                  <c:v>#N/A</c:v>
                </c:pt>
                <c:pt idx="13269">
                  <c:v>#N/A</c:v>
                </c:pt>
                <c:pt idx="13270">
                  <c:v>#N/A</c:v>
                </c:pt>
                <c:pt idx="13271">
                  <c:v>#N/A</c:v>
                </c:pt>
                <c:pt idx="13272">
                  <c:v>#N/A</c:v>
                </c:pt>
                <c:pt idx="13273">
                  <c:v>#N/A</c:v>
                </c:pt>
                <c:pt idx="13274">
                  <c:v>#N/A</c:v>
                </c:pt>
                <c:pt idx="13275">
                  <c:v>-7414</c:v>
                </c:pt>
                <c:pt idx="13276">
                  <c:v>#N/A</c:v>
                </c:pt>
                <c:pt idx="13277">
                  <c:v>#N/A</c:v>
                </c:pt>
                <c:pt idx="13278">
                  <c:v>#N/A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#N/A</c:v>
                </c:pt>
                <c:pt idx="13284">
                  <c:v>-7458</c:v>
                </c:pt>
                <c:pt idx="13285">
                  <c:v>#N/A</c:v>
                </c:pt>
                <c:pt idx="13286">
                  <c:v>#N/A</c:v>
                </c:pt>
                <c:pt idx="13287">
                  <c:v>#N/A</c:v>
                </c:pt>
                <c:pt idx="13288">
                  <c:v>#N/A</c:v>
                </c:pt>
                <c:pt idx="13289">
                  <c:v>#N/A</c:v>
                </c:pt>
                <c:pt idx="13290">
                  <c:v>#N/A</c:v>
                </c:pt>
                <c:pt idx="13291">
                  <c:v>#N/A</c:v>
                </c:pt>
                <c:pt idx="13292">
                  <c:v>#N/A</c:v>
                </c:pt>
                <c:pt idx="13293">
                  <c:v>-7353</c:v>
                </c:pt>
                <c:pt idx="13294">
                  <c:v>#N/A</c:v>
                </c:pt>
                <c:pt idx="13295">
                  <c:v>#N/A</c:v>
                </c:pt>
                <c:pt idx="13296">
                  <c:v>#N/A</c:v>
                </c:pt>
                <c:pt idx="13297">
                  <c:v>#N/A</c:v>
                </c:pt>
                <c:pt idx="13298">
                  <c:v>#N/A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-7382</c:v>
                </c:pt>
                <c:pt idx="13303">
                  <c:v>#N/A</c:v>
                </c:pt>
                <c:pt idx="13304">
                  <c:v>#N/A</c:v>
                </c:pt>
                <c:pt idx="13305">
                  <c:v>#N/A</c:v>
                </c:pt>
                <c:pt idx="13306">
                  <c:v>#N/A</c:v>
                </c:pt>
                <c:pt idx="13307">
                  <c:v>#N/A</c:v>
                </c:pt>
                <c:pt idx="13308">
                  <c:v>#N/A</c:v>
                </c:pt>
                <c:pt idx="13309">
                  <c:v>#N/A</c:v>
                </c:pt>
                <c:pt idx="13310">
                  <c:v>#N/A</c:v>
                </c:pt>
                <c:pt idx="13311">
                  <c:v>-7413</c:v>
                </c:pt>
                <c:pt idx="13312">
                  <c:v>#N/A</c:v>
                </c:pt>
                <c:pt idx="13313">
                  <c:v>#N/A</c:v>
                </c:pt>
                <c:pt idx="13314">
                  <c:v>#N/A</c:v>
                </c:pt>
                <c:pt idx="13315">
                  <c:v>#N/A</c:v>
                </c:pt>
                <c:pt idx="13316">
                  <c:v>#N/A</c:v>
                </c:pt>
                <c:pt idx="13317">
                  <c:v>#N/A</c:v>
                </c:pt>
                <c:pt idx="13318">
                  <c:v>#N/A</c:v>
                </c:pt>
                <c:pt idx="13319">
                  <c:v>#N/A</c:v>
                </c:pt>
                <c:pt idx="13320">
                  <c:v>-7375</c:v>
                </c:pt>
                <c:pt idx="13321">
                  <c:v>#N/A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#N/A</c:v>
                </c:pt>
                <c:pt idx="13326">
                  <c:v>#N/A</c:v>
                </c:pt>
                <c:pt idx="13327">
                  <c:v>#N/A</c:v>
                </c:pt>
                <c:pt idx="13328">
                  <c:v>#N/A</c:v>
                </c:pt>
                <c:pt idx="13329">
                  <c:v>-7426</c:v>
                </c:pt>
                <c:pt idx="13330">
                  <c:v>#N/A</c:v>
                </c:pt>
                <c:pt idx="13331">
                  <c:v>#N/A</c:v>
                </c:pt>
                <c:pt idx="13332">
                  <c:v>#N/A</c:v>
                </c:pt>
                <c:pt idx="13333">
                  <c:v>#N/A</c:v>
                </c:pt>
                <c:pt idx="13334">
                  <c:v>#N/A</c:v>
                </c:pt>
                <c:pt idx="13335">
                  <c:v>#N/A</c:v>
                </c:pt>
                <c:pt idx="13336">
                  <c:v>#N/A</c:v>
                </c:pt>
                <c:pt idx="13337">
                  <c:v>#N/A</c:v>
                </c:pt>
                <c:pt idx="13338">
                  <c:v>-7339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#N/A</c:v>
                </c:pt>
                <c:pt idx="13344">
                  <c:v>#N/A</c:v>
                </c:pt>
                <c:pt idx="13345">
                  <c:v>#N/A</c:v>
                </c:pt>
                <c:pt idx="13346">
                  <c:v>#N/A</c:v>
                </c:pt>
                <c:pt idx="13347">
                  <c:v>-7420</c:v>
                </c:pt>
                <c:pt idx="13348">
                  <c:v>#N/A</c:v>
                </c:pt>
                <c:pt idx="13349">
                  <c:v>#N/A</c:v>
                </c:pt>
                <c:pt idx="13350">
                  <c:v>#N/A</c:v>
                </c:pt>
                <c:pt idx="13351">
                  <c:v>#N/A</c:v>
                </c:pt>
                <c:pt idx="13352">
                  <c:v>#N/A</c:v>
                </c:pt>
                <c:pt idx="13353">
                  <c:v>#N/A</c:v>
                </c:pt>
                <c:pt idx="13354">
                  <c:v>#N/A</c:v>
                </c:pt>
                <c:pt idx="13355">
                  <c:v>#N/A</c:v>
                </c:pt>
                <c:pt idx="13356">
                  <c:v>-7451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#N/A</c:v>
                </c:pt>
                <c:pt idx="13363">
                  <c:v>#N/A</c:v>
                </c:pt>
                <c:pt idx="13364">
                  <c:v>#N/A</c:v>
                </c:pt>
                <c:pt idx="13365">
                  <c:v>-7424</c:v>
                </c:pt>
                <c:pt idx="13366">
                  <c:v>#N/A</c:v>
                </c:pt>
                <c:pt idx="13367">
                  <c:v>#N/A</c:v>
                </c:pt>
                <c:pt idx="13368">
                  <c:v>#N/A</c:v>
                </c:pt>
                <c:pt idx="13369">
                  <c:v>#N/A</c:v>
                </c:pt>
                <c:pt idx="13370">
                  <c:v>#N/A</c:v>
                </c:pt>
                <c:pt idx="13371">
                  <c:v>#N/A</c:v>
                </c:pt>
                <c:pt idx="13372">
                  <c:v>#N/A</c:v>
                </c:pt>
                <c:pt idx="13373">
                  <c:v>#N/A</c:v>
                </c:pt>
                <c:pt idx="13374">
                  <c:v>-7461</c:v>
                </c:pt>
                <c:pt idx="13375">
                  <c:v>#N/A</c:v>
                </c:pt>
                <c:pt idx="13376">
                  <c:v>#N/A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#N/A</c:v>
                </c:pt>
                <c:pt idx="13381">
                  <c:v>#N/A</c:v>
                </c:pt>
                <c:pt idx="13382">
                  <c:v>#N/A</c:v>
                </c:pt>
                <c:pt idx="13383">
                  <c:v>-7415</c:v>
                </c:pt>
                <c:pt idx="13384">
                  <c:v>#N/A</c:v>
                </c:pt>
                <c:pt idx="13385">
                  <c:v>#N/A</c:v>
                </c:pt>
                <c:pt idx="13386">
                  <c:v>#N/A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#N/A</c:v>
                </c:pt>
                <c:pt idx="13391">
                  <c:v>#N/A</c:v>
                </c:pt>
                <c:pt idx="13392">
                  <c:v>-7505</c:v>
                </c:pt>
                <c:pt idx="13393">
                  <c:v>#N/A</c:v>
                </c:pt>
                <c:pt idx="13394">
                  <c:v>#N/A</c:v>
                </c:pt>
                <c:pt idx="13395">
                  <c:v>#N/A</c:v>
                </c:pt>
                <c:pt idx="13396">
                  <c:v>#N/A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-7387</c:v>
                </c:pt>
                <c:pt idx="13402">
                  <c:v>#N/A</c:v>
                </c:pt>
                <c:pt idx="13403">
                  <c:v>#N/A</c:v>
                </c:pt>
                <c:pt idx="13404">
                  <c:v>#N/A</c:v>
                </c:pt>
                <c:pt idx="13405">
                  <c:v>#N/A</c:v>
                </c:pt>
                <c:pt idx="13406">
                  <c:v>#N/A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-7439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#N/A</c:v>
                </c:pt>
                <c:pt idx="13416">
                  <c:v>#N/A</c:v>
                </c:pt>
                <c:pt idx="13417">
                  <c:v>#N/A</c:v>
                </c:pt>
                <c:pt idx="13418">
                  <c:v>#N/A</c:v>
                </c:pt>
                <c:pt idx="13419">
                  <c:v>-7543</c:v>
                </c:pt>
                <c:pt idx="13420">
                  <c:v>#N/A</c:v>
                </c:pt>
                <c:pt idx="13421">
                  <c:v>#N/A</c:v>
                </c:pt>
                <c:pt idx="13422">
                  <c:v>#N/A</c:v>
                </c:pt>
                <c:pt idx="13423">
                  <c:v>#N/A</c:v>
                </c:pt>
                <c:pt idx="13424">
                  <c:v>#N/A</c:v>
                </c:pt>
                <c:pt idx="13425">
                  <c:v>#N/A</c:v>
                </c:pt>
                <c:pt idx="13426">
                  <c:v>#N/A</c:v>
                </c:pt>
                <c:pt idx="13427">
                  <c:v>#N/A</c:v>
                </c:pt>
                <c:pt idx="13428">
                  <c:v>-7489</c:v>
                </c:pt>
                <c:pt idx="13429">
                  <c:v>#N/A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#N/A</c:v>
                </c:pt>
                <c:pt idx="13435">
                  <c:v>#N/A</c:v>
                </c:pt>
                <c:pt idx="13436">
                  <c:v>#N/A</c:v>
                </c:pt>
                <c:pt idx="13437">
                  <c:v>-7514</c:v>
                </c:pt>
                <c:pt idx="13438">
                  <c:v>#N/A</c:v>
                </c:pt>
                <c:pt idx="13439">
                  <c:v>#N/A</c:v>
                </c:pt>
                <c:pt idx="13440">
                  <c:v>#N/A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#N/A</c:v>
                </c:pt>
                <c:pt idx="13445">
                  <c:v>#N/A</c:v>
                </c:pt>
                <c:pt idx="13446">
                  <c:v>-7474</c:v>
                </c:pt>
                <c:pt idx="13447">
                  <c:v>#N/A</c:v>
                </c:pt>
                <c:pt idx="13448">
                  <c:v>#N/A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#N/A</c:v>
                </c:pt>
                <c:pt idx="13453">
                  <c:v>#N/A</c:v>
                </c:pt>
                <c:pt idx="13454">
                  <c:v>#N/A</c:v>
                </c:pt>
                <c:pt idx="13455">
                  <c:v>-7485</c:v>
                </c:pt>
                <c:pt idx="13456">
                  <c:v>#N/A</c:v>
                </c:pt>
                <c:pt idx="13457">
                  <c:v>#N/A</c:v>
                </c:pt>
                <c:pt idx="13458">
                  <c:v>#N/A</c:v>
                </c:pt>
                <c:pt idx="13459">
                  <c:v>#N/A</c:v>
                </c:pt>
                <c:pt idx="13460">
                  <c:v>#N/A</c:v>
                </c:pt>
                <c:pt idx="13461">
                  <c:v>#N/A</c:v>
                </c:pt>
                <c:pt idx="13462">
                  <c:v>#N/A</c:v>
                </c:pt>
                <c:pt idx="13463">
                  <c:v>#N/A</c:v>
                </c:pt>
                <c:pt idx="13464">
                  <c:v>-7479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#N/A</c:v>
                </c:pt>
                <c:pt idx="13471">
                  <c:v>#N/A</c:v>
                </c:pt>
                <c:pt idx="13472">
                  <c:v>#N/A</c:v>
                </c:pt>
                <c:pt idx="13473">
                  <c:v>-7492</c:v>
                </c:pt>
                <c:pt idx="13474">
                  <c:v>#N/A</c:v>
                </c:pt>
                <c:pt idx="13475">
                  <c:v>#N/A</c:v>
                </c:pt>
                <c:pt idx="13476">
                  <c:v>#N/A</c:v>
                </c:pt>
                <c:pt idx="13477">
                  <c:v>#N/A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-7522</c:v>
                </c:pt>
                <c:pt idx="13483">
                  <c:v>#N/A</c:v>
                </c:pt>
                <c:pt idx="13484">
                  <c:v>#N/A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#N/A</c:v>
                </c:pt>
                <c:pt idx="13489">
                  <c:v>#N/A</c:v>
                </c:pt>
                <c:pt idx="13490">
                  <c:v>#N/A</c:v>
                </c:pt>
                <c:pt idx="13491">
                  <c:v>-7546</c:v>
                </c:pt>
                <c:pt idx="13492">
                  <c:v>#N/A</c:v>
                </c:pt>
                <c:pt idx="13493">
                  <c:v>#N/A</c:v>
                </c:pt>
                <c:pt idx="13494">
                  <c:v>#N/A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#N/A</c:v>
                </c:pt>
                <c:pt idx="13500">
                  <c:v>-7438</c:v>
                </c:pt>
                <c:pt idx="13501">
                  <c:v>#N/A</c:v>
                </c:pt>
                <c:pt idx="13502">
                  <c:v>#N/A</c:v>
                </c:pt>
                <c:pt idx="13503">
                  <c:v>#N/A</c:v>
                </c:pt>
                <c:pt idx="13504">
                  <c:v>#N/A</c:v>
                </c:pt>
                <c:pt idx="13505">
                  <c:v>#N/A</c:v>
                </c:pt>
                <c:pt idx="13506">
                  <c:v>#N/A</c:v>
                </c:pt>
                <c:pt idx="13507">
                  <c:v>#N/A</c:v>
                </c:pt>
                <c:pt idx="13508">
                  <c:v>#N/A</c:v>
                </c:pt>
                <c:pt idx="13509">
                  <c:v>-7488</c:v>
                </c:pt>
                <c:pt idx="13510">
                  <c:v>#N/A</c:v>
                </c:pt>
                <c:pt idx="13511">
                  <c:v>#N/A</c:v>
                </c:pt>
                <c:pt idx="13512">
                  <c:v>#N/A</c:v>
                </c:pt>
                <c:pt idx="13513">
                  <c:v>#N/A</c:v>
                </c:pt>
                <c:pt idx="13514">
                  <c:v>#N/A</c:v>
                </c:pt>
                <c:pt idx="13515">
                  <c:v>#N/A</c:v>
                </c:pt>
                <c:pt idx="13516">
                  <c:v>#N/A</c:v>
                </c:pt>
                <c:pt idx="13517">
                  <c:v>#N/A</c:v>
                </c:pt>
                <c:pt idx="13518">
                  <c:v>-7563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#N/A</c:v>
                </c:pt>
                <c:pt idx="13523">
                  <c:v>#N/A</c:v>
                </c:pt>
                <c:pt idx="13524">
                  <c:v>#N/A</c:v>
                </c:pt>
                <c:pt idx="13525">
                  <c:v>#N/A</c:v>
                </c:pt>
                <c:pt idx="13526">
                  <c:v>#N/A</c:v>
                </c:pt>
                <c:pt idx="13527">
                  <c:v>-7567</c:v>
                </c:pt>
                <c:pt idx="13528">
                  <c:v>#N/A</c:v>
                </c:pt>
                <c:pt idx="13529">
                  <c:v>#N/A</c:v>
                </c:pt>
                <c:pt idx="13530">
                  <c:v>#N/A</c:v>
                </c:pt>
                <c:pt idx="13531">
                  <c:v>#N/A</c:v>
                </c:pt>
                <c:pt idx="13532">
                  <c:v>#N/A</c:v>
                </c:pt>
                <c:pt idx="13533">
                  <c:v>#N/A</c:v>
                </c:pt>
                <c:pt idx="13534">
                  <c:v>#N/A</c:v>
                </c:pt>
                <c:pt idx="13535">
                  <c:v>#N/A</c:v>
                </c:pt>
                <c:pt idx="13536">
                  <c:v>-7579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#N/A</c:v>
                </c:pt>
                <c:pt idx="13542">
                  <c:v>#N/A</c:v>
                </c:pt>
                <c:pt idx="13543">
                  <c:v>#N/A</c:v>
                </c:pt>
                <c:pt idx="13544">
                  <c:v>#N/A</c:v>
                </c:pt>
                <c:pt idx="13545">
                  <c:v>-7572</c:v>
                </c:pt>
                <c:pt idx="13546">
                  <c:v>#N/A</c:v>
                </c:pt>
                <c:pt idx="13547">
                  <c:v>#N/A</c:v>
                </c:pt>
                <c:pt idx="13548">
                  <c:v>#N/A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#N/A</c:v>
                </c:pt>
                <c:pt idx="13553">
                  <c:v>#N/A</c:v>
                </c:pt>
                <c:pt idx="13554">
                  <c:v>-7590</c:v>
                </c:pt>
                <c:pt idx="13555">
                  <c:v>#N/A</c:v>
                </c:pt>
                <c:pt idx="13556">
                  <c:v>#N/A</c:v>
                </c:pt>
                <c:pt idx="13557">
                  <c:v>#N/A</c:v>
                </c:pt>
                <c:pt idx="13558">
                  <c:v>#N/A</c:v>
                </c:pt>
                <c:pt idx="13559">
                  <c:v>#N/A</c:v>
                </c:pt>
                <c:pt idx="13560">
                  <c:v>#N/A</c:v>
                </c:pt>
                <c:pt idx="13561">
                  <c:v>#N/A</c:v>
                </c:pt>
                <c:pt idx="13562">
                  <c:v>#N/A</c:v>
                </c:pt>
                <c:pt idx="13563">
                  <c:v>-7555</c:v>
                </c:pt>
                <c:pt idx="13564">
                  <c:v>#N/A</c:v>
                </c:pt>
                <c:pt idx="13565">
                  <c:v>#N/A</c:v>
                </c:pt>
                <c:pt idx="13566">
                  <c:v>#N/A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#N/A</c:v>
                </c:pt>
                <c:pt idx="13572">
                  <c:v>-7602</c:v>
                </c:pt>
                <c:pt idx="13573">
                  <c:v>#N/A</c:v>
                </c:pt>
                <c:pt idx="13574">
                  <c:v>#N/A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#N/A</c:v>
                </c:pt>
                <c:pt idx="13580">
                  <c:v>#N/A</c:v>
                </c:pt>
                <c:pt idx="13581">
                  <c:v>-7491</c:v>
                </c:pt>
                <c:pt idx="13582">
                  <c:v>#N/A</c:v>
                </c:pt>
                <c:pt idx="13583">
                  <c:v>#N/A</c:v>
                </c:pt>
                <c:pt idx="13584">
                  <c:v>#N/A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-7614</c:v>
                </c:pt>
                <c:pt idx="13591">
                  <c:v>#N/A</c:v>
                </c:pt>
                <c:pt idx="13592">
                  <c:v>#N/A</c:v>
                </c:pt>
                <c:pt idx="13593">
                  <c:v>#N/A</c:v>
                </c:pt>
                <c:pt idx="13594">
                  <c:v>#N/A</c:v>
                </c:pt>
                <c:pt idx="13595">
                  <c:v>#N/A</c:v>
                </c:pt>
                <c:pt idx="13596">
                  <c:v>#N/A</c:v>
                </c:pt>
                <c:pt idx="13597">
                  <c:v>#N/A</c:v>
                </c:pt>
                <c:pt idx="13598">
                  <c:v>#N/A</c:v>
                </c:pt>
                <c:pt idx="13599">
                  <c:v>-7584</c:v>
                </c:pt>
                <c:pt idx="13600">
                  <c:v>#N/A</c:v>
                </c:pt>
                <c:pt idx="13601">
                  <c:v>#N/A</c:v>
                </c:pt>
                <c:pt idx="13602">
                  <c:v>#N/A</c:v>
                </c:pt>
                <c:pt idx="13603">
                  <c:v>#N/A</c:v>
                </c:pt>
                <c:pt idx="13604">
                  <c:v>#N/A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-7591</c:v>
                </c:pt>
                <c:pt idx="13609">
                  <c:v>#N/A</c:v>
                </c:pt>
                <c:pt idx="13610">
                  <c:v>#N/A</c:v>
                </c:pt>
                <c:pt idx="13611">
                  <c:v>#N/A</c:v>
                </c:pt>
                <c:pt idx="13612">
                  <c:v>#N/A</c:v>
                </c:pt>
                <c:pt idx="13613">
                  <c:v>#N/A</c:v>
                </c:pt>
                <c:pt idx="13614">
                  <c:v>#N/A</c:v>
                </c:pt>
                <c:pt idx="13615">
                  <c:v>#N/A</c:v>
                </c:pt>
                <c:pt idx="13616">
                  <c:v>#N/A</c:v>
                </c:pt>
                <c:pt idx="13617">
                  <c:v>-7579</c:v>
                </c:pt>
                <c:pt idx="13618">
                  <c:v>#N/A</c:v>
                </c:pt>
                <c:pt idx="13619">
                  <c:v>#N/A</c:v>
                </c:pt>
                <c:pt idx="13620">
                  <c:v>#N/A</c:v>
                </c:pt>
                <c:pt idx="13621">
                  <c:v>#N/A</c:v>
                </c:pt>
                <c:pt idx="13622">
                  <c:v>#N/A</c:v>
                </c:pt>
                <c:pt idx="13623">
                  <c:v>#N/A</c:v>
                </c:pt>
                <c:pt idx="13624">
                  <c:v>#N/A</c:v>
                </c:pt>
                <c:pt idx="13625">
                  <c:v>#N/A</c:v>
                </c:pt>
                <c:pt idx="13626">
                  <c:v>-7449</c:v>
                </c:pt>
                <c:pt idx="13627">
                  <c:v>#N/A</c:v>
                </c:pt>
                <c:pt idx="13628">
                  <c:v>#N/A</c:v>
                </c:pt>
                <c:pt idx="13629">
                  <c:v>#N/A</c:v>
                </c:pt>
                <c:pt idx="13630">
                  <c:v>#N/A</c:v>
                </c:pt>
                <c:pt idx="13631">
                  <c:v>#N/A</c:v>
                </c:pt>
                <c:pt idx="13632">
                  <c:v>#N/A</c:v>
                </c:pt>
                <c:pt idx="13633">
                  <c:v>#N/A</c:v>
                </c:pt>
                <c:pt idx="13634">
                  <c:v>#N/A</c:v>
                </c:pt>
                <c:pt idx="13635">
                  <c:v>-7622</c:v>
                </c:pt>
                <c:pt idx="13636">
                  <c:v>#N/A</c:v>
                </c:pt>
                <c:pt idx="13637">
                  <c:v>#N/A</c:v>
                </c:pt>
                <c:pt idx="13638">
                  <c:v>#N/A</c:v>
                </c:pt>
                <c:pt idx="13639">
                  <c:v>#N/A</c:v>
                </c:pt>
                <c:pt idx="13640">
                  <c:v>#N/A</c:v>
                </c:pt>
                <c:pt idx="13641">
                  <c:v>#N/A</c:v>
                </c:pt>
                <c:pt idx="13642">
                  <c:v>#N/A</c:v>
                </c:pt>
                <c:pt idx="13643">
                  <c:v>#N/A</c:v>
                </c:pt>
                <c:pt idx="13644">
                  <c:v>-7615</c:v>
                </c:pt>
                <c:pt idx="13645">
                  <c:v>#N/A</c:v>
                </c:pt>
                <c:pt idx="13646">
                  <c:v>#N/A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#N/A</c:v>
                </c:pt>
                <c:pt idx="13651">
                  <c:v>#N/A</c:v>
                </c:pt>
                <c:pt idx="13652">
                  <c:v>#N/A</c:v>
                </c:pt>
                <c:pt idx="13653">
                  <c:v>-7651</c:v>
                </c:pt>
                <c:pt idx="13654">
                  <c:v>#N/A</c:v>
                </c:pt>
                <c:pt idx="13655">
                  <c:v>#N/A</c:v>
                </c:pt>
                <c:pt idx="13656">
                  <c:v>#N/A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-7518</c:v>
                </c:pt>
                <c:pt idx="13663">
                  <c:v>#N/A</c:v>
                </c:pt>
                <c:pt idx="13664">
                  <c:v>#N/A</c:v>
                </c:pt>
                <c:pt idx="13665">
                  <c:v>#N/A</c:v>
                </c:pt>
                <c:pt idx="13666">
                  <c:v>#N/A</c:v>
                </c:pt>
                <c:pt idx="13667">
                  <c:v>#N/A</c:v>
                </c:pt>
                <c:pt idx="13668">
                  <c:v>#N/A</c:v>
                </c:pt>
                <c:pt idx="13669">
                  <c:v>#N/A</c:v>
                </c:pt>
                <c:pt idx="13670">
                  <c:v>#N/A</c:v>
                </c:pt>
                <c:pt idx="13671">
                  <c:v>-7588</c:v>
                </c:pt>
                <c:pt idx="13672">
                  <c:v>#N/A</c:v>
                </c:pt>
                <c:pt idx="13673">
                  <c:v>#N/A</c:v>
                </c:pt>
                <c:pt idx="13674">
                  <c:v>#N/A</c:v>
                </c:pt>
                <c:pt idx="13675">
                  <c:v>#N/A</c:v>
                </c:pt>
                <c:pt idx="13676">
                  <c:v>#N/A</c:v>
                </c:pt>
                <c:pt idx="13677">
                  <c:v>#N/A</c:v>
                </c:pt>
                <c:pt idx="13678">
                  <c:v>#N/A</c:v>
                </c:pt>
                <c:pt idx="13679">
                  <c:v>#N/A</c:v>
                </c:pt>
                <c:pt idx="13680">
                  <c:v>-7566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#N/A</c:v>
                </c:pt>
                <c:pt idx="13685">
                  <c:v>#N/A</c:v>
                </c:pt>
                <c:pt idx="13686">
                  <c:v>#N/A</c:v>
                </c:pt>
                <c:pt idx="13687">
                  <c:v>#N/A</c:v>
                </c:pt>
                <c:pt idx="13688">
                  <c:v>#N/A</c:v>
                </c:pt>
                <c:pt idx="13689">
                  <c:v>-7743</c:v>
                </c:pt>
                <c:pt idx="13690">
                  <c:v>#N/A</c:v>
                </c:pt>
                <c:pt idx="13691">
                  <c:v>#N/A</c:v>
                </c:pt>
                <c:pt idx="13692">
                  <c:v>#N/A</c:v>
                </c:pt>
                <c:pt idx="13693">
                  <c:v>#N/A</c:v>
                </c:pt>
                <c:pt idx="13694">
                  <c:v>#N/A</c:v>
                </c:pt>
                <c:pt idx="13695">
                  <c:v>#N/A</c:v>
                </c:pt>
                <c:pt idx="13696">
                  <c:v>#N/A</c:v>
                </c:pt>
                <c:pt idx="13697">
                  <c:v>#N/A</c:v>
                </c:pt>
                <c:pt idx="13698">
                  <c:v>-7677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#N/A</c:v>
                </c:pt>
                <c:pt idx="13703">
                  <c:v>#N/A</c:v>
                </c:pt>
                <c:pt idx="13704">
                  <c:v>#N/A</c:v>
                </c:pt>
                <c:pt idx="13705">
                  <c:v>#N/A</c:v>
                </c:pt>
                <c:pt idx="13706">
                  <c:v>#N/A</c:v>
                </c:pt>
                <c:pt idx="13707">
                  <c:v>-7676</c:v>
                </c:pt>
                <c:pt idx="13708">
                  <c:v>#N/A</c:v>
                </c:pt>
                <c:pt idx="13709">
                  <c:v>#N/A</c:v>
                </c:pt>
                <c:pt idx="13710">
                  <c:v>#N/A</c:v>
                </c:pt>
                <c:pt idx="13711">
                  <c:v>#N/A</c:v>
                </c:pt>
                <c:pt idx="13712">
                  <c:v>#N/A</c:v>
                </c:pt>
                <c:pt idx="13713">
                  <c:v>#N/A</c:v>
                </c:pt>
                <c:pt idx="13714">
                  <c:v>#N/A</c:v>
                </c:pt>
                <c:pt idx="13715">
                  <c:v>#N/A</c:v>
                </c:pt>
                <c:pt idx="13716">
                  <c:v>-7643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#N/A</c:v>
                </c:pt>
                <c:pt idx="13722">
                  <c:v>#N/A</c:v>
                </c:pt>
                <c:pt idx="13723">
                  <c:v>#N/A</c:v>
                </c:pt>
                <c:pt idx="13724">
                  <c:v>#N/A</c:v>
                </c:pt>
                <c:pt idx="13725">
                  <c:v>-7600</c:v>
                </c:pt>
                <c:pt idx="13726">
                  <c:v>#N/A</c:v>
                </c:pt>
                <c:pt idx="13727">
                  <c:v>#N/A</c:v>
                </c:pt>
                <c:pt idx="13728">
                  <c:v>#N/A</c:v>
                </c:pt>
                <c:pt idx="13729">
                  <c:v>#N/A</c:v>
                </c:pt>
                <c:pt idx="13730">
                  <c:v>#N/A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-7615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#N/A</c:v>
                </c:pt>
                <c:pt idx="13739">
                  <c:v>#N/A</c:v>
                </c:pt>
                <c:pt idx="13740">
                  <c:v>#N/A</c:v>
                </c:pt>
                <c:pt idx="13741">
                  <c:v>#N/A</c:v>
                </c:pt>
                <c:pt idx="13742">
                  <c:v>#N/A</c:v>
                </c:pt>
                <c:pt idx="13743">
                  <c:v>-7603</c:v>
                </c:pt>
                <c:pt idx="13744">
                  <c:v>#N/A</c:v>
                </c:pt>
                <c:pt idx="13745">
                  <c:v>#N/A</c:v>
                </c:pt>
                <c:pt idx="13746">
                  <c:v>#N/A</c:v>
                </c:pt>
                <c:pt idx="13747">
                  <c:v>#N/A</c:v>
                </c:pt>
                <c:pt idx="13748">
                  <c:v>#N/A</c:v>
                </c:pt>
                <c:pt idx="13749">
                  <c:v>#N/A</c:v>
                </c:pt>
                <c:pt idx="13750">
                  <c:v>#N/A</c:v>
                </c:pt>
                <c:pt idx="13751">
                  <c:v>#N/A</c:v>
                </c:pt>
                <c:pt idx="13752">
                  <c:v>-7672</c:v>
                </c:pt>
                <c:pt idx="13753">
                  <c:v>#N/A</c:v>
                </c:pt>
                <c:pt idx="13754">
                  <c:v>#N/A</c:v>
                </c:pt>
                <c:pt idx="13755">
                  <c:v>#N/A</c:v>
                </c:pt>
                <c:pt idx="13756">
                  <c:v>#N/A</c:v>
                </c:pt>
                <c:pt idx="13757">
                  <c:v>#N/A</c:v>
                </c:pt>
                <c:pt idx="13758">
                  <c:v>#N/A</c:v>
                </c:pt>
                <c:pt idx="13759">
                  <c:v>#N/A</c:v>
                </c:pt>
                <c:pt idx="13760">
                  <c:v>#N/A</c:v>
                </c:pt>
                <c:pt idx="13761">
                  <c:v>-7691</c:v>
                </c:pt>
                <c:pt idx="13762">
                  <c:v>#N/A</c:v>
                </c:pt>
                <c:pt idx="13763">
                  <c:v>#N/A</c:v>
                </c:pt>
                <c:pt idx="13764">
                  <c:v>#N/A</c:v>
                </c:pt>
                <c:pt idx="13765">
                  <c:v>#N/A</c:v>
                </c:pt>
                <c:pt idx="13766">
                  <c:v>#N/A</c:v>
                </c:pt>
                <c:pt idx="13767">
                  <c:v>#N/A</c:v>
                </c:pt>
                <c:pt idx="13768">
                  <c:v>#N/A</c:v>
                </c:pt>
                <c:pt idx="13769">
                  <c:v>#N/A</c:v>
                </c:pt>
                <c:pt idx="13770">
                  <c:v>-7634</c:v>
                </c:pt>
                <c:pt idx="13771">
                  <c:v>#N/A</c:v>
                </c:pt>
                <c:pt idx="13772">
                  <c:v>#N/A</c:v>
                </c:pt>
                <c:pt idx="13773">
                  <c:v>#N/A</c:v>
                </c:pt>
                <c:pt idx="13774">
                  <c:v>#N/A</c:v>
                </c:pt>
                <c:pt idx="13775">
                  <c:v>#N/A</c:v>
                </c:pt>
                <c:pt idx="13776">
                  <c:v>#N/A</c:v>
                </c:pt>
                <c:pt idx="13777">
                  <c:v>#N/A</c:v>
                </c:pt>
                <c:pt idx="13778">
                  <c:v>#N/A</c:v>
                </c:pt>
                <c:pt idx="13779">
                  <c:v>-7684</c:v>
                </c:pt>
                <c:pt idx="13780">
                  <c:v>#N/A</c:v>
                </c:pt>
                <c:pt idx="13781">
                  <c:v>#N/A</c:v>
                </c:pt>
                <c:pt idx="13782">
                  <c:v>#N/A</c:v>
                </c:pt>
                <c:pt idx="13783">
                  <c:v>#N/A</c:v>
                </c:pt>
                <c:pt idx="13784">
                  <c:v>#N/A</c:v>
                </c:pt>
                <c:pt idx="13785">
                  <c:v>#N/A</c:v>
                </c:pt>
                <c:pt idx="13786">
                  <c:v>#N/A</c:v>
                </c:pt>
                <c:pt idx="13787">
                  <c:v>#N/A</c:v>
                </c:pt>
                <c:pt idx="13788">
                  <c:v>-7686</c:v>
                </c:pt>
                <c:pt idx="13789">
                  <c:v>#N/A</c:v>
                </c:pt>
                <c:pt idx="13790">
                  <c:v>#N/A</c:v>
                </c:pt>
                <c:pt idx="13791">
                  <c:v>#N/A</c:v>
                </c:pt>
                <c:pt idx="13792">
                  <c:v>#N/A</c:v>
                </c:pt>
                <c:pt idx="13793">
                  <c:v>#N/A</c:v>
                </c:pt>
                <c:pt idx="13794">
                  <c:v>#N/A</c:v>
                </c:pt>
                <c:pt idx="13795">
                  <c:v>#N/A</c:v>
                </c:pt>
                <c:pt idx="13796">
                  <c:v>#N/A</c:v>
                </c:pt>
                <c:pt idx="13797">
                  <c:v>-7732</c:v>
                </c:pt>
                <c:pt idx="13798">
                  <c:v>#N/A</c:v>
                </c:pt>
                <c:pt idx="13799">
                  <c:v>#N/A</c:v>
                </c:pt>
                <c:pt idx="13800">
                  <c:v>#N/A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#N/A</c:v>
                </c:pt>
                <c:pt idx="13806">
                  <c:v>-7748</c:v>
                </c:pt>
                <c:pt idx="13807">
                  <c:v>#N/A</c:v>
                </c:pt>
                <c:pt idx="13808">
                  <c:v>#N/A</c:v>
                </c:pt>
                <c:pt idx="13809">
                  <c:v>#N/A</c:v>
                </c:pt>
                <c:pt idx="13810">
                  <c:v>#N/A</c:v>
                </c:pt>
                <c:pt idx="13811">
                  <c:v>#N/A</c:v>
                </c:pt>
                <c:pt idx="13812">
                  <c:v>#N/A</c:v>
                </c:pt>
                <c:pt idx="13813">
                  <c:v>#N/A</c:v>
                </c:pt>
                <c:pt idx="13814">
                  <c:v>#N/A</c:v>
                </c:pt>
                <c:pt idx="13815">
                  <c:v>-7722</c:v>
                </c:pt>
                <c:pt idx="13816">
                  <c:v>#N/A</c:v>
                </c:pt>
                <c:pt idx="13817">
                  <c:v>#N/A</c:v>
                </c:pt>
                <c:pt idx="13818">
                  <c:v>#N/A</c:v>
                </c:pt>
                <c:pt idx="13819">
                  <c:v>#N/A</c:v>
                </c:pt>
                <c:pt idx="13820">
                  <c:v>#N/A</c:v>
                </c:pt>
                <c:pt idx="13821">
                  <c:v>#N/A</c:v>
                </c:pt>
                <c:pt idx="13822">
                  <c:v>#N/A</c:v>
                </c:pt>
                <c:pt idx="13823">
                  <c:v>#N/A</c:v>
                </c:pt>
                <c:pt idx="13824">
                  <c:v>-7749</c:v>
                </c:pt>
                <c:pt idx="13825">
                  <c:v>#N/A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#N/A</c:v>
                </c:pt>
                <c:pt idx="13831">
                  <c:v>#N/A</c:v>
                </c:pt>
                <c:pt idx="13832">
                  <c:v>#N/A</c:v>
                </c:pt>
                <c:pt idx="13833">
                  <c:v>-7716</c:v>
                </c:pt>
                <c:pt idx="13834">
                  <c:v>#N/A</c:v>
                </c:pt>
                <c:pt idx="13835">
                  <c:v>#N/A</c:v>
                </c:pt>
                <c:pt idx="13836">
                  <c:v>#N/A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#N/A</c:v>
                </c:pt>
                <c:pt idx="13841">
                  <c:v>#N/A</c:v>
                </c:pt>
                <c:pt idx="13842">
                  <c:v>-7697</c:v>
                </c:pt>
                <c:pt idx="13843">
                  <c:v>#N/A</c:v>
                </c:pt>
                <c:pt idx="13844">
                  <c:v>#N/A</c:v>
                </c:pt>
                <c:pt idx="13845">
                  <c:v>#N/A</c:v>
                </c:pt>
                <c:pt idx="13846">
                  <c:v>#N/A</c:v>
                </c:pt>
                <c:pt idx="13847">
                  <c:v>#N/A</c:v>
                </c:pt>
                <c:pt idx="13848">
                  <c:v>#N/A</c:v>
                </c:pt>
                <c:pt idx="13849">
                  <c:v>#N/A</c:v>
                </c:pt>
                <c:pt idx="13850">
                  <c:v>#N/A</c:v>
                </c:pt>
                <c:pt idx="13851">
                  <c:v>-7752</c:v>
                </c:pt>
                <c:pt idx="13852">
                  <c:v>#N/A</c:v>
                </c:pt>
                <c:pt idx="13853">
                  <c:v>#N/A</c:v>
                </c:pt>
                <c:pt idx="13854">
                  <c:v>#N/A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#N/A</c:v>
                </c:pt>
                <c:pt idx="13859">
                  <c:v>#N/A</c:v>
                </c:pt>
                <c:pt idx="13860">
                  <c:v>-7782</c:v>
                </c:pt>
                <c:pt idx="13861">
                  <c:v>#N/A</c:v>
                </c:pt>
                <c:pt idx="13862">
                  <c:v>#N/A</c:v>
                </c:pt>
                <c:pt idx="13863">
                  <c:v>#N/A</c:v>
                </c:pt>
                <c:pt idx="13864">
                  <c:v>#N/A</c:v>
                </c:pt>
                <c:pt idx="13865">
                  <c:v>#N/A</c:v>
                </c:pt>
                <c:pt idx="13866">
                  <c:v>#N/A</c:v>
                </c:pt>
                <c:pt idx="13867">
                  <c:v>#N/A</c:v>
                </c:pt>
                <c:pt idx="13868">
                  <c:v>#N/A</c:v>
                </c:pt>
                <c:pt idx="13869">
                  <c:v>-7732</c:v>
                </c:pt>
                <c:pt idx="13870">
                  <c:v>#N/A</c:v>
                </c:pt>
                <c:pt idx="13871">
                  <c:v>#N/A</c:v>
                </c:pt>
                <c:pt idx="13872">
                  <c:v>#N/A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#N/A</c:v>
                </c:pt>
                <c:pt idx="13877">
                  <c:v>#N/A</c:v>
                </c:pt>
                <c:pt idx="13878">
                  <c:v>-7714</c:v>
                </c:pt>
                <c:pt idx="13879">
                  <c:v>#N/A</c:v>
                </c:pt>
                <c:pt idx="13880">
                  <c:v>#N/A</c:v>
                </c:pt>
                <c:pt idx="13881">
                  <c:v>#N/A</c:v>
                </c:pt>
                <c:pt idx="13882">
                  <c:v>#N/A</c:v>
                </c:pt>
                <c:pt idx="13883">
                  <c:v>#N/A</c:v>
                </c:pt>
                <c:pt idx="13884">
                  <c:v>#N/A</c:v>
                </c:pt>
                <c:pt idx="13885">
                  <c:v>#N/A</c:v>
                </c:pt>
                <c:pt idx="13886">
                  <c:v>#N/A</c:v>
                </c:pt>
                <c:pt idx="13887">
                  <c:v>-7797</c:v>
                </c:pt>
                <c:pt idx="13888">
                  <c:v>#N/A</c:v>
                </c:pt>
                <c:pt idx="13889">
                  <c:v>#N/A</c:v>
                </c:pt>
                <c:pt idx="13890">
                  <c:v>#N/A</c:v>
                </c:pt>
                <c:pt idx="13891">
                  <c:v>#N/A</c:v>
                </c:pt>
                <c:pt idx="13892">
                  <c:v>#N/A</c:v>
                </c:pt>
                <c:pt idx="13893">
                  <c:v>#N/A</c:v>
                </c:pt>
                <c:pt idx="13894">
                  <c:v>#N/A</c:v>
                </c:pt>
                <c:pt idx="13895">
                  <c:v>#N/A</c:v>
                </c:pt>
                <c:pt idx="13896">
                  <c:v>-7658</c:v>
                </c:pt>
                <c:pt idx="13897">
                  <c:v>#N/A</c:v>
                </c:pt>
                <c:pt idx="13898">
                  <c:v>#N/A</c:v>
                </c:pt>
                <c:pt idx="13899">
                  <c:v>#N/A</c:v>
                </c:pt>
                <c:pt idx="13900">
                  <c:v>#N/A</c:v>
                </c:pt>
                <c:pt idx="13901">
                  <c:v>#N/A</c:v>
                </c:pt>
                <c:pt idx="13902">
                  <c:v>#N/A</c:v>
                </c:pt>
                <c:pt idx="13903">
                  <c:v>#N/A</c:v>
                </c:pt>
                <c:pt idx="13904">
                  <c:v>#N/A</c:v>
                </c:pt>
                <c:pt idx="13905">
                  <c:v>-7700</c:v>
                </c:pt>
                <c:pt idx="13906">
                  <c:v>#N/A</c:v>
                </c:pt>
                <c:pt idx="13907">
                  <c:v>#N/A</c:v>
                </c:pt>
                <c:pt idx="13908">
                  <c:v>#N/A</c:v>
                </c:pt>
                <c:pt idx="13909">
                  <c:v>#N/A</c:v>
                </c:pt>
                <c:pt idx="13910">
                  <c:v>#N/A</c:v>
                </c:pt>
                <c:pt idx="13911">
                  <c:v>#N/A</c:v>
                </c:pt>
                <c:pt idx="13912">
                  <c:v>#N/A</c:v>
                </c:pt>
                <c:pt idx="13913">
                  <c:v>#N/A</c:v>
                </c:pt>
                <c:pt idx="13914">
                  <c:v>-7805</c:v>
                </c:pt>
                <c:pt idx="13915">
                  <c:v>#N/A</c:v>
                </c:pt>
                <c:pt idx="13916">
                  <c:v>#N/A</c:v>
                </c:pt>
                <c:pt idx="13917">
                  <c:v>#N/A</c:v>
                </c:pt>
                <c:pt idx="13918">
                  <c:v>#N/A</c:v>
                </c:pt>
                <c:pt idx="13919">
                  <c:v>#N/A</c:v>
                </c:pt>
                <c:pt idx="13920">
                  <c:v>#N/A</c:v>
                </c:pt>
                <c:pt idx="13921">
                  <c:v>#N/A</c:v>
                </c:pt>
                <c:pt idx="13922">
                  <c:v>#N/A</c:v>
                </c:pt>
                <c:pt idx="13923">
                  <c:v>-7784</c:v>
                </c:pt>
                <c:pt idx="13924">
                  <c:v>#N/A</c:v>
                </c:pt>
                <c:pt idx="13925">
                  <c:v>#N/A</c:v>
                </c:pt>
                <c:pt idx="13926">
                  <c:v>#N/A</c:v>
                </c:pt>
                <c:pt idx="13927">
                  <c:v>#N/A</c:v>
                </c:pt>
                <c:pt idx="13928">
                  <c:v>#N/A</c:v>
                </c:pt>
                <c:pt idx="13929">
                  <c:v>#N/A</c:v>
                </c:pt>
                <c:pt idx="13930">
                  <c:v>#N/A</c:v>
                </c:pt>
                <c:pt idx="13931">
                  <c:v>#N/A</c:v>
                </c:pt>
                <c:pt idx="13932">
                  <c:v>-7750</c:v>
                </c:pt>
                <c:pt idx="13933">
                  <c:v>#N/A</c:v>
                </c:pt>
                <c:pt idx="13934">
                  <c:v>#N/A</c:v>
                </c:pt>
                <c:pt idx="13935">
                  <c:v>#N/A</c:v>
                </c:pt>
                <c:pt idx="13936">
                  <c:v>#N/A</c:v>
                </c:pt>
                <c:pt idx="13937">
                  <c:v>#N/A</c:v>
                </c:pt>
                <c:pt idx="13938">
                  <c:v>#N/A</c:v>
                </c:pt>
                <c:pt idx="13939">
                  <c:v>#N/A</c:v>
                </c:pt>
                <c:pt idx="13940">
                  <c:v>#N/A</c:v>
                </c:pt>
                <c:pt idx="13941">
                  <c:v>-7815</c:v>
                </c:pt>
                <c:pt idx="13942">
                  <c:v>#N/A</c:v>
                </c:pt>
                <c:pt idx="13943">
                  <c:v>#N/A</c:v>
                </c:pt>
                <c:pt idx="13944">
                  <c:v>#N/A</c:v>
                </c:pt>
                <c:pt idx="13945">
                  <c:v>#N/A</c:v>
                </c:pt>
                <c:pt idx="13946">
                  <c:v>#N/A</c:v>
                </c:pt>
                <c:pt idx="13947">
                  <c:v>#N/A</c:v>
                </c:pt>
                <c:pt idx="13948">
                  <c:v>#N/A</c:v>
                </c:pt>
                <c:pt idx="13949">
                  <c:v>#N/A</c:v>
                </c:pt>
                <c:pt idx="13950">
                  <c:v>-7664</c:v>
                </c:pt>
                <c:pt idx="13951">
                  <c:v>#N/A</c:v>
                </c:pt>
                <c:pt idx="13952">
                  <c:v>#N/A</c:v>
                </c:pt>
                <c:pt idx="13953">
                  <c:v>#N/A</c:v>
                </c:pt>
                <c:pt idx="13954">
                  <c:v>#N/A</c:v>
                </c:pt>
                <c:pt idx="13955">
                  <c:v>#N/A</c:v>
                </c:pt>
                <c:pt idx="13956">
                  <c:v>#N/A</c:v>
                </c:pt>
                <c:pt idx="13957">
                  <c:v>#N/A</c:v>
                </c:pt>
                <c:pt idx="13958">
                  <c:v>#N/A</c:v>
                </c:pt>
                <c:pt idx="13959">
                  <c:v>-7824</c:v>
                </c:pt>
                <c:pt idx="13960">
                  <c:v>#N/A</c:v>
                </c:pt>
                <c:pt idx="13961">
                  <c:v>#N/A</c:v>
                </c:pt>
                <c:pt idx="13962">
                  <c:v>#N/A</c:v>
                </c:pt>
                <c:pt idx="13963">
                  <c:v>#N/A</c:v>
                </c:pt>
                <c:pt idx="13964">
                  <c:v>#N/A</c:v>
                </c:pt>
                <c:pt idx="13965">
                  <c:v>#N/A</c:v>
                </c:pt>
                <c:pt idx="13966">
                  <c:v>#N/A</c:v>
                </c:pt>
                <c:pt idx="13967">
                  <c:v>#N/A</c:v>
                </c:pt>
                <c:pt idx="13968">
                  <c:v>-7779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#N/A</c:v>
                </c:pt>
                <c:pt idx="13975">
                  <c:v>#N/A</c:v>
                </c:pt>
                <c:pt idx="13976">
                  <c:v>#N/A</c:v>
                </c:pt>
                <c:pt idx="13977">
                  <c:v>-7814</c:v>
                </c:pt>
                <c:pt idx="13978">
                  <c:v>#N/A</c:v>
                </c:pt>
                <c:pt idx="13979">
                  <c:v>#N/A</c:v>
                </c:pt>
                <c:pt idx="13980">
                  <c:v>#N/A</c:v>
                </c:pt>
                <c:pt idx="13981">
                  <c:v>#N/A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#N/A</c:v>
                </c:pt>
                <c:pt idx="13986">
                  <c:v>-7786</c:v>
                </c:pt>
                <c:pt idx="13987">
                  <c:v>#N/A</c:v>
                </c:pt>
                <c:pt idx="13988">
                  <c:v>#N/A</c:v>
                </c:pt>
                <c:pt idx="13989">
                  <c:v>#N/A</c:v>
                </c:pt>
                <c:pt idx="13990">
                  <c:v>#N/A</c:v>
                </c:pt>
                <c:pt idx="13991">
                  <c:v>#N/A</c:v>
                </c:pt>
                <c:pt idx="13992">
                  <c:v>#N/A</c:v>
                </c:pt>
                <c:pt idx="13993">
                  <c:v>#N/A</c:v>
                </c:pt>
                <c:pt idx="13994">
                  <c:v>#N/A</c:v>
                </c:pt>
                <c:pt idx="13995">
                  <c:v>-7775</c:v>
                </c:pt>
                <c:pt idx="13996">
                  <c:v>#N/A</c:v>
                </c:pt>
                <c:pt idx="13997">
                  <c:v>#N/A</c:v>
                </c:pt>
                <c:pt idx="13998">
                  <c:v>#N/A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#N/A</c:v>
                </c:pt>
                <c:pt idx="14004">
                  <c:v>-7891</c:v>
                </c:pt>
                <c:pt idx="14005">
                  <c:v>#N/A</c:v>
                </c:pt>
                <c:pt idx="14006">
                  <c:v>#N/A</c:v>
                </c:pt>
                <c:pt idx="14007">
                  <c:v>#N/A</c:v>
                </c:pt>
                <c:pt idx="14008">
                  <c:v>#N/A</c:v>
                </c:pt>
                <c:pt idx="14009">
                  <c:v>#N/A</c:v>
                </c:pt>
                <c:pt idx="14010">
                  <c:v>#N/A</c:v>
                </c:pt>
                <c:pt idx="14011">
                  <c:v>#N/A</c:v>
                </c:pt>
                <c:pt idx="14012">
                  <c:v>#N/A</c:v>
                </c:pt>
                <c:pt idx="14013">
                  <c:v>-7868</c:v>
                </c:pt>
                <c:pt idx="14014">
                  <c:v>#N/A</c:v>
                </c:pt>
                <c:pt idx="14015">
                  <c:v>#N/A</c:v>
                </c:pt>
                <c:pt idx="14016">
                  <c:v>#N/A</c:v>
                </c:pt>
                <c:pt idx="14017">
                  <c:v>#N/A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-7807</c:v>
                </c:pt>
                <c:pt idx="14023">
                  <c:v>#N/A</c:v>
                </c:pt>
                <c:pt idx="14024">
                  <c:v>#N/A</c:v>
                </c:pt>
                <c:pt idx="14025">
                  <c:v>#N/A</c:v>
                </c:pt>
                <c:pt idx="14026">
                  <c:v>#N/A</c:v>
                </c:pt>
                <c:pt idx="14027">
                  <c:v>#N/A</c:v>
                </c:pt>
                <c:pt idx="14028">
                  <c:v>#N/A</c:v>
                </c:pt>
                <c:pt idx="14029">
                  <c:v>#N/A</c:v>
                </c:pt>
                <c:pt idx="14030">
                  <c:v>#N/A</c:v>
                </c:pt>
                <c:pt idx="14031">
                  <c:v>-7879</c:v>
                </c:pt>
                <c:pt idx="14032">
                  <c:v>#N/A</c:v>
                </c:pt>
                <c:pt idx="14033">
                  <c:v>#N/A</c:v>
                </c:pt>
                <c:pt idx="14034">
                  <c:v>#N/A</c:v>
                </c:pt>
                <c:pt idx="14035">
                  <c:v>#N/A</c:v>
                </c:pt>
                <c:pt idx="14036">
                  <c:v>#N/A</c:v>
                </c:pt>
                <c:pt idx="14037">
                  <c:v>#N/A</c:v>
                </c:pt>
                <c:pt idx="14038">
                  <c:v>#N/A</c:v>
                </c:pt>
                <c:pt idx="14039">
                  <c:v>#N/A</c:v>
                </c:pt>
                <c:pt idx="14040">
                  <c:v>-7822</c:v>
                </c:pt>
                <c:pt idx="14041">
                  <c:v>#N/A</c:v>
                </c:pt>
                <c:pt idx="14042">
                  <c:v>#N/A</c:v>
                </c:pt>
                <c:pt idx="14043">
                  <c:v>#N/A</c:v>
                </c:pt>
                <c:pt idx="14044">
                  <c:v>#N/A</c:v>
                </c:pt>
                <c:pt idx="14045">
                  <c:v>#N/A</c:v>
                </c:pt>
                <c:pt idx="14046">
                  <c:v>#N/A</c:v>
                </c:pt>
                <c:pt idx="14047">
                  <c:v>#N/A</c:v>
                </c:pt>
                <c:pt idx="14048">
                  <c:v>#N/A</c:v>
                </c:pt>
                <c:pt idx="14049">
                  <c:v>-7810</c:v>
                </c:pt>
                <c:pt idx="14050">
                  <c:v>#N/A</c:v>
                </c:pt>
                <c:pt idx="14051">
                  <c:v>#N/A</c:v>
                </c:pt>
                <c:pt idx="14052">
                  <c:v>#N/A</c:v>
                </c:pt>
                <c:pt idx="14053">
                  <c:v>#N/A</c:v>
                </c:pt>
                <c:pt idx="14054">
                  <c:v>#N/A</c:v>
                </c:pt>
                <c:pt idx="14055">
                  <c:v>#N/A</c:v>
                </c:pt>
                <c:pt idx="14056">
                  <c:v>#N/A</c:v>
                </c:pt>
                <c:pt idx="14057">
                  <c:v>#N/A</c:v>
                </c:pt>
                <c:pt idx="14058">
                  <c:v>-7813</c:v>
                </c:pt>
                <c:pt idx="14059">
                  <c:v>#N/A</c:v>
                </c:pt>
                <c:pt idx="14060">
                  <c:v>#N/A</c:v>
                </c:pt>
                <c:pt idx="14061">
                  <c:v>#N/A</c:v>
                </c:pt>
                <c:pt idx="14062">
                  <c:v>#N/A</c:v>
                </c:pt>
                <c:pt idx="14063">
                  <c:v>#N/A</c:v>
                </c:pt>
                <c:pt idx="14064">
                  <c:v>#N/A</c:v>
                </c:pt>
                <c:pt idx="14065">
                  <c:v>#N/A</c:v>
                </c:pt>
                <c:pt idx="14066">
                  <c:v>#N/A</c:v>
                </c:pt>
                <c:pt idx="14067">
                  <c:v>-7857</c:v>
                </c:pt>
                <c:pt idx="14068">
                  <c:v>#N/A</c:v>
                </c:pt>
                <c:pt idx="14069">
                  <c:v>#N/A</c:v>
                </c:pt>
                <c:pt idx="14070">
                  <c:v>#N/A</c:v>
                </c:pt>
                <c:pt idx="14071">
                  <c:v>#N/A</c:v>
                </c:pt>
                <c:pt idx="14072">
                  <c:v>#N/A</c:v>
                </c:pt>
                <c:pt idx="14073">
                  <c:v>#N/A</c:v>
                </c:pt>
                <c:pt idx="14074">
                  <c:v>#N/A</c:v>
                </c:pt>
                <c:pt idx="14075">
                  <c:v>#N/A</c:v>
                </c:pt>
                <c:pt idx="14076">
                  <c:v>-7858</c:v>
                </c:pt>
                <c:pt idx="14077">
                  <c:v>#N/A</c:v>
                </c:pt>
                <c:pt idx="14078">
                  <c:v>#N/A</c:v>
                </c:pt>
                <c:pt idx="14079">
                  <c:v>#N/A</c:v>
                </c:pt>
                <c:pt idx="14080">
                  <c:v>#N/A</c:v>
                </c:pt>
                <c:pt idx="14081">
                  <c:v>#N/A</c:v>
                </c:pt>
                <c:pt idx="14082">
                  <c:v>#N/A</c:v>
                </c:pt>
                <c:pt idx="14083">
                  <c:v>#N/A</c:v>
                </c:pt>
                <c:pt idx="14084">
                  <c:v>#N/A</c:v>
                </c:pt>
                <c:pt idx="14085">
                  <c:v>-7885</c:v>
                </c:pt>
                <c:pt idx="14086">
                  <c:v>#N/A</c:v>
                </c:pt>
                <c:pt idx="14087">
                  <c:v>#N/A</c:v>
                </c:pt>
                <c:pt idx="14088">
                  <c:v>#N/A</c:v>
                </c:pt>
                <c:pt idx="14089">
                  <c:v>#N/A</c:v>
                </c:pt>
                <c:pt idx="14090">
                  <c:v>#N/A</c:v>
                </c:pt>
                <c:pt idx="14091">
                  <c:v>#N/A</c:v>
                </c:pt>
                <c:pt idx="14092">
                  <c:v>#N/A</c:v>
                </c:pt>
                <c:pt idx="14093">
                  <c:v>#N/A</c:v>
                </c:pt>
                <c:pt idx="14094">
                  <c:v>-7873</c:v>
                </c:pt>
                <c:pt idx="14095">
                  <c:v>#N/A</c:v>
                </c:pt>
                <c:pt idx="14096">
                  <c:v>#N/A</c:v>
                </c:pt>
                <c:pt idx="14097">
                  <c:v>#N/A</c:v>
                </c:pt>
                <c:pt idx="14098">
                  <c:v>#N/A</c:v>
                </c:pt>
                <c:pt idx="14099">
                  <c:v>#N/A</c:v>
                </c:pt>
                <c:pt idx="14100">
                  <c:v>#N/A</c:v>
                </c:pt>
                <c:pt idx="14101">
                  <c:v>#N/A</c:v>
                </c:pt>
                <c:pt idx="14102">
                  <c:v>#N/A</c:v>
                </c:pt>
                <c:pt idx="14103">
                  <c:v>-7869</c:v>
                </c:pt>
                <c:pt idx="14104">
                  <c:v>#N/A</c:v>
                </c:pt>
                <c:pt idx="14105">
                  <c:v>#N/A</c:v>
                </c:pt>
                <c:pt idx="14106">
                  <c:v>#N/A</c:v>
                </c:pt>
                <c:pt idx="14107">
                  <c:v>#N/A</c:v>
                </c:pt>
                <c:pt idx="14108">
                  <c:v>#N/A</c:v>
                </c:pt>
                <c:pt idx="14109">
                  <c:v>#N/A</c:v>
                </c:pt>
                <c:pt idx="14110">
                  <c:v>#N/A</c:v>
                </c:pt>
                <c:pt idx="14111">
                  <c:v>#N/A</c:v>
                </c:pt>
                <c:pt idx="14112">
                  <c:v>-7832</c:v>
                </c:pt>
                <c:pt idx="14113">
                  <c:v>#N/A</c:v>
                </c:pt>
                <c:pt idx="14114">
                  <c:v>#N/A</c:v>
                </c:pt>
                <c:pt idx="14115">
                  <c:v>#N/A</c:v>
                </c:pt>
                <c:pt idx="14116">
                  <c:v>#N/A</c:v>
                </c:pt>
                <c:pt idx="14117">
                  <c:v>#N/A</c:v>
                </c:pt>
                <c:pt idx="14118">
                  <c:v>#N/A</c:v>
                </c:pt>
                <c:pt idx="14119">
                  <c:v>#N/A</c:v>
                </c:pt>
                <c:pt idx="14120">
                  <c:v>#N/A</c:v>
                </c:pt>
                <c:pt idx="14121">
                  <c:v>-7915</c:v>
                </c:pt>
                <c:pt idx="14122">
                  <c:v>#N/A</c:v>
                </c:pt>
                <c:pt idx="14123">
                  <c:v>#N/A</c:v>
                </c:pt>
                <c:pt idx="14124">
                  <c:v>#N/A</c:v>
                </c:pt>
                <c:pt idx="14125">
                  <c:v>#N/A</c:v>
                </c:pt>
                <c:pt idx="14126">
                  <c:v>#N/A</c:v>
                </c:pt>
                <c:pt idx="14127">
                  <c:v>#N/A</c:v>
                </c:pt>
                <c:pt idx="14128">
                  <c:v>#N/A</c:v>
                </c:pt>
                <c:pt idx="14129">
                  <c:v>#N/A</c:v>
                </c:pt>
                <c:pt idx="14130">
                  <c:v>-7918</c:v>
                </c:pt>
                <c:pt idx="14131">
                  <c:v>#N/A</c:v>
                </c:pt>
                <c:pt idx="14132">
                  <c:v>#N/A</c:v>
                </c:pt>
                <c:pt idx="14133">
                  <c:v>#N/A</c:v>
                </c:pt>
                <c:pt idx="14134">
                  <c:v>#N/A</c:v>
                </c:pt>
                <c:pt idx="14135">
                  <c:v>#N/A</c:v>
                </c:pt>
                <c:pt idx="14136">
                  <c:v>#N/A</c:v>
                </c:pt>
                <c:pt idx="14137">
                  <c:v>#N/A</c:v>
                </c:pt>
                <c:pt idx="14138">
                  <c:v>#N/A</c:v>
                </c:pt>
                <c:pt idx="14139">
                  <c:v>-7925</c:v>
                </c:pt>
                <c:pt idx="14140">
                  <c:v>#N/A</c:v>
                </c:pt>
                <c:pt idx="14141">
                  <c:v>#N/A</c:v>
                </c:pt>
                <c:pt idx="14142">
                  <c:v>#N/A</c:v>
                </c:pt>
                <c:pt idx="14143">
                  <c:v>#N/A</c:v>
                </c:pt>
                <c:pt idx="14144">
                  <c:v>#N/A</c:v>
                </c:pt>
                <c:pt idx="14145">
                  <c:v>#N/A</c:v>
                </c:pt>
                <c:pt idx="14146">
                  <c:v>#N/A</c:v>
                </c:pt>
                <c:pt idx="14147">
                  <c:v>#N/A</c:v>
                </c:pt>
                <c:pt idx="14148">
                  <c:v>-7856</c:v>
                </c:pt>
                <c:pt idx="14149">
                  <c:v>#N/A</c:v>
                </c:pt>
                <c:pt idx="14150">
                  <c:v>#N/A</c:v>
                </c:pt>
                <c:pt idx="14151">
                  <c:v>#N/A</c:v>
                </c:pt>
                <c:pt idx="14152">
                  <c:v>#N/A</c:v>
                </c:pt>
                <c:pt idx="14153">
                  <c:v>#N/A</c:v>
                </c:pt>
                <c:pt idx="14154">
                  <c:v>#N/A</c:v>
                </c:pt>
                <c:pt idx="14155">
                  <c:v>#N/A</c:v>
                </c:pt>
                <c:pt idx="14156">
                  <c:v>#N/A</c:v>
                </c:pt>
                <c:pt idx="14157">
                  <c:v>-7915</c:v>
                </c:pt>
                <c:pt idx="14158">
                  <c:v>#N/A</c:v>
                </c:pt>
                <c:pt idx="14159">
                  <c:v>#N/A</c:v>
                </c:pt>
                <c:pt idx="14160">
                  <c:v>#N/A</c:v>
                </c:pt>
                <c:pt idx="14161">
                  <c:v>#N/A</c:v>
                </c:pt>
                <c:pt idx="14162">
                  <c:v>#N/A</c:v>
                </c:pt>
                <c:pt idx="14163">
                  <c:v>#N/A</c:v>
                </c:pt>
                <c:pt idx="14164">
                  <c:v>#N/A</c:v>
                </c:pt>
                <c:pt idx="14165">
                  <c:v>#N/A</c:v>
                </c:pt>
                <c:pt idx="14166">
                  <c:v>-7821</c:v>
                </c:pt>
                <c:pt idx="14167">
                  <c:v>#N/A</c:v>
                </c:pt>
                <c:pt idx="14168">
                  <c:v>#N/A</c:v>
                </c:pt>
                <c:pt idx="14169">
                  <c:v>#N/A</c:v>
                </c:pt>
                <c:pt idx="14170">
                  <c:v>#N/A</c:v>
                </c:pt>
                <c:pt idx="14171">
                  <c:v>#N/A</c:v>
                </c:pt>
                <c:pt idx="14172">
                  <c:v>#N/A</c:v>
                </c:pt>
                <c:pt idx="14173">
                  <c:v>#N/A</c:v>
                </c:pt>
                <c:pt idx="14174">
                  <c:v>#N/A</c:v>
                </c:pt>
                <c:pt idx="14175">
                  <c:v>-7952</c:v>
                </c:pt>
                <c:pt idx="14176">
                  <c:v>#N/A</c:v>
                </c:pt>
                <c:pt idx="14177">
                  <c:v>#N/A</c:v>
                </c:pt>
                <c:pt idx="14178">
                  <c:v>#N/A</c:v>
                </c:pt>
                <c:pt idx="14179">
                  <c:v>#N/A</c:v>
                </c:pt>
                <c:pt idx="14180">
                  <c:v>#N/A</c:v>
                </c:pt>
                <c:pt idx="14181">
                  <c:v>#N/A</c:v>
                </c:pt>
                <c:pt idx="14182">
                  <c:v>#N/A</c:v>
                </c:pt>
                <c:pt idx="14183">
                  <c:v>#N/A</c:v>
                </c:pt>
                <c:pt idx="14184">
                  <c:v>-7951</c:v>
                </c:pt>
                <c:pt idx="14185">
                  <c:v>#N/A</c:v>
                </c:pt>
                <c:pt idx="14186">
                  <c:v>#N/A</c:v>
                </c:pt>
                <c:pt idx="14187">
                  <c:v>#N/A</c:v>
                </c:pt>
                <c:pt idx="14188">
                  <c:v>#N/A</c:v>
                </c:pt>
                <c:pt idx="14189">
                  <c:v>#N/A</c:v>
                </c:pt>
                <c:pt idx="14190">
                  <c:v>#N/A</c:v>
                </c:pt>
                <c:pt idx="14191">
                  <c:v>#N/A</c:v>
                </c:pt>
                <c:pt idx="14192">
                  <c:v>#N/A</c:v>
                </c:pt>
                <c:pt idx="14193">
                  <c:v>-7909</c:v>
                </c:pt>
                <c:pt idx="14194">
                  <c:v>#N/A</c:v>
                </c:pt>
                <c:pt idx="14195">
                  <c:v>#N/A</c:v>
                </c:pt>
                <c:pt idx="14196">
                  <c:v>#N/A</c:v>
                </c:pt>
                <c:pt idx="14197">
                  <c:v>#N/A</c:v>
                </c:pt>
                <c:pt idx="14198">
                  <c:v>#N/A</c:v>
                </c:pt>
                <c:pt idx="14199">
                  <c:v>#N/A</c:v>
                </c:pt>
                <c:pt idx="14200">
                  <c:v>#N/A</c:v>
                </c:pt>
                <c:pt idx="14201">
                  <c:v>#N/A</c:v>
                </c:pt>
                <c:pt idx="14202">
                  <c:v>-7934</c:v>
                </c:pt>
                <c:pt idx="14203">
                  <c:v>#N/A</c:v>
                </c:pt>
                <c:pt idx="14204">
                  <c:v>#N/A</c:v>
                </c:pt>
                <c:pt idx="14205">
                  <c:v>#N/A</c:v>
                </c:pt>
                <c:pt idx="14206">
                  <c:v>#N/A</c:v>
                </c:pt>
                <c:pt idx="14207">
                  <c:v>#N/A</c:v>
                </c:pt>
                <c:pt idx="14208">
                  <c:v>#N/A</c:v>
                </c:pt>
                <c:pt idx="14209">
                  <c:v>#N/A</c:v>
                </c:pt>
                <c:pt idx="14210">
                  <c:v>#N/A</c:v>
                </c:pt>
                <c:pt idx="14211">
                  <c:v>-7916</c:v>
                </c:pt>
                <c:pt idx="14212">
                  <c:v>#N/A</c:v>
                </c:pt>
                <c:pt idx="14213">
                  <c:v>#N/A</c:v>
                </c:pt>
                <c:pt idx="14214">
                  <c:v>#N/A</c:v>
                </c:pt>
                <c:pt idx="14215">
                  <c:v>#N/A</c:v>
                </c:pt>
                <c:pt idx="14216">
                  <c:v>#N/A</c:v>
                </c:pt>
                <c:pt idx="14217">
                  <c:v>#N/A</c:v>
                </c:pt>
                <c:pt idx="14218">
                  <c:v>#N/A</c:v>
                </c:pt>
                <c:pt idx="14219">
                  <c:v>#N/A</c:v>
                </c:pt>
                <c:pt idx="14220">
                  <c:v>-7912</c:v>
                </c:pt>
                <c:pt idx="14221">
                  <c:v>#N/A</c:v>
                </c:pt>
                <c:pt idx="14222">
                  <c:v>#N/A</c:v>
                </c:pt>
                <c:pt idx="14223">
                  <c:v>#N/A</c:v>
                </c:pt>
                <c:pt idx="14224">
                  <c:v>#N/A</c:v>
                </c:pt>
                <c:pt idx="14225">
                  <c:v>#N/A</c:v>
                </c:pt>
                <c:pt idx="14226">
                  <c:v>#N/A</c:v>
                </c:pt>
                <c:pt idx="14227">
                  <c:v>#N/A</c:v>
                </c:pt>
                <c:pt idx="14228">
                  <c:v>#N/A</c:v>
                </c:pt>
                <c:pt idx="14229">
                  <c:v>-7831</c:v>
                </c:pt>
                <c:pt idx="14230">
                  <c:v>#N/A</c:v>
                </c:pt>
                <c:pt idx="14231">
                  <c:v>#N/A</c:v>
                </c:pt>
                <c:pt idx="14232">
                  <c:v>#N/A</c:v>
                </c:pt>
                <c:pt idx="14233">
                  <c:v>#N/A</c:v>
                </c:pt>
                <c:pt idx="14234">
                  <c:v>#N/A</c:v>
                </c:pt>
                <c:pt idx="14235">
                  <c:v>#N/A</c:v>
                </c:pt>
                <c:pt idx="14236">
                  <c:v>#N/A</c:v>
                </c:pt>
                <c:pt idx="14237">
                  <c:v>#N/A</c:v>
                </c:pt>
                <c:pt idx="14238">
                  <c:v>-7998</c:v>
                </c:pt>
                <c:pt idx="14239">
                  <c:v>#N/A</c:v>
                </c:pt>
                <c:pt idx="14240">
                  <c:v>#N/A</c:v>
                </c:pt>
                <c:pt idx="14241">
                  <c:v>#N/A</c:v>
                </c:pt>
                <c:pt idx="14242">
                  <c:v>#N/A</c:v>
                </c:pt>
                <c:pt idx="14243">
                  <c:v>#N/A</c:v>
                </c:pt>
                <c:pt idx="14244">
                  <c:v>#N/A</c:v>
                </c:pt>
                <c:pt idx="14245">
                  <c:v>#N/A</c:v>
                </c:pt>
                <c:pt idx="14246">
                  <c:v>#N/A</c:v>
                </c:pt>
                <c:pt idx="14247">
                  <c:v>-7887</c:v>
                </c:pt>
                <c:pt idx="14248">
                  <c:v>#N/A</c:v>
                </c:pt>
                <c:pt idx="14249">
                  <c:v>#N/A</c:v>
                </c:pt>
                <c:pt idx="14250">
                  <c:v>#N/A</c:v>
                </c:pt>
                <c:pt idx="14251">
                  <c:v>#N/A</c:v>
                </c:pt>
                <c:pt idx="14252">
                  <c:v>#N/A</c:v>
                </c:pt>
                <c:pt idx="14253">
                  <c:v>#N/A</c:v>
                </c:pt>
                <c:pt idx="14254">
                  <c:v>#N/A</c:v>
                </c:pt>
                <c:pt idx="14255">
                  <c:v>#N/A</c:v>
                </c:pt>
                <c:pt idx="14256">
                  <c:v>-8002</c:v>
                </c:pt>
                <c:pt idx="14257">
                  <c:v>#N/A</c:v>
                </c:pt>
                <c:pt idx="14258">
                  <c:v>#N/A</c:v>
                </c:pt>
                <c:pt idx="14259">
                  <c:v>#N/A</c:v>
                </c:pt>
                <c:pt idx="14260">
                  <c:v>#N/A</c:v>
                </c:pt>
                <c:pt idx="14261">
                  <c:v>#N/A</c:v>
                </c:pt>
                <c:pt idx="14262">
                  <c:v>#N/A</c:v>
                </c:pt>
                <c:pt idx="14263">
                  <c:v>#N/A</c:v>
                </c:pt>
                <c:pt idx="14264">
                  <c:v>#N/A</c:v>
                </c:pt>
                <c:pt idx="14265">
                  <c:v>-7949</c:v>
                </c:pt>
                <c:pt idx="14266">
                  <c:v>#N/A</c:v>
                </c:pt>
                <c:pt idx="14267">
                  <c:v>#N/A</c:v>
                </c:pt>
                <c:pt idx="14268">
                  <c:v>#N/A</c:v>
                </c:pt>
                <c:pt idx="14269">
                  <c:v>#N/A</c:v>
                </c:pt>
                <c:pt idx="14270">
                  <c:v>#N/A</c:v>
                </c:pt>
                <c:pt idx="14271">
                  <c:v>#N/A</c:v>
                </c:pt>
                <c:pt idx="14272">
                  <c:v>#N/A</c:v>
                </c:pt>
                <c:pt idx="14273">
                  <c:v>#N/A</c:v>
                </c:pt>
                <c:pt idx="14274">
                  <c:v>-8003</c:v>
                </c:pt>
                <c:pt idx="14275">
                  <c:v>#N/A</c:v>
                </c:pt>
                <c:pt idx="14276">
                  <c:v>#N/A</c:v>
                </c:pt>
                <c:pt idx="14277">
                  <c:v>#N/A</c:v>
                </c:pt>
                <c:pt idx="14278">
                  <c:v>#N/A</c:v>
                </c:pt>
                <c:pt idx="14279">
                  <c:v>#N/A</c:v>
                </c:pt>
                <c:pt idx="14280">
                  <c:v>#N/A</c:v>
                </c:pt>
                <c:pt idx="14281">
                  <c:v>#N/A</c:v>
                </c:pt>
                <c:pt idx="14282">
                  <c:v>#N/A</c:v>
                </c:pt>
                <c:pt idx="14283">
                  <c:v>-8011</c:v>
                </c:pt>
                <c:pt idx="14284">
                  <c:v>#N/A</c:v>
                </c:pt>
                <c:pt idx="14285">
                  <c:v>#N/A</c:v>
                </c:pt>
                <c:pt idx="14286">
                  <c:v>#N/A</c:v>
                </c:pt>
                <c:pt idx="14287">
                  <c:v>#N/A</c:v>
                </c:pt>
                <c:pt idx="14288">
                  <c:v>#N/A</c:v>
                </c:pt>
                <c:pt idx="14289">
                  <c:v>#N/A</c:v>
                </c:pt>
                <c:pt idx="14290">
                  <c:v>#N/A</c:v>
                </c:pt>
                <c:pt idx="14291">
                  <c:v>#N/A</c:v>
                </c:pt>
                <c:pt idx="14292">
                  <c:v>-7985</c:v>
                </c:pt>
                <c:pt idx="14293">
                  <c:v>#N/A</c:v>
                </c:pt>
                <c:pt idx="14294">
                  <c:v>#N/A</c:v>
                </c:pt>
                <c:pt idx="14295">
                  <c:v>#N/A</c:v>
                </c:pt>
                <c:pt idx="14296">
                  <c:v>#N/A</c:v>
                </c:pt>
                <c:pt idx="14297">
                  <c:v>#N/A</c:v>
                </c:pt>
                <c:pt idx="14298">
                  <c:v>#N/A</c:v>
                </c:pt>
                <c:pt idx="14299">
                  <c:v>#N/A</c:v>
                </c:pt>
                <c:pt idx="14300">
                  <c:v>#N/A</c:v>
                </c:pt>
                <c:pt idx="14301">
                  <c:v>-7971</c:v>
                </c:pt>
                <c:pt idx="14302">
                  <c:v>#N/A</c:v>
                </c:pt>
                <c:pt idx="14303">
                  <c:v>#N/A</c:v>
                </c:pt>
                <c:pt idx="14304">
                  <c:v>#N/A</c:v>
                </c:pt>
                <c:pt idx="14305">
                  <c:v>#N/A</c:v>
                </c:pt>
                <c:pt idx="14306">
                  <c:v>#N/A</c:v>
                </c:pt>
                <c:pt idx="14307">
                  <c:v>#N/A</c:v>
                </c:pt>
                <c:pt idx="14308">
                  <c:v>#N/A</c:v>
                </c:pt>
                <c:pt idx="14309">
                  <c:v>#N/A</c:v>
                </c:pt>
                <c:pt idx="14310">
                  <c:v>-8014</c:v>
                </c:pt>
                <c:pt idx="14311">
                  <c:v>#N/A</c:v>
                </c:pt>
                <c:pt idx="14312">
                  <c:v>#N/A</c:v>
                </c:pt>
                <c:pt idx="14313">
                  <c:v>#N/A</c:v>
                </c:pt>
                <c:pt idx="14314">
                  <c:v>#N/A</c:v>
                </c:pt>
                <c:pt idx="14315">
                  <c:v>#N/A</c:v>
                </c:pt>
                <c:pt idx="14316">
                  <c:v>#N/A</c:v>
                </c:pt>
                <c:pt idx="14317">
                  <c:v>#N/A</c:v>
                </c:pt>
                <c:pt idx="14318">
                  <c:v>#N/A</c:v>
                </c:pt>
                <c:pt idx="14319">
                  <c:v>-8029</c:v>
                </c:pt>
                <c:pt idx="14320">
                  <c:v>#N/A</c:v>
                </c:pt>
                <c:pt idx="14321">
                  <c:v>#N/A</c:v>
                </c:pt>
                <c:pt idx="14322">
                  <c:v>#N/A</c:v>
                </c:pt>
                <c:pt idx="14323">
                  <c:v>#N/A</c:v>
                </c:pt>
                <c:pt idx="14324">
                  <c:v>#N/A</c:v>
                </c:pt>
                <c:pt idx="14325">
                  <c:v>#N/A</c:v>
                </c:pt>
                <c:pt idx="14326">
                  <c:v>#N/A</c:v>
                </c:pt>
                <c:pt idx="14327">
                  <c:v>#N/A</c:v>
                </c:pt>
                <c:pt idx="14328">
                  <c:v>-7651</c:v>
                </c:pt>
                <c:pt idx="14329">
                  <c:v>#N/A</c:v>
                </c:pt>
                <c:pt idx="14330">
                  <c:v>#N/A</c:v>
                </c:pt>
                <c:pt idx="14331">
                  <c:v>#N/A</c:v>
                </c:pt>
                <c:pt idx="14332">
                  <c:v>#N/A</c:v>
                </c:pt>
                <c:pt idx="14333">
                  <c:v>#N/A</c:v>
                </c:pt>
                <c:pt idx="14334">
                  <c:v>#N/A</c:v>
                </c:pt>
                <c:pt idx="14335">
                  <c:v>#N/A</c:v>
                </c:pt>
                <c:pt idx="14336">
                  <c:v>#N/A</c:v>
                </c:pt>
                <c:pt idx="14337">
                  <c:v>-7970</c:v>
                </c:pt>
                <c:pt idx="14338">
                  <c:v>#N/A</c:v>
                </c:pt>
                <c:pt idx="14339">
                  <c:v>#N/A</c:v>
                </c:pt>
                <c:pt idx="14340">
                  <c:v>#N/A</c:v>
                </c:pt>
                <c:pt idx="14341">
                  <c:v>#N/A</c:v>
                </c:pt>
                <c:pt idx="14342">
                  <c:v>#N/A</c:v>
                </c:pt>
                <c:pt idx="14343">
                  <c:v>#N/A</c:v>
                </c:pt>
                <c:pt idx="14344">
                  <c:v>#N/A</c:v>
                </c:pt>
                <c:pt idx="14345">
                  <c:v>#N/A</c:v>
                </c:pt>
                <c:pt idx="14346">
                  <c:v>-8014</c:v>
                </c:pt>
                <c:pt idx="14347">
                  <c:v>#N/A</c:v>
                </c:pt>
                <c:pt idx="14348">
                  <c:v>#N/A</c:v>
                </c:pt>
                <c:pt idx="14349">
                  <c:v>#N/A</c:v>
                </c:pt>
                <c:pt idx="14350">
                  <c:v>#N/A</c:v>
                </c:pt>
                <c:pt idx="14351">
                  <c:v>#N/A</c:v>
                </c:pt>
                <c:pt idx="14352">
                  <c:v>#N/A</c:v>
                </c:pt>
                <c:pt idx="14353">
                  <c:v>#N/A</c:v>
                </c:pt>
                <c:pt idx="14354">
                  <c:v>#N/A</c:v>
                </c:pt>
                <c:pt idx="14355">
                  <c:v>-8056</c:v>
                </c:pt>
                <c:pt idx="14356">
                  <c:v>#N/A</c:v>
                </c:pt>
                <c:pt idx="14357">
                  <c:v>#N/A</c:v>
                </c:pt>
                <c:pt idx="14358">
                  <c:v>#N/A</c:v>
                </c:pt>
                <c:pt idx="14359">
                  <c:v>#N/A</c:v>
                </c:pt>
                <c:pt idx="14360">
                  <c:v>#N/A</c:v>
                </c:pt>
                <c:pt idx="14361">
                  <c:v>#N/A</c:v>
                </c:pt>
                <c:pt idx="14362">
                  <c:v>#N/A</c:v>
                </c:pt>
                <c:pt idx="14363">
                  <c:v>#N/A</c:v>
                </c:pt>
                <c:pt idx="14364">
                  <c:v>-8079</c:v>
                </c:pt>
                <c:pt idx="14365">
                  <c:v>#N/A</c:v>
                </c:pt>
                <c:pt idx="14366">
                  <c:v>#N/A</c:v>
                </c:pt>
                <c:pt idx="14367">
                  <c:v>#N/A</c:v>
                </c:pt>
                <c:pt idx="14368">
                  <c:v>#N/A</c:v>
                </c:pt>
                <c:pt idx="14369">
                  <c:v>#N/A</c:v>
                </c:pt>
                <c:pt idx="14370">
                  <c:v>#N/A</c:v>
                </c:pt>
                <c:pt idx="14371">
                  <c:v>#N/A</c:v>
                </c:pt>
                <c:pt idx="14372">
                  <c:v>#N/A</c:v>
                </c:pt>
                <c:pt idx="14373">
                  <c:v>-8079</c:v>
                </c:pt>
                <c:pt idx="14374">
                  <c:v>#N/A</c:v>
                </c:pt>
                <c:pt idx="14375">
                  <c:v>#N/A</c:v>
                </c:pt>
                <c:pt idx="14376">
                  <c:v>#N/A</c:v>
                </c:pt>
                <c:pt idx="14377">
                  <c:v>#N/A</c:v>
                </c:pt>
                <c:pt idx="14378">
                  <c:v>#N/A</c:v>
                </c:pt>
                <c:pt idx="14379">
                  <c:v>#N/A</c:v>
                </c:pt>
                <c:pt idx="14380">
                  <c:v>#N/A</c:v>
                </c:pt>
                <c:pt idx="14381">
                  <c:v>#N/A</c:v>
                </c:pt>
                <c:pt idx="14382">
                  <c:v>-8053</c:v>
                </c:pt>
                <c:pt idx="14383">
                  <c:v>#N/A</c:v>
                </c:pt>
                <c:pt idx="14384">
                  <c:v>#N/A</c:v>
                </c:pt>
                <c:pt idx="14385">
                  <c:v>#N/A</c:v>
                </c:pt>
                <c:pt idx="14386">
                  <c:v>#N/A</c:v>
                </c:pt>
                <c:pt idx="14387">
                  <c:v>#N/A</c:v>
                </c:pt>
                <c:pt idx="14388">
                  <c:v>#N/A</c:v>
                </c:pt>
                <c:pt idx="14389">
                  <c:v>#N/A</c:v>
                </c:pt>
                <c:pt idx="14390">
                  <c:v>#N/A</c:v>
                </c:pt>
                <c:pt idx="14391">
                  <c:v>-7893</c:v>
                </c:pt>
                <c:pt idx="14392">
                  <c:v>#N/A</c:v>
                </c:pt>
                <c:pt idx="14393">
                  <c:v>#N/A</c:v>
                </c:pt>
                <c:pt idx="14394">
                  <c:v>#N/A</c:v>
                </c:pt>
                <c:pt idx="14395">
                  <c:v>#N/A</c:v>
                </c:pt>
                <c:pt idx="14396">
                  <c:v>#N/A</c:v>
                </c:pt>
                <c:pt idx="14397">
                  <c:v>#N/A</c:v>
                </c:pt>
                <c:pt idx="14398">
                  <c:v>#N/A</c:v>
                </c:pt>
                <c:pt idx="14399">
                  <c:v>#N/A</c:v>
                </c:pt>
                <c:pt idx="14400">
                  <c:v>-8067</c:v>
                </c:pt>
                <c:pt idx="14401">
                  <c:v>#N/A</c:v>
                </c:pt>
                <c:pt idx="14402">
                  <c:v>#N/A</c:v>
                </c:pt>
                <c:pt idx="14403">
                  <c:v>#N/A</c:v>
                </c:pt>
                <c:pt idx="14404">
                  <c:v>#N/A</c:v>
                </c:pt>
                <c:pt idx="14405">
                  <c:v>#N/A</c:v>
                </c:pt>
                <c:pt idx="14406">
                  <c:v>#N/A</c:v>
                </c:pt>
                <c:pt idx="14407">
                  <c:v>#N/A</c:v>
                </c:pt>
                <c:pt idx="14408">
                  <c:v>#N/A</c:v>
                </c:pt>
                <c:pt idx="14409">
                  <c:v>-8123</c:v>
                </c:pt>
                <c:pt idx="14410">
                  <c:v>#N/A</c:v>
                </c:pt>
                <c:pt idx="14411">
                  <c:v>#N/A</c:v>
                </c:pt>
                <c:pt idx="14412">
                  <c:v>#N/A</c:v>
                </c:pt>
                <c:pt idx="14413">
                  <c:v>#N/A</c:v>
                </c:pt>
                <c:pt idx="14414">
                  <c:v>#N/A</c:v>
                </c:pt>
                <c:pt idx="14415">
                  <c:v>#N/A</c:v>
                </c:pt>
                <c:pt idx="14416">
                  <c:v>#N/A</c:v>
                </c:pt>
                <c:pt idx="14417">
                  <c:v>#N/A</c:v>
                </c:pt>
                <c:pt idx="14418">
                  <c:v>-8070</c:v>
                </c:pt>
                <c:pt idx="14419">
                  <c:v>#N/A</c:v>
                </c:pt>
                <c:pt idx="14420">
                  <c:v>#N/A</c:v>
                </c:pt>
                <c:pt idx="14421">
                  <c:v>#N/A</c:v>
                </c:pt>
                <c:pt idx="14422">
                  <c:v>#N/A</c:v>
                </c:pt>
                <c:pt idx="14423">
                  <c:v>#N/A</c:v>
                </c:pt>
                <c:pt idx="14424">
                  <c:v>#N/A</c:v>
                </c:pt>
                <c:pt idx="14425">
                  <c:v>#N/A</c:v>
                </c:pt>
                <c:pt idx="14426">
                  <c:v>#N/A</c:v>
                </c:pt>
                <c:pt idx="14427">
                  <c:v>-8090</c:v>
                </c:pt>
                <c:pt idx="14428">
                  <c:v>#N/A</c:v>
                </c:pt>
                <c:pt idx="14429">
                  <c:v>#N/A</c:v>
                </c:pt>
                <c:pt idx="14430">
                  <c:v>#N/A</c:v>
                </c:pt>
                <c:pt idx="14431">
                  <c:v>#N/A</c:v>
                </c:pt>
                <c:pt idx="14432">
                  <c:v>#N/A</c:v>
                </c:pt>
                <c:pt idx="14433">
                  <c:v>#N/A</c:v>
                </c:pt>
                <c:pt idx="14434">
                  <c:v>#N/A</c:v>
                </c:pt>
                <c:pt idx="14435">
                  <c:v>#N/A</c:v>
                </c:pt>
                <c:pt idx="14436">
                  <c:v>-8082</c:v>
                </c:pt>
                <c:pt idx="14437">
                  <c:v>#N/A</c:v>
                </c:pt>
                <c:pt idx="14438">
                  <c:v>#N/A</c:v>
                </c:pt>
                <c:pt idx="14439">
                  <c:v>#N/A</c:v>
                </c:pt>
                <c:pt idx="14440">
                  <c:v>#N/A</c:v>
                </c:pt>
                <c:pt idx="14441">
                  <c:v>#N/A</c:v>
                </c:pt>
                <c:pt idx="14442">
                  <c:v>#N/A</c:v>
                </c:pt>
                <c:pt idx="14443">
                  <c:v>#N/A</c:v>
                </c:pt>
                <c:pt idx="14444">
                  <c:v>#N/A</c:v>
                </c:pt>
                <c:pt idx="14445">
                  <c:v>-8043</c:v>
                </c:pt>
                <c:pt idx="14446">
                  <c:v>#N/A</c:v>
                </c:pt>
                <c:pt idx="14447">
                  <c:v>#N/A</c:v>
                </c:pt>
                <c:pt idx="14448">
                  <c:v>#N/A</c:v>
                </c:pt>
                <c:pt idx="14449">
                  <c:v>#N/A</c:v>
                </c:pt>
                <c:pt idx="14450">
                  <c:v>#N/A</c:v>
                </c:pt>
                <c:pt idx="14451">
                  <c:v>#N/A</c:v>
                </c:pt>
                <c:pt idx="14452">
                  <c:v>#N/A</c:v>
                </c:pt>
                <c:pt idx="14453">
                  <c:v>#N/A</c:v>
                </c:pt>
                <c:pt idx="14454">
                  <c:v>-8034</c:v>
                </c:pt>
                <c:pt idx="14455">
                  <c:v>#N/A</c:v>
                </c:pt>
                <c:pt idx="14456">
                  <c:v>#N/A</c:v>
                </c:pt>
                <c:pt idx="14457">
                  <c:v>#N/A</c:v>
                </c:pt>
                <c:pt idx="14458">
                  <c:v>#N/A</c:v>
                </c:pt>
                <c:pt idx="14459">
                  <c:v>#N/A</c:v>
                </c:pt>
                <c:pt idx="14460">
                  <c:v>#N/A</c:v>
                </c:pt>
                <c:pt idx="14461">
                  <c:v>#N/A</c:v>
                </c:pt>
                <c:pt idx="14462">
                  <c:v>#N/A</c:v>
                </c:pt>
                <c:pt idx="14463">
                  <c:v>-8080</c:v>
                </c:pt>
                <c:pt idx="14464">
                  <c:v>#N/A</c:v>
                </c:pt>
                <c:pt idx="14465">
                  <c:v>#N/A</c:v>
                </c:pt>
                <c:pt idx="14466">
                  <c:v>#N/A</c:v>
                </c:pt>
                <c:pt idx="14467">
                  <c:v>#N/A</c:v>
                </c:pt>
                <c:pt idx="14468">
                  <c:v>#N/A</c:v>
                </c:pt>
                <c:pt idx="14469">
                  <c:v>#N/A</c:v>
                </c:pt>
                <c:pt idx="14470">
                  <c:v>#N/A</c:v>
                </c:pt>
                <c:pt idx="14471">
                  <c:v>#N/A</c:v>
                </c:pt>
                <c:pt idx="14472">
                  <c:v>-8115</c:v>
                </c:pt>
                <c:pt idx="14473">
                  <c:v>#N/A</c:v>
                </c:pt>
                <c:pt idx="14474">
                  <c:v>#N/A</c:v>
                </c:pt>
                <c:pt idx="14475">
                  <c:v>#N/A</c:v>
                </c:pt>
                <c:pt idx="14476">
                  <c:v>#N/A</c:v>
                </c:pt>
                <c:pt idx="14477">
                  <c:v>#N/A</c:v>
                </c:pt>
                <c:pt idx="14478">
                  <c:v>#N/A</c:v>
                </c:pt>
                <c:pt idx="14479">
                  <c:v>#N/A</c:v>
                </c:pt>
                <c:pt idx="14480">
                  <c:v>#N/A</c:v>
                </c:pt>
                <c:pt idx="14481">
                  <c:v>-8073</c:v>
                </c:pt>
                <c:pt idx="14482">
                  <c:v>#N/A</c:v>
                </c:pt>
                <c:pt idx="14483">
                  <c:v>#N/A</c:v>
                </c:pt>
                <c:pt idx="14484">
                  <c:v>#N/A</c:v>
                </c:pt>
                <c:pt idx="14485">
                  <c:v>#N/A</c:v>
                </c:pt>
                <c:pt idx="14486">
                  <c:v>#N/A</c:v>
                </c:pt>
                <c:pt idx="14487">
                  <c:v>#N/A</c:v>
                </c:pt>
                <c:pt idx="14488">
                  <c:v>#N/A</c:v>
                </c:pt>
                <c:pt idx="14489">
                  <c:v>#N/A</c:v>
                </c:pt>
                <c:pt idx="14490">
                  <c:v>-8080</c:v>
                </c:pt>
                <c:pt idx="14491">
                  <c:v>#N/A</c:v>
                </c:pt>
                <c:pt idx="14492">
                  <c:v>#N/A</c:v>
                </c:pt>
                <c:pt idx="14493">
                  <c:v>#N/A</c:v>
                </c:pt>
                <c:pt idx="14494">
                  <c:v>#N/A</c:v>
                </c:pt>
                <c:pt idx="14495">
                  <c:v>#N/A</c:v>
                </c:pt>
                <c:pt idx="14496">
                  <c:v>#N/A</c:v>
                </c:pt>
                <c:pt idx="14497">
                  <c:v>#N/A</c:v>
                </c:pt>
                <c:pt idx="14498">
                  <c:v>#N/A</c:v>
                </c:pt>
                <c:pt idx="14499">
                  <c:v>-8131</c:v>
                </c:pt>
                <c:pt idx="14500">
                  <c:v>#N/A</c:v>
                </c:pt>
                <c:pt idx="14501">
                  <c:v>#N/A</c:v>
                </c:pt>
                <c:pt idx="14502">
                  <c:v>#N/A</c:v>
                </c:pt>
                <c:pt idx="14503">
                  <c:v>#N/A</c:v>
                </c:pt>
                <c:pt idx="14504">
                  <c:v>#N/A</c:v>
                </c:pt>
                <c:pt idx="14505">
                  <c:v>#N/A</c:v>
                </c:pt>
                <c:pt idx="14506">
                  <c:v>#N/A</c:v>
                </c:pt>
                <c:pt idx="14507">
                  <c:v>#N/A</c:v>
                </c:pt>
                <c:pt idx="14508">
                  <c:v>-8185</c:v>
                </c:pt>
                <c:pt idx="14509">
                  <c:v>#N/A</c:v>
                </c:pt>
                <c:pt idx="14510">
                  <c:v>#N/A</c:v>
                </c:pt>
                <c:pt idx="14511">
                  <c:v>#N/A</c:v>
                </c:pt>
                <c:pt idx="14512">
                  <c:v>#N/A</c:v>
                </c:pt>
                <c:pt idx="14513">
                  <c:v>#N/A</c:v>
                </c:pt>
                <c:pt idx="14514">
                  <c:v>#N/A</c:v>
                </c:pt>
                <c:pt idx="14515">
                  <c:v>#N/A</c:v>
                </c:pt>
                <c:pt idx="14516">
                  <c:v>#N/A</c:v>
                </c:pt>
                <c:pt idx="14517">
                  <c:v>-8125</c:v>
                </c:pt>
                <c:pt idx="14518">
                  <c:v>#N/A</c:v>
                </c:pt>
                <c:pt idx="14519">
                  <c:v>#N/A</c:v>
                </c:pt>
                <c:pt idx="14520">
                  <c:v>#N/A</c:v>
                </c:pt>
                <c:pt idx="14521">
                  <c:v>#N/A</c:v>
                </c:pt>
                <c:pt idx="14522">
                  <c:v>#N/A</c:v>
                </c:pt>
                <c:pt idx="14523">
                  <c:v>#N/A</c:v>
                </c:pt>
                <c:pt idx="14524">
                  <c:v>#N/A</c:v>
                </c:pt>
                <c:pt idx="14525">
                  <c:v>#N/A</c:v>
                </c:pt>
                <c:pt idx="14526">
                  <c:v>-8119</c:v>
                </c:pt>
                <c:pt idx="14527">
                  <c:v>#N/A</c:v>
                </c:pt>
                <c:pt idx="14528">
                  <c:v>#N/A</c:v>
                </c:pt>
                <c:pt idx="14529">
                  <c:v>#N/A</c:v>
                </c:pt>
                <c:pt idx="14530">
                  <c:v>#N/A</c:v>
                </c:pt>
                <c:pt idx="14531">
                  <c:v>#N/A</c:v>
                </c:pt>
                <c:pt idx="14532">
                  <c:v>#N/A</c:v>
                </c:pt>
                <c:pt idx="14533">
                  <c:v>#N/A</c:v>
                </c:pt>
                <c:pt idx="14534">
                  <c:v>#N/A</c:v>
                </c:pt>
                <c:pt idx="14535">
                  <c:v>-8123</c:v>
                </c:pt>
                <c:pt idx="14536">
                  <c:v>#N/A</c:v>
                </c:pt>
                <c:pt idx="14537">
                  <c:v>#N/A</c:v>
                </c:pt>
                <c:pt idx="14538">
                  <c:v>#N/A</c:v>
                </c:pt>
                <c:pt idx="14539">
                  <c:v>#N/A</c:v>
                </c:pt>
                <c:pt idx="14540">
                  <c:v>#N/A</c:v>
                </c:pt>
                <c:pt idx="14541">
                  <c:v>#N/A</c:v>
                </c:pt>
                <c:pt idx="14542">
                  <c:v>#N/A</c:v>
                </c:pt>
                <c:pt idx="14543">
                  <c:v>#N/A</c:v>
                </c:pt>
                <c:pt idx="14544">
                  <c:v>-8116</c:v>
                </c:pt>
                <c:pt idx="14545">
                  <c:v>#N/A</c:v>
                </c:pt>
                <c:pt idx="14546">
                  <c:v>#N/A</c:v>
                </c:pt>
                <c:pt idx="14547">
                  <c:v>#N/A</c:v>
                </c:pt>
                <c:pt idx="14548">
                  <c:v>#N/A</c:v>
                </c:pt>
                <c:pt idx="14549">
                  <c:v>#N/A</c:v>
                </c:pt>
                <c:pt idx="14550">
                  <c:v>#N/A</c:v>
                </c:pt>
                <c:pt idx="14551">
                  <c:v>#N/A</c:v>
                </c:pt>
                <c:pt idx="14552">
                  <c:v>#N/A</c:v>
                </c:pt>
                <c:pt idx="14553">
                  <c:v>-8213</c:v>
                </c:pt>
                <c:pt idx="14554">
                  <c:v>#N/A</c:v>
                </c:pt>
                <c:pt idx="14555">
                  <c:v>#N/A</c:v>
                </c:pt>
                <c:pt idx="14556">
                  <c:v>#N/A</c:v>
                </c:pt>
                <c:pt idx="14557">
                  <c:v>#N/A</c:v>
                </c:pt>
                <c:pt idx="14558">
                  <c:v>#N/A</c:v>
                </c:pt>
                <c:pt idx="14559">
                  <c:v>#N/A</c:v>
                </c:pt>
                <c:pt idx="14560">
                  <c:v>#N/A</c:v>
                </c:pt>
                <c:pt idx="14561">
                  <c:v>#N/A</c:v>
                </c:pt>
                <c:pt idx="14562">
                  <c:v>-8142</c:v>
                </c:pt>
                <c:pt idx="14563">
                  <c:v>#N/A</c:v>
                </c:pt>
                <c:pt idx="14564">
                  <c:v>#N/A</c:v>
                </c:pt>
                <c:pt idx="14565">
                  <c:v>#N/A</c:v>
                </c:pt>
                <c:pt idx="14566">
                  <c:v>#N/A</c:v>
                </c:pt>
                <c:pt idx="14567">
                  <c:v>#N/A</c:v>
                </c:pt>
                <c:pt idx="14568">
                  <c:v>#N/A</c:v>
                </c:pt>
                <c:pt idx="14569">
                  <c:v>#N/A</c:v>
                </c:pt>
                <c:pt idx="14570">
                  <c:v>#N/A</c:v>
                </c:pt>
                <c:pt idx="14571">
                  <c:v>-8113</c:v>
                </c:pt>
                <c:pt idx="14572">
                  <c:v>#N/A</c:v>
                </c:pt>
                <c:pt idx="14573">
                  <c:v>#N/A</c:v>
                </c:pt>
                <c:pt idx="14574">
                  <c:v>#N/A</c:v>
                </c:pt>
                <c:pt idx="14575">
                  <c:v>#N/A</c:v>
                </c:pt>
                <c:pt idx="14576">
                  <c:v>#N/A</c:v>
                </c:pt>
                <c:pt idx="14577">
                  <c:v>#N/A</c:v>
                </c:pt>
                <c:pt idx="14578">
                  <c:v>#N/A</c:v>
                </c:pt>
                <c:pt idx="14579">
                  <c:v>#N/A</c:v>
                </c:pt>
                <c:pt idx="14580">
                  <c:v>-8249</c:v>
                </c:pt>
                <c:pt idx="14581">
                  <c:v>#N/A</c:v>
                </c:pt>
                <c:pt idx="14582">
                  <c:v>#N/A</c:v>
                </c:pt>
                <c:pt idx="14583">
                  <c:v>#N/A</c:v>
                </c:pt>
                <c:pt idx="14584">
                  <c:v>#N/A</c:v>
                </c:pt>
                <c:pt idx="14585">
                  <c:v>#N/A</c:v>
                </c:pt>
                <c:pt idx="14586">
                  <c:v>#N/A</c:v>
                </c:pt>
                <c:pt idx="14587">
                  <c:v>#N/A</c:v>
                </c:pt>
                <c:pt idx="14588">
                  <c:v>#N/A</c:v>
                </c:pt>
                <c:pt idx="14589">
                  <c:v>-8108</c:v>
                </c:pt>
                <c:pt idx="14590">
                  <c:v>#N/A</c:v>
                </c:pt>
                <c:pt idx="14591">
                  <c:v>#N/A</c:v>
                </c:pt>
                <c:pt idx="14592">
                  <c:v>#N/A</c:v>
                </c:pt>
                <c:pt idx="14593">
                  <c:v>#N/A</c:v>
                </c:pt>
                <c:pt idx="14594">
                  <c:v>#N/A</c:v>
                </c:pt>
                <c:pt idx="14595">
                  <c:v>#N/A</c:v>
                </c:pt>
                <c:pt idx="14596">
                  <c:v>#N/A</c:v>
                </c:pt>
                <c:pt idx="14597">
                  <c:v>#N/A</c:v>
                </c:pt>
                <c:pt idx="14598">
                  <c:v>-8124</c:v>
                </c:pt>
                <c:pt idx="14599">
                  <c:v>#N/A</c:v>
                </c:pt>
                <c:pt idx="14600">
                  <c:v>#N/A</c:v>
                </c:pt>
                <c:pt idx="14601">
                  <c:v>#N/A</c:v>
                </c:pt>
                <c:pt idx="14602">
                  <c:v>#N/A</c:v>
                </c:pt>
                <c:pt idx="14603">
                  <c:v>#N/A</c:v>
                </c:pt>
                <c:pt idx="14604">
                  <c:v>#N/A</c:v>
                </c:pt>
                <c:pt idx="14605">
                  <c:v>#N/A</c:v>
                </c:pt>
                <c:pt idx="14606">
                  <c:v>#N/A</c:v>
                </c:pt>
                <c:pt idx="14607">
                  <c:v>-8097</c:v>
                </c:pt>
                <c:pt idx="14608">
                  <c:v>#N/A</c:v>
                </c:pt>
                <c:pt idx="14609">
                  <c:v>#N/A</c:v>
                </c:pt>
                <c:pt idx="14610">
                  <c:v>#N/A</c:v>
                </c:pt>
                <c:pt idx="14611">
                  <c:v>#N/A</c:v>
                </c:pt>
                <c:pt idx="14612">
                  <c:v>#N/A</c:v>
                </c:pt>
                <c:pt idx="14613">
                  <c:v>#N/A</c:v>
                </c:pt>
                <c:pt idx="14614">
                  <c:v>#N/A</c:v>
                </c:pt>
                <c:pt idx="14615">
                  <c:v>#N/A</c:v>
                </c:pt>
                <c:pt idx="14616">
                  <c:v>-8099</c:v>
                </c:pt>
                <c:pt idx="14617">
                  <c:v>#N/A</c:v>
                </c:pt>
                <c:pt idx="14618">
                  <c:v>#N/A</c:v>
                </c:pt>
                <c:pt idx="14619">
                  <c:v>#N/A</c:v>
                </c:pt>
                <c:pt idx="14620">
                  <c:v>#N/A</c:v>
                </c:pt>
                <c:pt idx="14621">
                  <c:v>#N/A</c:v>
                </c:pt>
                <c:pt idx="14622">
                  <c:v>#N/A</c:v>
                </c:pt>
                <c:pt idx="14623">
                  <c:v>#N/A</c:v>
                </c:pt>
                <c:pt idx="14624">
                  <c:v>#N/A</c:v>
                </c:pt>
                <c:pt idx="14625">
                  <c:v>-8137</c:v>
                </c:pt>
                <c:pt idx="14626">
                  <c:v>#N/A</c:v>
                </c:pt>
                <c:pt idx="14627">
                  <c:v>#N/A</c:v>
                </c:pt>
                <c:pt idx="14628">
                  <c:v>#N/A</c:v>
                </c:pt>
                <c:pt idx="14629">
                  <c:v>#N/A</c:v>
                </c:pt>
                <c:pt idx="14630">
                  <c:v>#N/A</c:v>
                </c:pt>
                <c:pt idx="14631">
                  <c:v>#N/A</c:v>
                </c:pt>
                <c:pt idx="14632">
                  <c:v>#N/A</c:v>
                </c:pt>
                <c:pt idx="14633">
                  <c:v>#N/A</c:v>
                </c:pt>
                <c:pt idx="14634">
                  <c:v>-7865</c:v>
                </c:pt>
                <c:pt idx="14635">
                  <c:v>#N/A</c:v>
                </c:pt>
                <c:pt idx="14636">
                  <c:v>#N/A</c:v>
                </c:pt>
                <c:pt idx="14637">
                  <c:v>#N/A</c:v>
                </c:pt>
                <c:pt idx="14638">
                  <c:v>#N/A</c:v>
                </c:pt>
                <c:pt idx="14639">
                  <c:v>#N/A</c:v>
                </c:pt>
                <c:pt idx="14640">
                  <c:v>#N/A</c:v>
                </c:pt>
                <c:pt idx="14641">
                  <c:v>#N/A</c:v>
                </c:pt>
                <c:pt idx="14642">
                  <c:v>#N/A</c:v>
                </c:pt>
                <c:pt idx="14643">
                  <c:v>-8176</c:v>
                </c:pt>
                <c:pt idx="14644">
                  <c:v>#N/A</c:v>
                </c:pt>
                <c:pt idx="14645">
                  <c:v>#N/A</c:v>
                </c:pt>
                <c:pt idx="14646">
                  <c:v>#N/A</c:v>
                </c:pt>
                <c:pt idx="14647">
                  <c:v>#N/A</c:v>
                </c:pt>
                <c:pt idx="14648">
                  <c:v>#N/A</c:v>
                </c:pt>
                <c:pt idx="14649">
                  <c:v>#N/A</c:v>
                </c:pt>
                <c:pt idx="14650">
                  <c:v>#N/A</c:v>
                </c:pt>
                <c:pt idx="14651">
                  <c:v>#N/A</c:v>
                </c:pt>
                <c:pt idx="14652">
                  <c:v>-8094</c:v>
                </c:pt>
                <c:pt idx="14653">
                  <c:v>#N/A</c:v>
                </c:pt>
                <c:pt idx="14654">
                  <c:v>#N/A</c:v>
                </c:pt>
                <c:pt idx="14655">
                  <c:v>#N/A</c:v>
                </c:pt>
                <c:pt idx="14656">
                  <c:v>#N/A</c:v>
                </c:pt>
                <c:pt idx="14657">
                  <c:v>#N/A</c:v>
                </c:pt>
                <c:pt idx="14658">
                  <c:v>#N/A</c:v>
                </c:pt>
                <c:pt idx="14659">
                  <c:v>#N/A</c:v>
                </c:pt>
                <c:pt idx="14660">
                  <c:v>#N/A</c:v>
                </c:pt>
                <c:pt idx="14661">
                  <c:v>-8174</c:v>
                </c:pt>
                <c:pt idx="14662">
                  <c:v>#N/A</c:v>
                </c:pt>
                <c:pt idx="14663">
                  <c:v>#N/A</c:v>
                </c:pt>
                <c:pt idx="14664">
                  <c:v>#N/A</c:v>
                </c:pt>
                <c:pt idx="14665">
                  <c:v>#N/A</c:v>
                </c:pt>
                <c:pt idx="14666">
                  <c:v>#N/A</c:v>
                </c:pt>
                <c:pt idx="14667">
                  <c:v>#N/A</c:v>
                </c:pt>
                <c:pt idx="14668">
                  <c:v>#N/A</c:v>
                </c:pt>
                <c:pt idx="14669">
                  <c:v>#N/A</c:v>
                </c:pt>
                <c:pt idx="14670">
                  <c:v>-8211</c:v>
                </c:pt>
                <c:pt idx="14671">
                  <c:v>#N/A</c:v>
                </c:pt>
                <c:pt idx="14672">
                  <c:v>#N/A</c:v>
                </c:pt>
                <c:pt idx="14673">
                  <c:v>#N/A</c:v>
                </c:pt>
                <c:pt idx="14674">
                  <c:v>#N/A</c:v>
                </c:pt>
                <c:pt idx="14675">
                  <c:v>#N/A</c:v>
                </c:pt>
                <c:pt idx="14676">
                  <c:v>#N/A</c:v>
                </c:pt>
                <c:pt idx="14677">
                  <c:v>#N/A</c:v>
                </c:pt>
                <c:pt idx="14678">
                  <c:v>#N/A</c:v>
                </c:pt>
                <c:pt idx="14679">
                  <c:v>-8271</c:v>
                </c:pt>
                <c:pt idx="14680">
                  <c:v>#N/A</c:v>
                </c:pt>
                <c:pt idx="14681">
                  <c:v>#N/A</c:v>
                </c:pt>
                <c:pt idx="14682">
                  <c:v>#N/A</c:v>
                </c:pt>
                <c:pt idx="14683">
                  <c:v>#N/A</c:v>
                </c:pt>
                <c:pt idx="14684">
                  <c:v>#N/A</c:v>
                </c:pt>
                <c:pt idx="14685">
                  <c:v>#N/A</c:v>
                </c:pt>
                <c:pt idx="14686">
                  <c:v>#N/A</c:v>
                </c:pt>
                <c:pt idx="14687">
                  <c:v>#N/A</c:v>
                </c:pt>
                <c:pt idx="14688">
                  <c:v>-8217</c:v>
                </c:pt>
                <c:pt idx="14689">
                  <c:v>#N/A</c:v>
                </c:pt>
                <c:pt idx="14690">
                  <c:v>#N/A</c:v>
                </c:pt>
                <c:pt idx="14691">
                  <c:v>#N/A</c:v>
                </c:pt>
                <c:pt idx="14692">
                  <c:v>#N/A</c:v>
                </c:pt>
                <c:pt idx="14693">
                  <c:v>#N/A</c:v>
                </c:pt>
                <c:pt idx="14694">
                  <c:v>#N/A</c:v>
                </c:pt>
                <c:pt idx="14695">
                  <c:v>#N/A</c:v>
                </c:pt>
                <c:pt idx="14696">
                  <c:v>#N/A</c:v>
                </c:pt>
                <c:pt idx="14697">
                  <c:v>-8229</c:v>
                </c:pt>
                <c:pt idx="14698">
                  <c:v>#N/A</c:v>
                </c:pt>
                <c:pt idx="14699">
                  <c:v>#N/A</c:v>
                </c:pt>
                <c:pt idx="14700">
                  <c:v>#N/A</c:v>
                </c:pt>
                <c:pt idx="14701">
                  <c:v>#N/A</c:v>
                </c:pt>
                <c:pt idx="14702">
                  <c:v>#N/A</c:v>
                </c:pt>
                <c:pt idx="14703">
                  <c:v>#N/A</c:v>
                </c:pt>
                <c:pt idx="14704">
                  <c:v>#N/A</c:v>
                </c:pt>
                <c:pt idx="14705">
                  <c:v>#N/A</c:v>
                </c:pt>
                <c:pt idx="14706">
                  <c:v>-8202</c:v>
                </c:pt>
                <c:pt idx="14707">
                  <c:v>#N/A</c:v>
                </c:pt>
                <c:pt idx="14708">
                  <c:v>#N/A</c:v>
                </c:pt>
                <c:pt idx="14709">
                  <c:v>#N/A</c:v>
                </c:pt>
                <c:pt idx="14710">
                  <c:v>#N/A</c:v>
                </c:pt>
                <c:pt idx="14711">
                  <c:v>#N/A</c:v>
                </c:pt>
                <c:pt idx="14712">
                  <c:v>#N/A</c:v>
                </c:pt>
                <c:pt idx="14713">
                  <c:v>#N/A</c:v>
                </c:pt>
                <c:pt idx="14714">
                  <c:v>#N/A</c:v>
                </c:pt>
                <c:pt idx="14715">
                  <c:v>-8203</c:v>
                </c:pt>
                <c:pt idx="14716">
                  <c:v>#N/A</c:v>
                </c:pt>
                <c:pt idx="14717">
                  <c:v>#N/A</c:v>
                </c:pt>
                <c:pt idx="14718">
                  <c:v>#N/A</c:v>
                </c:pt>
                <c:pt idx="14719">
                  <c:v>#N/A</c:v>
                </c:pt>
                <c:pt idx="14720">
                  <c:v>#N/A</c:v>
                </c:pt>
                <c:pt idx="14721">
                  <c:v>#N/A</c:v>
                </c:pt>
                <c:pt idx="14722">
                  <c:v>#N/A</c:v>
                </c:pt>
                <c:pt idx="14723">
                  <c:v>#N/A</c:v>
                </c:pt>
                <c:pt idx="14724">
                  <c:v>-8249</c:v>
                </c:pt>
                <c:pt idx="14725">
                  <c:v>#N/A</c:v>
                </c:pt>
                <c:pt idx="14726">
                  <c:v>#N/A</c:v>
                </c:pt>
                <c:pt idx="14727">
                  <c:v>#N/A</c:v>
                </c:pt>
                <c:pt idx="14728">
                  <c:v>#N/A</c:v>
                </c:pt>
                <c:pt idx="14729">
                  <c:v>#N/A</c:v>
                </c:pt>
                <c:pt idx="14730">
                  <c:v>#N/A</c:v>
                </c:pt>
                <c:pt idx="14731">
                  <c:v>#N/A</c:v>
                </c:pt>
                <c:pt idx="14732">
                  <c:v>#N/A</c:v>
                </c:pt>
                <c:pt idx="14733">
                  <c:v>-8238</c:v>
                </c:pt>
                <c:pt idx="14734">
                  <c:v>#N/A</c:v>
                </c:pt>
                <c:pt idx="14735">
                  <c:v>#N/A</c:v>
                </c:pt>
                <c:pt idx="14736">
                  <c:v>#N/A</c:v>
                </c:pt>
                <c:pt idx="14737">
                  <c:v>#N/A</c:v>
                </c:pt>
                <c:pt idx="14738">
                  <c:v>#N/A</c:v>
                </c:pt>
                <c:pt idx="14739">
                  <c:v>#N/A</c:v>
                </c:pt>
                <c:pt idx="14740">
                  <c:v>#N/A</c:v>
                </c:pt>
                <c:pt idx="14741">
                  <c:v>#N/A</c:v>
                </c:pt>
                <c:pt idx="14742">
                  <c:v>-8268</c:v>
                </c:pt>
                <c:pt idx="14743">
                  <c:v>#N/A</c:v>
                </c:pt>
                <c:pt idx="14744">
                  <c:v>#N/A</c:v>
                </c:pt>
                <c:pt idx="14745">
                  <c:v>#N/A</c:v>
                </c:pt>
                <c:pt idx="14746">
                  <c:v>#N/A</c:v>
                </c:pt>
                <c:pt idx="14747">
                  <c:v>#N/A</c:v>
                </c:pt>
                <c:pt idx="14748">
                  <c:v>#N/A</c:v>
                </c:pt>
                <c:pt idx="14749">
                  <c:v>#N/A</c:v>
                </c:pt>
                <c:pt idx="14750">
                  <c:v>#N/A</c:v>
                </c:pt>
                <c:pt idx="14751">
                  <c:v>-8225</c:v>
                </c:pt>
                <c:pt idx="14752">
                  <c:v>#N/A</c:v>
                </c:pt>
                <c:pt idx="14753">
                  <c:v>#N/A</c:v>
                </c:pt>
                <c:pt idx="14754">
                  <c:v>#N/A</c:v>
                </c:pt>
                <c:pt idx="14755">
                  <c:v>#N/A</c:v>
                </c:pt>
                <c:pt idx="14756">
                  <c:v>#N/A</c:v>
                </c:pt>
                <c:pt idx="14757">
                  <c:v>#N/A</c:v>
                </c:pt>
                <c:pt idx="14758">
                  <c:v>#N/A</c:v>
                </c:pt>
                <c:pt idx="14759">
                  <c:v>#N/A</c:v>
                </c:pt>
                <c:pt idx="14760">
                  <c:v>-8207</c:v>
                </c:pt>
                <c:pt idx="14761">
                  <c:v>#N/A</c:v>
                </c:pt>
                <c:pt idx="14762">
                  <c:v>#N/A</c:v>
                </c:pt>
                <c:pt idx="14763">
                  <c:v>#N/A</c:v>
                </c:pt>
                <c:pt idx="14764">
                  <c:v>#N/A</c:v>
                </c:pt>
                <c:pt idx="14765">
                  <c:v>#N/A</c:v>
                </c:pt>
                <c:pt idx="14766">
                  <c:v>#N/A</c:v>
                </c:pt>
                <c:pt idx="14767">
                  <c:v>#N/A</c:v>
                </c:pt>
                <c:pt idx="14768">
                  <c:v>#N/A</c:v>
                </c:pt>
                <c:pt idx="14769">
                  <c:v>-7962</c:v>
                </c:pt>
                <c:pt idx="14770">
                  <c:v>#N/A</c:v>
                </c:pt>
                <c:pt idx="14771">
                  <c:v>#N/A</c:v>
                </c:pt>
                <c:pt idx="14772">
                  <c:v>#N/A</c:v>
                </c:pt>
                <c:pt idx="14773">
                  <c:v>#N/A</c:v>
                </c:pt>
                <c:pt idx="14774">
                  <c:v>#N/A</c:v>
                </c:pt>
                <c:pt idx="14775">
                  <c:v>#N/A</c:v>
                </c:pt>
                <c:pt idx="14776">
                  <c:v>#N/A</c:v>
                </c:pt>
                <c:pt idx="14777">
                  <c:v>#N/A</c:v>
                </c:pt>
                <c:pt idx="14778">
                  <c:v>-8238</c:v>
                </c:pt>
                <c:pt idx="14779">
                  <c:v>#N/A</c:v>
                </c:pt>
                <c:pt idx="14780">
                  <c:v>#N/A</c:v>
                </c:pt>
                <c:pt idx="14781">
                  <c:v>#N/A</c:v>
                </c:pt>
                <c:pt idx="14782">
                  <c:v>#N/A</c:v>
                </c:pt>
                <c:pt idx="14783">
                  <c:v>#N/A</c:v>
                </c:pt>
                <c:pt idx="14784">
                  <c:v>#N/A</c:v>
                </c:pt>
                <c:pt idx="14785">
                  <c:v>#N/A</c:v>
                </c:pt>
                <c:pt idx="14786">
                  <c:v>#N/A</c:v>
                </c:pt>
                <c:pt idx="14787">
                  <c:v>-8240</c:v>
                </c:pt>
                <c:pt idx="14788">
                  <c:v>#N/A</c:v>
                </c:pt>
                <c:pt idx="14789">
                  <c:v>#N/A</c:v>
                </c:pt>
                <c:pt idx="14790">
                  <c:v>#N/A</c:v>
                </c:pt>
                <c:pt idx="14791">
                  <c:v>#N/A</c:v>
                </c:pt>
                <c:pt idx="14792">
                  <c:v>#N/A</c:v>
                </c:pt>
                <c:pt idx="14793">
                  <c:v>#N/A</c:v>
                </c:pt>
                <c:pt idx="14794">
                  <c:v>#N/A</c:v>
                </c:pt>
                <c:pt idx="14795">
                  <c:v>#N/A</c:v>
                </c:pt>
                <c:pt idx="14796">
                  <c:v>-8321</c:v>
                </c:pt>
                <c:pt idx="14797">
                  <c:v>#N/A</c:v>
                </c:pt>
                <c:pt idx="14798">
                  <c:v>#N/A</c:v>
                </c:pt>
                <c:pt idx="14799">
                  <c:v>#N/A</c:v>
                </c:pt>
                <c:pt idx="14800">
                  <c:v>#N/A</c:v>
                </c:pt>
                <c:pt idx="14801">
                  <c:v>#N/A</c:v>
                </c:pt>
                <c:pt idx="14802">
                  <c:v>#N/A</c:v>
                </c:pt>
                <c:pt idx="14803">
                  <c:v>#N/A</c:v>
                </c:pt>
                <c:pt idx="14804">
                  <c:v>#N/A</c:v>
                </c:pt>
                <c:pt idx="14805">
                  <c:v>-8270</c:v>
                </c:pt>
                <c:pt idx="14806">
                  <c:v>#N/A</c:v>
                </c:pt>
                <c:pt idx="14807">
                  <c:v>#N/A</c:v>
                </c:pt>
                <c:pt idx="14808">
                  <c:v>#N/A</c:v>
                </c:pt>
                <c:pt idx="14809">
                  <c:v>#N/A</c:v>
                </c:pt>
                <c:pt idx="14810">
                  <c:v>#N/A</c:v>
                </c:pt>
                <c:pt idx="14811">
                  <c:v>#N/A</c:v>
                </c:pt>
                <c:pt idx="14812">
                  <c:v>#N/A</c:v>
                </c:pt>
                <c:pt idx="14813">
                  <c:v>#N/A</c:v>
                </c:pt>
                <c:pt idx="14814">
                  <c:v>-8213</c:v>
                </c:pt>
                <c:pt idx="14815">
                  <c:v>#N/A</c:v>
                </c:pt>
                <c:pt idx="14816">
                  <c:v>#N/A</c:v>
                </c:pt>
                <c:pt idx="14817">
                  <c:v>#N/A</c:v>
                </c:pt>
                <c:pt idx="14818">
                  <c:v>#N/A</c:v>
                </c:pt>
                <c:pt idx="14819">
                  <c:v>#N/A</c:v>
                </c:pt>
                <c:pt idx="14820">
                  <c:v>#N/A</c:v>
                </c:pt>
                <c:pt idx="14821">
                  <c:v>#N/A</c:v>
                </c:pt>
                <c:pt idx="14822">
                  <c:v>#N/A</c:v>
                </c:pt>
                <c:pt idx="14823">
                  <c:v>-8301</c:v>
                </c:pt>
                <c:pt idx="14824">
                  <c:v>#N/A</c:v>
                </c:pt>
                <c:pt idx="14825">
                  <c:v>#N/A</c:v>
                </c:pt>
                <c:pt idx="14826">
                  <c:v>#N/A</c:v>
                </c:pt>
                <c:pt idx="14827">
                  <c:v>#N/A</c:v>
                </c:pt>
                <c:pt idx="14828">
                  <c:v>#N/A</c:v>
                </c:pt>
                <c:pt idx="14829">
                  <c:v>#N/A</c:v>
                </c:pt>
                <c:pt idx="14830">
                  <c:v>#N/A</c:v>
                </c:pt>
                <c:pt idx="14831">
                  <c:v>#N/A</c:v>
                </c:pt>
                <c:pt idx="14832">
                  <c:v>-8263</c:v>
                </c:pt>
                <c:pt idx="14833">
                  <c:v>#N/A</c:v>
                </c:pt>
                <c:pt idx="14834">
                  <c:v>#N/A</c:v>
                </c:pt>
                <c:pt idx="14835">
                  <c:v>#N/A</c:v>
                </c:pt>
                <c:pt idx="14836">
                  <c:v>#N/A</c:v>
                </c:pt>
                <c:pt idx="14837">
                  <c:v>#N/A</c:v>
                </c:pt>
                <c:pt idx="14838">
                  <c:v>#N/A</c:v>
                </c:pt>
                <c:pt idx="14839">
                  <c:v>#N/A</c:v>
                </c:pt>
                <c:pt idx="14840">
                  <c:v>#N/A</c:v>
                </c:pt>
                <c:pt idx="14841">
                  <c:v>-8180</c:v>
                </c:pt>
                <c:pt idx="14842">
                  <c:v>#N/A</c:v>
                </c:pt>
                <c:pt idx="14843">
                  <c:v>#N/A</c:v>
                </c:pt>
                <c:pt idx="14844">
                  <c:v>#N/A</c:v>
                </c:pt>
                <c:pt idx="14845">
                  <c:v>#N/A</c:v>
                </c:pt>
                <c:pt idx="14846">
                  <c:v>#N/A</c:v>
                </c:pt>
                <c:pt idx="14847">
                  <c:v>#N/A</c:v>
                </c:pt>
                <c:pt idx="14848">
                  <c:v>#N/A</c:v>
                </c:pt>
                <c:pt idx="14849">
                  <c:v>#N/A</c:v>
                </c:pt>
                <c:pt idx="14850">
                  <c:v>-8355</c:v>
                </c:pt>
                <c:pt idx="14851">
                  <c:v>#N/A</c:v>
                </c:pt>
                <c:pt idx="14852">
                  <c:v>#N/A</c:v>
                </c:pt>
                <c:pt idx="14853">
                  <c:v>#N/A</c:v>
                </c:pt>
                <c:pt idx="14854">
                  <c:v>#N/A</c:v>
                </c:pt>
                <c:pt idx="14855">
                  <c:v>#N/A</c:v>
                </c:pt>
                <c:pt idx="14856">
                  <c:v>#N/A</c:v>
                </c:pt>
                <c:pt idx="14857">
                  <c:v>#N/A</c:v>
                </c:pt>
                <c:pt idx="14858">
                  <c:v>#N/A</c:v>
                </c:pt>
                <c:pt idx="14859">
                  <c:v>-8343</c:v>
                </c:pt>
                <c:pt idx="14860">
                  <c:v>#N/A</c:v>
                </c:pt>
                <c:pt idx="14861">
                  <c:v>#N/A</c:v>
                </c:pt>
                <c:pt idx="14862">
                  <c:v>#N/A</c:v>
                </c:pt>
                <c:pt idx="14863">
                  <c:v>#N/A</c:v>
                </c:pt>
                <c:pt idx="14864">
                  <c:v>#N/A</c:v>
                </c:pt>
                <c:pt idx="14865">
                  <c:v>#N/A</c:v>
                </c:pt>
                <c:pt idx="14866">
                  <c:v>#N/A</c:v>
                </c:pt>
                <c:pt idx="14867">
                  <c:v>#N/A</c:v>
                </c:pt>
                <c:pt idx="14868">
                  <c:v>-8329</c:v>
                </c:pt>
                <c:pt idx="14869">
                  <c:v>#N/A</c:v>
                </c:pt>
                <c:pt idx="14870">
                  <c:v>#N/A</c:v>
                </c:pt>
                <c:pt idx="14871">
                  <c:v>#N/A</c:v>
                </c:pt>
                <c:pt idx="14872">
                  <c:v>#N/A</c:v>
                </c:pt>
                <c:pt idx="14873">
                  <c:v>#N/A</c:v>
                </c:pt>
                <c:pt idx="14874">
                  <c:v>#N/A</c:v>
                </c:pt>
                <c:pt idx="14875">
                  <c:v>#N/A</c:v>
                </c:pt>
                <c:pt idx="14876">
                  <c:v>#N/A</c:v>
                </c:pt>
                <c:pt idx="14877">
                  <c:v>-8367</c:v>
                </c:pt>
                <c:pt idx="14878">
                  <c:v>#N/A</c:v>
                </c:pt>
                <c:pt idx="14879">
                  <c:v>#N/A</c:v>
                </c:pt>
                <c:pt idx="14880">
                  <c:v>#N/A</c:v>
                </c:pt>
                <c:pt idx="14881">
                  <c:v>#N/A</c:v>
                </c:pt>
                <c:pt idx="14882">
                  <c:v>#N/A</c:v>
                </c:pt>
                <c:pt idx="14883">
                  <c:v>#N/A</c:v>
                </c:pt>
                <c:pt idx="14884">
                  <c:v>#N/A</c:v>
                </c:pt>
                <c:pt idx="14885">
                  <c:v>#N/A</c:v>
                </c:pt>
                <c:pt idx="14886">
                  <c:v>-8306</c:v>
                </c:pt>
                <c:pt idx="14887">
                  <c:v>#N/A</c:v>
                </c:pt>
                <c:pt idx="14888">
                  <c:v>#N/A</c:v>
                </c:pt>
                <c:pt idx="14889">
                  <c:v>#N/A</c:v>
                </c:pt>
                <c:pt idx="14890">
                  <c:v>#N/A</c:v>
                </c:pt>
                <c:pt idx="14891">
                  <c:v>#N/A</c:v>
                </c:pt>
                <c:pt idx="14892">
                  <c:v>#N/A</c:v>
                </c:pt>
                <c:pt idx="14893">
                  <c:v>#N/A</c:v>
                </c:pt>
                <c:pt idx="14894">
                  <c:v>#N/A</c:v>
                </c:pt>
                <c:pt idx="14895">
                  <c:v>-8238</c:v>
                </c:pt>
                <c:pt idx="14896">
                  <c:v>#N/A</c:v>
                </c:pt>
                <c:pt idx="14897">
                  <c:v>#N/A</c:v>
                </c:pt>
                <c:pt idx="14898">
                  <c:v>#N/A</c:v>
                </c:pt>
                <c:pt idx="14899">
                  <c:v>#N/A</c:v>
                </c:pt>
                <c:pt idx="14900">
                  <c:v>#N/A</c:v>
                </c:pt>
                <c:pt idx="14901">
                  <c:v>#N/A</c:v>
                </c:pt>
                <c:pt idx="14902">
                  <c:v>#N/A</c:v>
                </c:pt>
                <c:pt idx="14903">
                  <c:v>#N/A</c:v>
                </c:pt>
                <c:pt idx="14904">
                  <c:v>-8348</c:v>
                </c:pt>
                <c:pt idx="14905">
                  <c:v>#N/A</c:v>
                </c:pt>
                <c:pt idx="14906">
                  <c:v>#N/A</c:v>
                </c:pt>
                <c:pt idx="14907">
                  <c:v>#N/A</c:v>
                </c:pt>
                <c:pt idx="14908">
                  <c:v>#N/A</c:v>
                </c:pt>
                <c:pt idx="14909">
                  <c:v>#N/A</c:v>
                </c:pt>
                <c:pt idx="14910">
                  <c:v>#N/A</c:v>
                </c:pt>
                <c:pt idx="14911">
                  <c:v>#N/A</c:v>
                </c:pt>
                <c:pt idx="14912">
                  <c:v>#N/A</c:v>
                </c:pt>
                <c:pt idx="14913">
                  <c:v>-8292</c:v>
                </c:pt>
                <c:pt idx="14914">
                  <c:v>#N/A</c:v>
                </c:pt>
                <c:pt idx="14915">
                  <c:v>#N/A</c:v>
                </c:pt>
                <c:pt idx="14916">
                  <c:v>#N/A</c:v>
                </c:pt>
                <c:pt idx="14917">
                  <c:v>#N/A</c:v>
                </c:pt>
                <c:pt idx="14918">
                  <c:v>#N/A</c:v>
                </c:pt>
                <c:pt idx="14919">
                  <c:v>#N/A</c:v>
                </c:pt>
                <c:pt idx="14920">
                  <c:v>#N/A</c:v>
                </c:pt>
                <c:pt idx="14921">
                  <c:v>#N/A</c:v>
                </c:pt>
                <c:pt idx="14922">
                  <c:v>-8316</c:v>
                </c:pt>
                <c:pt idx="14923">
                  <c:v>#N/A</c:v>
                </c:pt>
                <c:pt idx="14924">
                  <c:v>#N/A</c:v>
                </c:pt>
                <c:pt idx="14925">
                  <c:v>#N/A</c:v>
                </c:pt>
                <c:pt idx="14926">
                  <c:v>#N/A</c:v>
                </c:pt>
                <c:pt idx="14927">
                  <c:v>#N/A</c:v>
                </c:pt>
                <c:pt idx="14928">
                  <c:v>#N/A</c:v>
                </c:pt>
                <c:pt idx="14929">
                  <c:v>#N/A</c:v>
                </c:pt>
                <c:pt idx="14930">
                  <c:v>#N/A</c:v>
                </c:pt>
                <c:pt idx="14931">
                  <c:v>-8411</c:v>
                </c:pt>
                <c:pt idx="14932">
                  <c:v>#N/A</c:v>
                </c:pt>
                <c:pt idx="14933">
                  <c:v>#N/A</c:v>
                </c:pt>
                <c:pt idx="14934">
                  <c:v>#N/A</c:v>
                </c:pt>
                <c:pt idx="14935">
                  <c:v>#N/A</c:v>
                </c:pt>
                <c:pt idx="14936">
                  <c:v>#N/A</c:v>
                </c:pt>
                <c:pt idx="14937">
                  <c:v>#N/A</c:v>
                </c:pt>
                <c:pt idx="14938">
                  <c:v>#N/A</c:v>
                </c:pt>
                <c:pt idx="14939">
                  <c:v>#N/A</c:v>
                </c:pt>
                <c:pt idx="14940">
                  <c:v>-8345</c:v>
                </c:pt>
                <c:pt idx="14941">
                  <c:v>#N/A</c:v>
                </c:pt>
                <c:pt idx="14942">
                  <c:v>#N/A</c:v>
                </c:pt>
                <c:pt idx="14943">
                  <c:v>#N/A</c:v>
                </c:pt>
                <c:pt idx="14944">
                  <c:v>#N/A</c:v>
                </c:pt>
                <c:pt idx="14945">
                  <c:v>#N/A</c:v>
                </c:pt>
                <c:pt idx="14946">
                  <c:v>#N/A</c:v>
                </c:pt>
                <c:pt idx="14947">
                  <c:v>#N/A</c:v>
                </c:pt>
                <c:pt idx="14948">
                  <c:v>#N/A</c:v>
                </c:pt>
                <c:pt idx="14949">
                  <c:v>-8393</c:v>
                </c:pt>
                <c:pt idx="14950">
                  <c:v>#N/A</c:v>
                </c:pt>
                <c:pt idx="14951">
                  <c:v>#N/A</c:v>
                </c:pt>
                <c:pt idx="14952">
                  <c:v>#N/A</c:v>
                </c:pt>
                <c:pt idx="14953">
                  <c:v>#N/A</c:v>
                </c:pt>
                <c:pt idx="14954">
                  <c:v>#N/A</c:v>
                </c:pt>
                <c:pt idx="14955">
                  <c:v>#N/A</c:v>
                </c:pt>
                <c:pt idx="14956">
                  <c:v>#N/A</c:v>
                </c:pt>
                <c:pt idx="14957">
                  <c:v>#N/A</c:v>
                </c:pt>
                <c:pt idx="14958">
                  <c:v>-8337</c:v>
                </c:pt>
                <c:pt idx="14959">
                  <c:v>#N/A</c:v>
                </c:pt>
                <c:pt idx="14960">
                  <c:v>#N/A</c:v>
                </c:pt>
                <c:pt idx="14961">
                  <c:v>#N/A</c:v>
                </c:pt>
                <c:pt idx="14962">
                  <c:v>#N/A</c:v>
                </c:pt>
                <c:pt idx="14963">
                  <c:v>#N/A</c:v>
                </c:pt>
                <c:pt idx="14964">
                  <c:v>#N/A</c:v>
                </c:pt>
                <c:pt idx="14965">
                  <c:v>#N/A</c:v>
                </c:pt>
                <c:pt idx="14966">
                  <c:v>#N/A</c:v>
                </c:pt>
                <c:pt idx="14967">
                  <c:v>-8377</c:v>
                </c:pt>
                <c:pt idx="14968">
                  <c:v>#N/A</c:v>
                </c:pt>
                <c:pt idx="14969">
                  <c:v>#N/A</c:v>
                </c:pt>
                <c:pt idx="14970">
                  <c:v>#N/A</c:v>
                </c:pt>
                <c:pt idx="14971">
                  <c:v>#N/A</c:v>
                </c:pt>
                <c:pt idx="14972">
                  <c:v>#N/A</c:v>
                </c:pt>
                <c:pt idx="14973">
                  <c:v>#N/A</c:v>
                </c:pt>
                <c:pt idx="14974">
                  <c:v>#N/A</c:v>
                </c:pt>
                <c:pt idx="14975">
                  <c:v>#N/A</c:v>
                </c:pt>
                <c:pt idx="14976">
                  <c:v>-8378</c:v>
                </c:pt>
                <c:pt idx="14977">
                  <c:v>#N/A</c:v>
                </c:pt>
                <c:pt idx="14978">
                  <c:v>#N/A</c:v>
                </c:pt>
                <c:pt idx="14979">
                  <c:v>#N/A</c:v>
                </c:pt>
                <c:pt idx="14980">
                  <c:v>#N/A</c:v>
                </c:pt>
                <c:pt idx="14981">
                  <c:v>#N/A</c:v>
                </c:pt>
                <c:pt idx="14982">
                  <c:v>#N/A</c:v>
                </c:pt>
                <c:pt idx="14983">
                  <c:v>#N/A</c:v>
                </c:pt>
                <c:pt idx="14984">
                  <c:v>#N/A</c:v>
                </c:pt>
                <c:pt idx="14985">
                  <c:v>-8382</c:v>
                </c:pt>
                <c:pt idx="14986">
                  <c:v>#N/A</c:v>
                </c:pt>
                <c:pt idx="14987">
                  <c:v>#N/A</c:v>
                </c:pt>
                <c:pt idx="14988">
                  <c:v>#N/A</c:v>
                </c:pt>
                <c:pt idx="14989">
                  <c:v>#N/A</c:v>
                </c:pt>
                <c:pt idx="14990">
                  <c:v>#N/A</c:v>
                </c:pt>
                <c:pt idx="14991">
                  <c:v>#N/A</c:v>
                </c:pt>
                <c:pt idx="14992">
                  <c:v>#N/A</c:v>
                </c:pt>
                <c:pt idx="14993">
                  <c:v>#N/A</c:v>
                </c:pt>
                <c:pt idx="14994">
                  <c:v>-8406</c:v>
                </c:pt>
                <c:pt idx="14995">
                  <c:v>#N/A</c:v>
                </c:pt>
                <c:pt idx="14996">
                  <c:v>#N/A</c:v>
                </c:pt>
                <c:pt idx="14997">
                  <c:v>#N/A</c:v>
                </c:pt>
                <c:pt idx="14998">
                  <c:v>#N/A</c:v>
                </c:pt>
                <c:pt idx="14999">
                  <c:v>#N/A</c:v>
                </c:pt>
                <c:pt idx="15000">
                  <c:v>#N/A</c:v>
                </c:pt>
                <c:pt idx="15001">
                  <c:v>#N/A</c:v>
                </c:pt>
                <c:pt idx="15002">
                  <c:v>#N/A</c:v>
                </c:pt>
                <c:pt idx="15003">
                  <c:v>-8392</c:v>
                </c:pt>
                <c:pt idx="15004">
                  <c:v>#N/A</c:v>
                </c:pt>
                <c:pt idx="15005">
                  <c:v>#N/A</c:v>
                </c:pt>
                <c:pt idx="15006">
                  <c:v>#N/A</c:v>
                </c:pt>
                <c:pt idx="15007">
                  <c:v>#N/A</c:v>
                </c:pt>
                <c:pt idx="15008">
                  <c:v>#N/A</c:v>
                </c:pt>
                <c:pt idx="15009">
                  <c:v>#N/A</c:v>
                </c:pt>
                <c:pt idx="15010">
                  <c:v>#N/A</c:v>
                </c:pt>
                <c:pt idx="15011">
                  <c:v>#N/A</c:v>
                </c:pt>
                <c:pt idx="15012">
                  <c:v>-8423</c:v>
                </c:pt>
                <c:pt idx="15013">
                  <c:v>#N/A</c:v>
                </c:pt>
                <c:pt idx="15014">
                  <c:v>#N/A</c:v>
                </c:pt>
                <c:pt idx="15015">
                  <c:v>#N/A</c:v>
                </c:pt>
                <c:pt idx="15016">
                  <c:v>#N/A</c:v>
                </c:pt>
                <c:pt idx="15017">
                  <c:v>#N/A</c:v>
                </c:pt>
                <c:pt idx="15018">
                  <c:v>#N/A</c:v>
                </c:pt>
                <c:pt idx="15019">
                  <c:v>#N/A</c:v>
                </c:pt>
                <c:pt idx="15020">
                  <c:v>#N/A</c:v>
                </c:pt>
                <c:pt idx="15021">
                  <c:v>-8458</c:v>
                </c:pt>
                <c:pt idx="15022">
                  <c:v>#N/A</c:v>
                </c:pt>
                <c:pt idx="15023">
                  <c:v>#N/A</c:v>
                </c:pt>
                <c:pt idx="15024">
                  <c:v>#N/A</c:v>
                </c:pt>
                <c:pt idx="15025">
                  <c:v>#N/A</c:v>
                </c:pt>
                <c:pt idx="15026">
                  <c:v>#N/A</c:v>
                </c:pt>
                <c:pt idx="15027">
                  <c:v>#N/A</c:v>
                </c:pt>
                <c:pt idx="15028">
                  <c:v>#N/A</c:v>
                </c:pt>
                <c:pt idx="15029">
                  <c:v>#N/A</c:v>
                </c:pt>
                <c:pt idx="15030">
                  <c:v>-8406</c:v>
                </c:pt>
                <c:pt idx="15031">
                  <c:v>#N/A</c:v>
                </c:pt>
                <c:pt idx="15032">
                  <c:v>#N/A</c:v>
                </c:pt>
                <c:pt idx="15033">
                  <c:v>#N/A</c:v>
                </c:pt>
                <c:pt idx="15034">
                  <c:v>#N/A</c:v>
                </c:pt>
                <c:pt idx="15035">
                  <c:v>#N/A</c:v>
                </c:pt>
                <c:pt idx="15036">
                  <c:v>#N/A</c:v>
                </c:pt>
                <c:pt idx="15037">
                  <c:v>#N/A</c:v>
                </c:pt>
                <c:pt idx="15038">
                  <c:v>#N/A</c:v>
                </c:pt>
                <c:pt idx="15039">
                  <c:v>-8415</c:v>
                </c:pt>
                <c:pt idx="15040">
                  <c:v>#N/A</c:v>
                </c:pt>
                <c:pt idx="15041">
                  <c:v>#N/A</c:v>
                </c:pt>
                <c:pt idx="15042">
                  <c:v>#N/A</c:v>
                </c:pt>
                <c:pt idx="15043">
                  <c:v>#N/A</c:v>
                </c:pt>
                <c:pt idx="15044">
                  <c:v>#N/A</c:v>
                </c:pt>
                <c:pt idx="15045">
                  <c:v>#N/A</c:v>
                </c:pt>
                <c:pt idx="15046">
                  <c:v>#N/A</c:v>
                </c:pt>
                <c:pt idx="15047">
                  <c:v>#N/A</c:v>
                </c:pt>
                <c:pt idx="15048">
                  <c:v>-8414</c:v>
                </c:pt>
                <c:pt idx="15049">
                  <c:v>#N/A</c:v>
                </c:pt>
                <c:pt idx="15050">
                  <c:v>#N/A</c:v>
                </c:pt>
                <c:pt idx="15051">
                  <c:v>#N/A</c:v>
                </c:pt>
                <c:pt idx="15052">
                  <c:v>#N/A</c:v>
                </c:pt>
                <c:pt idx="15053">
                  <c:v>#N/A</c:v>
                </c:pt>
                <c:pt idx="15054">
                  <c:v>#N/A</c:v>
                </c:pt>
                <c:pt idx="15055">
                  <c:v>#N/A</c:v>
                </c:pt>
                <c:pt idx="15056">
                  <c:v>#N/A</c:v>
                </c:pt>
                <c:pt idx="15057">
                  <c:v>-8422</c:v>
                </c:pt>
                <c:pt idx="15058">
                  <c:v>#N/A</c:v>
                </c:pt>
                <c:pt idx="15059">
                  <c:v>#N/A</c:v>
                </c:pt>
                <c:pt idx="15060">
                  <c:v>#N/A</c:v>
                </c:pt>
                <c:pt idx="15061">
                  <c:v>#N/A</c:v>
                </c:pt>
                <c:pt idx="15062">
                  <c:v>#N/A</c:v>
                </c:pt>
                <c:pt idx="15063">
                  <c:v>#N/A</c:v>
                </c:pt>
                <c:pt idx="15064">
                  <c:v>#N/A</c:v>
                </c:pt>
                <c:pt idx="15065">
                  <c:v>#N/A</c:v>
                </c:pt>
                <c:pt idx="15066">
                  <c:v>-8366</c:v>
                </c:pt>
                <c:pt idx="15067">
                  <c:v>#N/A</c:v>
                </c:pt>
                <c:pt idx="15068">
                  <c:v>#N/A</c:v>
                </c:pt>
                <c:pt idx="15069">
                  <c:v>#N/A</c:v>
                </c:pt>
                <c:pt idx="15070">
                  <c:v>#N/A</c:v>
                </c:pt>
                <c:pt idx="15071">
                  <c:v>#N/A</c:v>
                </c:pt>
                <c:pt idx="15072">
                  <c:v>#N/A</c:v>
                </c:pt>
                <c:pt idx="15073">
                  <c:v>#N/A</c:v>
                </c:pt>
                <c:pt idx="15074">
                  <c:v>#N/A</c:v>
                </c:pt>
                <c:pt idx="15075">
                  <c:v>-8447</c:v>
                </c:pt>
                <c:pt idx="15076">
                  <c:v>#N/A</c:v>
                </c:pt>
                <c:pt idx="15077">
                  <c:v>#N/A</c:v>
                </c:pt>
                <c:pt idx="15078">
                  <c:v>#N/A</c:v>
                </c:pt>
                <c:pt idx="15079">
                  <c:v>#N/A</c:v>
                </c:pt>
                <c:pt idx="15080">
                  <c:v>#N/A</c:v>
                </c:pt>
                <c:pt idx="15081">
                  <c:v>#N/A</c:v>
                </c:pt>
                <c:pt idx="15082">
                  <c:v>#N/A</c:v>
                </c:pt>
                <c:pt idx="15083">
                  <c:v>#N/A</c:v>
                </c:pt>
                <c:pt idx="15084">
                  <c:v>-8471</c:v>
                </c:pt>
                <c:pt idx="15085">
                  <c:v>#N/A</c:v>
                </c:pt>
                <c:pt idx="15086">
                  <c:v>#N/A</c:v>
                </c:pt>
                <c:pt idx="15087">
                  <c:v>#N/A</c:v>
                </c:pt>
                <c:pt idx="15088">
                  <c:v>#N/A</c:v>
                </c:pt>
                <c:pt idx="15089">
                  <c:v>#N/A</c:v>
                </c:pt>
                <c:pt idx="15090">
                  <c:v>#N/A</c:v>
                </c:pt>
                <c:pt idx="15091">
                  <c:v>#N/A</c:v>
                </c:pt>
                <c:pt idx="15092">
                  <c:v>#N/A</c:v>
                </c:pt>
                <c:pt idx="15093">
                  <c:v>-8525</c:v>
                </c:pt>
                <c:pt idx="15094">
                  <c:v>#N/A</c:v>
                </c:pt>
                <c:pt idx="15095">
                  <c:v>#N/A</c:v>
                </c:pt>
                <c:pt idx="15096">
                  <c:v>#N/A</c:v>
                </c:pt>
                <c:pt idx="15097">
                  <c:v>#N/A</c:v>
                </c:pt>
                <c:pt idx="15098">
                  <c:v>#N/A</c:v>
                </c:pt>
                <c:pt idx="15099">
                  <c:v>#N/A</c:v>
                </c:pt>
                <c:pt idx="15100">
                  <c:v>#N/A</c:v>
                </c:pt>
                <c:pt idx="15101">
                  <c:v>#N/A</c:v>
                </c:pt>
                <c:pt idx="15102">
                  <c:v>-8481</c:v>
                </c:pt>
                <c:pt idx="15103">
                  <c:v>#N/A</c:v>
                </c:pt>
                <c:pt idx="15104">
                  <c:v>#N/A</c:v>
                </c:pt>
                <c:pt idx="15105">
                  <c:v>#N/A</c:v>
                </c:pt>
                <c:pt idx="15106">
                  <c:v>#N/A</c:v>
                </c:pt>
                <c:pt idx="15107">
                  <c:v>#N/A</c:v>
                </c:pt>
                <c:pt idx="15108">
                  <c:v>#N/A</c:v>
                </c:pt>
                <c:pt idx="15109">
                  <c:v>#N/A</c:v>
                </c:pt>
                <c:pt idx="15110">
                  <c:v>#N/A</c:v>
                </c:pt>
                <c:pt idx="15111">
                  <c:v>-8457</c:v>
                </c:pt>
                <c:pt idx="15112">
                  <c:v>#N/A</c:v>
                </c:pt>
                <c:pt idx="15113">
                  <c:v>#N/A</c:v>
                </c:pt>
                <c:pt idx="15114">
                  <c:v>#N/A</c:v>
                </c:pt>
                <c:pt idx="15115">
                  <c:v>#N/A</c:v>
                </c:pt>
                <c:pt idx="15116">
                  <c:v>#N/A</c:v>
                </c:pt>
                <c:pt idx="15117">
                  <c:v>#N/A</c:v>
                </c:pt>
                <c:pt idx="15118">
                  <c:v>#N/A</c:v>
                </c:pt>
                <c:pt idx="15119">
                  <c:v>#N/A</c:v>
                </c:pt>
                <c:pt idx="15120">
                  <c:v>-8478</c:v>
                </c:pt>
                <c:pt idx="15121">
                  <c:v>#N/A</c:v>
                </c:pt>
                <c:pt idx="15122">
                  <c:v>#N/A</c:v>
                </c:pt>
                <c:pt idx="15123">
                  <c:v>#N/A</c:v>
                </c:pt>
                <c:pt idx="15124">
                  <c:v>#N/A</c:v>
                </c:pt>
                <c:pt idx="15125">
                  <c:v>#N/A</c:v>
                </c:pt>
                <c:pt idx="15126">
                  <c:v>#N/A</c:v>
                </c:pt>
                <c:pt idx="15127">
                  <c:v>#N/A</c:v>
                </c:pt>
                <c:pt idx="15128">
                  <c:v>#N/A</c:v>
                </c:pt>
                <c:pt idx="15129">
                  <c:v>-8492</c:v>
                </c:pt>
                <c:pt idx="15130">
                  <c:v>#N/A</c:v>
                </c:pt>
                <c:pt idx="15131">
                  <c:v>#N/A</c:v>
                </c:pt>
                <c:pt idx="15132">
                  <c:v>#N/A</c:v>
                </c:pt>
                <c:pt idx="15133">
                  <c:v>#N/A</c:v>
                </c:pt>
                <c:pt idx="15134">
                  <c:v>#N/A</c:v>
                </c:pt>
                <c:pt idx="15135">
                  <c:v>#N/A</c:v>
                </c:pt>
                <c:pt idx="15136">
                  <c:v>#N/A</c:v>
                </c:pt>
                <c:pt idx="15137">
                  <c:v>#N/A</c:v>
                </c:pt>
                <c:pt idx="15138">
                  <c:v>-8458</c:v>
                </c:pt>
                <c:pt idx="15139">
                  <c:v>#N/A</c:v>
                </c:pt>
                <c:pt idx="15140">
                  <c:v>#N/A</c:v>
                </c:pt>
                <c:pt idx="15141">
                  <c:v>#N/A</c:v>
                </c:pt>
                <c:pt idx="15142">
                  <c:v>#N/A</c:v>
                </c:pt>
                <c:pt idx="15143">
                  <c:v>#N/A</c:v>
                </c:pt>
                <c:pt idx="15144">
                  <c:v>#N/A</c:v>
                </c:pt>
                <c:pt idx="15145">
                  <c:v>#N/A</c:v>
                </c:pt>
                <c:pt idx="15146">
                  <c:v>#N/A</c:v>
                </c:pt>
                <c:pt idx="15147">
                  <c:v>-8418</c:v>
                </c:pt>
                <c:pt idx="15148">
                  <c:v>#N/A</c:v>
                </c:pt>
                <c:pt idx="15149">
                  <c:v>#N/A</c:v>
                </c:pt>
                <c:pt idx="15150">
                  <c:v>#N/A</c:v>
                </c:pt>
                <c:pt idx="15151">
                  <c:v>#N/A</c:v>
                </c:pt>
                <c:pt idx="15152">
                  <c:v>#N/A</c:v>
                </c:pt>
                <c:pt idx="15153">
                  <c:v>#N/A</c:v>
                </c:pt>
                <c:pt idx="15154">
                  <c:v>#N/A</c:v>
                </c:pt>
                <c:pt idx="15155">
                  <c:v>#N/A</c:v>
                </c:pt>
                <c:pt idx="15156">
                  <c:v>-8502</c:v>
                </c:pt>
                <c:pt idx="15157">
                  <c:v>#N/A</c:v>
                </c:pt>
                <c:pt idx="15158">
                  <c:v>#N/A</c:v>
                </c:pt>
                <c:pt idx="15159">
                  <c:v>#N/A</c:v>
                </c:pt>
                <c:pt idx="15160">
                  <c:v>#N/A</c:v>
                </c:pt>
                <c:pt idx="15161">
                  <c:v>#N/A</c:v>
                </c:pt>
                <c:pt idx="15162">
                  <c:v>#N/A</c:v>
                </c:pt>
                <c:pt idx="15163">
                  <c:v>#N/A</c:v>
                </c:pt>
                <c:pt idx="15164">
                  <c:v>#N/A</c:v>
                </c:pt>
                <c:pt idx="15165">
                  <c:v>-8462</c:v>
                </c:pt>
                <c:pt idx="15166">
                  <c:v>#N/A</c:v>
                </c:pt>
                <c:pt idx="15167">
                  <c:v>#N/A</c:v>
                </c:pt>
                <c:pt idx="15168">
                  <c:v>#N/A</c:v>
                </c:pt>
                <c:pt idx="15169">
                  <c:v>#N/A</c:v>
                </c:pt>
                <c:pt idx="15170">
                  <c:v>#N/A</c:v>
                </c:pt>
                <c:pt idx="15171">
                  <c:v>#N/A</c:v>
                </c:pt>
                <c:pt idx="15172">
                  <c:v>#N/A</c:v>
                </c:pt>
                <c:pt idx="15173">
                  <c:v>#N/A</c:v>
                </c:pt>
                <c:pt idx="15174">
                  <c:v>-8508</c:v>
                </c:pt>
                <c:pt idx="15175">
                  <c:v>#N/A</c:v>
                </c:pt>
                <c:pt idx="15176">
                  <c:v>#N/A</c:v>
                </c:pt>
                <c:pt idx="15177">
                  <c:v>#N/A</c:v>
                </c:pt>
                <c:pt idx="15178">
                  <c:v>#N/A</c:v>
                </c:pt>
                <c:pt idx="15179">
                  <c:v>#N/A</c:v>
                </c:pt>
                <c:pt idx="15180">
                  <c:v>#N/A</c:v>
                </c:pt>
                <c:pt idx="15181">
                  <c:v>#N/A</c:v>
                </c:pt>
                <c:pt idx="15182">
                  <c:v>#N/A</c:v>
                </c:pt>
                <c:pt idx="15183">
                  <c:v>-8482</c:v>
                </c:pt>
                <c:pt idx="15184">
                  <c:v>#N/A</c:v>
                </c:pt>
                <c:pt idx="15185">
                  <c:v>#N/A</c:v>
                </c:pt>
                <c:pt idx="15186">
                  <c:v>#N/A</c:v>
                </c:pt>
                <c:pt idx="15187">
                  <c:v>#N/A</c:v>
                </c:pt>
                <c:pt idx="15188">
                  <c:v>#N/A</c:v>
                </c:pt>
                <c:pt idx="15189">
                  <c:v>#N/A</c:v>
                </c:pt>
                <c:pt idx="15190">
                  <c:v>#N/A</c:v>
                </c:pt>
                <c:pt idx="15191">
                  <c:v>#N/A</c:v>
                </c:pt>
                <c:pt idx="15192">
                  <c:v>-8471</c:v>
                </c:pt>
                <c:pt idx="15193">
                  <c:v>#N/A</c:v>
                </c:pt>
                <c:pt idx="15194">
                  <c:v>#N/A</c:v>
                </c:pt>
                <c:pt idx="15195">
                  <c:v>#N/A</c:v>
                </c:pt>
                <c:pt idx="15196">
                  <c:v>#N/A</c:v>
                </c:pt>
                <c:pt idx="15197">
                  <c:v>#N/A</c:v>
                </c:pt>
                <c:pt idx="15198">
                  <c:v>#N/A</c:v>
                </c:pt>
                <c:pt idx="15199">
                  <c:v>#N/A</c:v>
                </c:pt>
                <c:pt idx="15200">
                  <c:v>#N/A</c:v>
                </c:pt>
                <c:pt idx="15201">
                  <c:v>-8488</c:v>
                </c:pt>
                <c:pt idx="15202">
                  <c:v>#N/A</c:v>
                </c:pt>
                <c:pt idx="15203">
                  <c:v>#N/A</c:v>
                </c:pt>
                <c:pt idx="15204">
                  <c:v>#N/A</c:v>
                </c:pt>
                <c:pt idx="15205">
                  <c:v>#N/A</c:v>
                </c:pt>
                <c:pt idx="15206">
                  <c:v>#N/A</c:v>
                </c:pt>
                <c:pt idx="15207">
                  <c:v>#N/A</c:v>
                </c:pt>
                <c:pt idx="15208">
                  <c:v>#N/A</c:v>
                </c:pt>
                <c:pt idx="15209">
                  <c:v>#N/A</c:v>
                </c:pt>
                <c:pt idx="15210">
                  <c:v>-8551</c:v>
                </c:pt>
                <c:pt idx="15211">
                  <c:v>#N/A</c:v>
                </c:pt>
                <c:pt idx="15212">
                  <c:v>#N/A</c:v>
                </c:pt>
                <c:pt idx="15213">
                  <c:v>#N/A</c:v>
                </c:pt>
                <c:pt idx="15214">
                  <c:v>#N/A</c:v>
                </c:pt>
                <c:pt idx="15215">
                  <c:v>#N/A</c:v>
                </c:pt>
                <c:pt idx="15216">
                  <c:v>#N/A</c:v>
                </c:pt>
                <c:pt idx="15217">
                  <c:v>#N/A</c:v>
                </c:pt>
                <c:pt idx="15218">
                  <c:v>#N/A</c:v>
                </c:pt>
                <c:pt idx="15219">
                  <c:v>-8491</c:v>
                </c:pt>
                <c:pt idx="15220">
                  <c:v>#N/A</c:v>
                </c:pt>
                <c:pt idx="15221">
                  <c:v>#N/A</c:v>
                </c:pt>
                <c:pt idx="15222">
                  <c:v>#N/A</c:v>
                </c:pt>
                <c:pt idx="15223">
                  <c:v>#N/A</c:v>
                </c:pt>
                <c:pt idx="15224">
                  <c:v>#N/A</c:v>
                </c:pt>
                <c:pt idx="15225">
                  <c:v>#N/A</c:v>
                </c:pt>
                <c:pt idx="15226">
                  <c:v>#N/A</c:v>
                </c:pt>
                <c:pt idx="15227">
                  <c:v>#N/A</c:v>
                </c:pt>
                <c:pt idx="15228">
                  <c:v>-8544</c:v>
                </c:pt>
                <c:pt idx="15229">
                  <c:v>#N/A</c:v>
                </c:pt>
                <c:pt idx="15230">
                  <c:v>#N/A</c:v>
                </c:pt>
                <c:pt idx="15231">
                  <c:v>#N/A</c:v>
                </c:pt>
                <c:pt idx="15232">
                  <c:v>#N/A</c:v>
                </c:pt>
                <c:pt idx="15233">
                  <c:v>#N/A</c:v>
                </c:pt>
                <c:pt idx="15234">
                  <c:v>#N/A</c:v>
                </c:pt>
                <c:pt idx="15235">
                  <c:v>#N/A</c:v>
                </c:pt>
                <c:pt idx="15236">
                  <c:v>#N/A</c:v>
                </c:pt>
                <c:pt idx="15237">
                  <c:v>-8522</c:v>
                </c:pt>
                <c:pt idx="15238">
                  <c:v>#N/A</c:v>
                </c:pt>
                <c:pt idx="15239">
                  <c:v>#N/A</c:v>
                </c:pt>
                <c:pt idx="15240">
                  <c:v>#N/A</c:v>
                </c:pt>
                <c:pt idx="15241">
                  <c:v>#N/A</c:v>
                </c:pt>
                <c:pt idx="15242">
                  <c:v>#N/A</c:v>
                </c:pt>
                <c:pt idx="15243">
                  <c:v>#N/A</c:v>
                </c:pt>
                <c:pt idx="15244">
                  <c:v>#N/A</c:v>
                </c:pt>
                <c:pt idx="15245">
                  <c:v>#N/A</c:v>
                </c:pt>
                <c:pt idx="15246">
                  <c:v>-8608</c:v>
                </c:pt>
                <c:pt idx="15247">
                  <c:v>#N/A</c:v>
                </c:pt>
                <c:pt idx="15248">
                  <c:v>#N/A</c:v>
                </c:pt>
                <c:pt idx="15249">
                  <c:v>#N/A</c:v>
                </c:pt>
                <c:pt idx="15250">
                  <c:v>#N/A</c:v>
                </c:pt>
                <c:pt idx="15251">
                  <c:v>#N/A</c:v>
                </c:pt>
                <c:pt idx="15252">
                  <c:v>#N/A</c:v>
                </c:pt>
                <c:pt idx="15253">
                  <c:v>#N/A</c:v>
                </c:pt>
                <c:pt idx="15254">
                  <c:v>#N/A</c:v>
                </c:pt>
                <c:pt idx="15255">
                  <c:v>-8497</c:v>
                </c:pt>
                <c:pt idx="15256">
                  <c:v>#N/A</c:v>
                </c:pt>
                <c:pt idx="15257">
                  <c:v>#N/A</c:v>
                </c:pt>
                <c:pt idx="15258">
                  <c:v>#N/A</c:v>
                </c:pt>
                <c:pt idx="15259">
                  <c:v>#N/A</c:v>
                </c:pt>
                <c:pt idx="15260">
                  <c:v>#N/A</c:v>
                </c:pt>
                <c:pt idx="15261">
                  <c:v>#N/A</c:v>
                </c:pt>
                <c:pt idx="15262">
                  <c:v>#N/A</c:v>
                </c:pt>
                <c:pt idx="15263">
                  <c:v>#N/A</c:v>
                </c:pt>
                <c:pt idx="15264">
                  <c:v>-8528</c:v>
                </c:pt>
                <c:pt idx="15265">
                  <c:v>#N/A</c:v>
                </c:pt>
                <c:pt idx="15266">
                  <c:v>#N/A</c:v>
                </c:pt>
                <c:pt idx="15267">
                  <c:v>#N/A</c:v>
                </c:pt>
                <c:pt idx="15268">
                  <c:v>#N/A</c:v>
                </c:pt>
                <c:pt idx="15269">
                  <c:v>#N/A</c:v>
                </c:pt>
                <c:pt idx="15270">
                  <c:v>#N/A</c:v>
                </c:pt>
                <c:pt idx="15271">
                  <c:v>#N/A</c:v>
                </c:pt>
                <c:pt idx="15272">
                  <c:v>#N/A</c:v>
                </c:pt>
                <c:pt idx="15273">
                  <c:v>-8564</c:v>
                </c:pt>
                <c:pt idx="15274">
                  <c:v>#N/A</c:v>
                </c:pt>
                <c:pt idx="15275">
                  <c:v>#N/A</c:v>
                </c:pt>
                <c:pt idx="15276">
                  <c:v>#N/A</c:v>
                </c:pt>
                <c:pt idx="15277">
                  <c:v>#N/A</c:v>
                </c:pt>
                <c:pt idx="15278">
                  <c:v>#N/A</c:v>
                </c:pt>
                <c:pt idx="15279">
                  <c:v>#N/A</c:v>
                </c:pt>
                <c:pt idx="15280">
                  <c:v>#N/A</c:v>
                </c:pt>
                <c:pt idx="15281">
                  <c:v>#N/A</c:v>
                </c:pt>
                <c:pt idx="15282">
                  <c:v>-8468</c:v>
                </c:pt>
                <c:pt idx="15283">
                  <c:v>#N/A</c:v>
                </c:pt>
                <c:pt idx="15284">
                  <c:v>#N/A</c:v>
                </c:pt>
                <c:pt idx="15285">
                  <c:v>#N/A</c:v>
                </c:pt>
                <c:pt idx="15286">
                  <c:v>#N/A</c:v>
                </c:pt>
                <c:pt idx="15287">
                  <c:v>#N/A</c:v>
                </c:pt>
                <c:pt idx="15288">
                  <c:v>#N/A</c:v>
                </c:pt>
                <c:pt idx="15289">
                  <c:v>#N/A</c:v>
                </c:pt>
                <c:pt idx="15290">
                  <c:v>#N/A</c:v>
                </c:pt>
                <c:pt idx="15291">
                  <c:v>-8570</c:v>
                </c:pt>
                <c:pt idx="15292">
                  <c:v>#N/A</c:v>
                </c:pt>
                <c:pt idx="15293">
                  <c:v>#N/A</c:v>
                </c:pt>
                <c:pt idx="15294">
                  <c:v>#N/A</c:v>
                </c:pt>
                <c:pt idx="15295">
                  <c:v>#N/A</c:v>
                </c:pt>
                <c:pt idx="15296">
                  <c:v>#N/A</c:v>
                </c:pt>
                <c:pt idx="15297">
                  <c:v>#N/A</c:v>
                </c:pt>
                <c:pt idx="15298">
                  <c:v>#N/A</c:v>
                </c:pt>
                <c:pt idx="15299">
                  <c:v>#N/A</c:v>
                </c:pt>
                <c:pt idx="15300">
                  <c:v>-8570</c:v>
                </c:pt>
                <c:pt idx="15301">
                  <c:v>#N/A</c:v>
                </c:pt>
                <c:pt idx="15302">
                  <c:v>#N/A</c:v>
                </c:pt>
                <c:pt idx="15303">
                  <c:v>#N/A</c:v>
                </c:pt>
                <c:pt idx="15304">
                  <c:v>#N/A</c:v>
                </c:pt>
                <c:pt idx="15305">
                  <c:v>#N/A</c:v>
                </c:pt>
                <c:pt idx="15306">
                  <c:v>#N/A</c:v>
                </c:pt>
                <c:pt idx="15307">
                  <c:v>#N/A</c:v>
                </c:pt>
                <c:pt idx="15308">
                  <c:v>#N/A</c:v>
                </c:pt>
                <c:pt idx="15309">
                  <c:v>-8534</c:v>
                </c:pt>
                <c:pt idx="15310">
                  <c:v>#N/A</c:v>
                </c:pt>
                <c:pt idx="15311">
                  <c:v>#N/A</c:v>
                </c:pt>
                <c:pt idx="15312">
                  <c:v>#N/A</c:v>
                </c:pt>
                <c:pt idx="15313">
                  <c:v>#N/A</c:v>
                </c:pt>
                <c:pt idx="15314">
                  <c:v>#N/A</c:v>
                </c:pt>
                <c:pt idx="15315">
                  <c:v>#N/A</c:v>
                </c:pt>
                <c:pt idx="15316">
                  <c:v>#N/A</c:v>
                </c:pt>
                <c:pt idx="15317">
                  <c:v>#N/A</c:v>
                </c:pt>
                <c:pt idx="15318">
                  <c:v>-8604</c:v>
                </c:pt>
                <c:pt idx="15319">
                  <c:v>#N/A</c:v>
                </c:pt>
                <c:pt idx="15320">
                  <c:v>#N/A</c:v>
                </c:pt>
                <c:pt idx="15321">
                  <c:v>#N/A</c:v>
                </c:pt>
                <c:pt idx="15322">
                  <c:v>#N/A</c:v>
                </c:pt>
                <c:pt idx="15323">
                  <c:v>#N/A</c:v>
                </c:pt>
                <c:pt idx="15324">
                  <c:v>#N/A</c:v>
                </c:pt>
                <c:pt idx="15325">
                  <c:v>#N/A</c:v>
                </c:pt>
                <c:pt idx="15326">
                  <c:v>#N/A</c:v>
                </c:pt>
                <c:pt idx="15327">
                  <c:v>-8554</c:v>
                </c:pt>
                <c:pt idx="15328">
                  <c:v>#N/A</c:v>
                </c:pt>
                <c:pt idx="15329">
                  <c:v>#N/A</c:v>
                </c:pt>
                <c:pt idx="15330">
                  <c:v>#N/A</c:v>
                </c:pt>
                <c:pt idx="15331">
                  <c:v>#N/A</c:v>
                </c:pt>
                <c:pt idx="15332">
                  <c:v>#N/A</c:v>
                </c:pt>
                <c:pt idx="15333">
                  <c:v>#N/A</c:v>
                </c:pt>
                <c:pt idx="15334">
                  <c:v>#N/A</c:v>
                </c:pt>
                <c:pt idx="15335">
                  <c:v>#N/A</c:v>
                </c:pt>
                <c:pt idx="15336">
                  <c:v>-8585</c:v>
                </c:pt>
                <c:pt idx="15337">
                  <c:v>#N/A</c:v>
                </c:pt>
                <c:pt idx="15338">
                  <c:v>#N/A</c:v>
                </c:pt>
                <c:pt idx="15339">
                  <c:v>#N/A</c:v>
                </c:pt>
                <c:pt idx="15340">
                  <c:v>#N/A</c:v>
                </c:pt>
                <c:pt idx="15341">
                  <c:v>#N/A</c:v>
                </c:pt>
                <c:pt idx="15342">
                  <c:v>#N/A</c:v>
                </c:pt>
                <c:pt idx="15343">
                  <c:v>#N/A</c:v>
                </c:pt>
                <c:pt idx="15344">
                  <c:v>#N/A</c:v>
                </c:pt>
                <c:pt idx="15345">
                  <c:v>-8636</c:v>
                </c:pt>
                <c:pt idx="15346">
                  <c:v>#N/A</c:v>
                </c:pt>
                <c:pt idx="15347">
                  <c:v>#N/A</c:v>
                </c:pt>
                <c:pt idx="15348">
                  <c:v>#N/A</c:v>
                </c:pt>
                <c:pt idx="15349">
                  <c:v>#N/A</c:v>
                </c:pt>
                <c:pt idx="15350">
                  <c:v>#N/A</c:v>
                </c:pt>
                <c:pt idx="15351">
                  <c:v>#N/A</c:v>
                </c:pt>
                <c:pt idx="15352">
                  <c:v>#N/A</c:v>
                </c:pt>
                <c:pt idx="15353">
                  <c:v>#N/A</c:v>
                </c:pt>
                <c:pt idx="15354">
                  <c:v>-8626</c:v>
                </c:pt>
                <c:pt idx="15355">
                  <c:v>#N/A</c:v>
                </c:pt>
                <c:pt idx="15356">
                  <c:v>#N/A</c:v>
                </c:pt>
                <c:pt idx="15357">
                  <c:v>#N/A</c:v>
                </c:pt>
                <c:pt idx="15358">
                  <c:v>#N/A</c:v>
                </c:pt>
                <c:pt idx="15359">
                  <c:v>#N/A</c:v>
                </c:pt>
                <c:pt idx="15360">
                  <c:v>#N/A</c:v>
                </c:pt>
                <c:pt idx="15361">
                  <c:v>#N/A</c:v>
                </c:pt>
                <c:pt idx="15362">
                  <c:v>#N/A</c:v>
                </c:pt>
                <c:pt idx="15363">
                  <c:v>-8563</c:v>
                </c:pt>
                <c:pt idx="15364">
                  <c:v>#N/A</c:v>
                </c:pt>
                <c:pt idx="15365">
                  <c:v>#N/A</c:v>
                </c:pt>
                <c:pt idx="15366">
                  <c:v>#N/A</c:v>
                </c:pt>
                <c:pt idx="15367">
                  <c:v>#N/A</c:v>
                </c:pt>
                <c:pt idx="15368">
                  <c:v>#N/A</c:v>
                </c:pt>
                <c:pt idx="15369">
                  <c:v>#N/A</c:v>
                </c:pt>
                <c:pt idx="15370">
                  <c:v>#N/A</c:v>
                </c:pt>
                <c:pt idx="15371">
                  <c:v>#N/A</c:v>
                </c:pt>
                <c:pt idx="15372">
                  <c:v>-8559</c:v>
                </c:pt>
                <c:pt idx="15373">
                  <c:v>#N/A</c:v>
                </c:pt>
                <c:pt idx="15374">
                  <c:v>#N/A</c:v>
                </c:pt>
                <c:pt idx="15375">
                  <c:v>#N/A</c:v>
                </c:pt>
                <c:pt idx="15376">
                  <c:v>#N/A</c:v>
                </c:pt>
                <c:pt idx="15377">
                  <c:v>#N/A</c:v>
                </c:pt>
                <c:pt idx="15378">
                  <c:v>#N/A</c:v>
                </c:pt>
                <c:pt idx="15379">
                  <c:v>#N/A</c:v>
                </c:pt>
                <c:pt idx="15380">
                  <c:v>#N/A</c:v>
                </c:pt>
                <c:pt idx="15381">
                  <c:v>-8811</c:v>
                </c:pt>
                <c:pt idx="15382">
                  <c:v>#N/A</c:v>
                </c:pt>
                <c:pt idx="15383">
                  <c:v>#N/A</c:v>
                </c:pt>
                <c:pt idx="15384">
                  <c:v>#N/A</c:v>
                </c:pt>
                <c:pt idx="15385">
                  <c:v>#N/A</c:v>
                </c:pt>
                <c:pt idx="15386">
                  <c:v>#N/A</c:v>
                </c:pt>
                <c:pt idx="15387">
                  <c:v>#N/A</c:v>
                </c:pt>
                <c:pt idx="15388">
                  <c:v>#N/A</c:v>
                </c:pt>
                <c:pt idx="15389">
                  <c:v>#N/A</c:v>
                </c:pt>
                <c:pt idx="15390">
                  <c:v>-8652</c:v>
                </c:pt>
                <c:pt idx="15391">
                  <c:v>#N/A</c:v>
                </c:pt>
                <c:pt idx="15392">
                  <c:v>#N/A</c:v>
                </c:pt>
                <c:pt idx="15393">
                  <c:v>#N/A</c:v>
                </c:pt>
                <c:pt idx="15394">
                  <c:v>#N/A</c:v>
                </c:pt>
                <c:pt idx="15395">
                  <c:v>#N/A</c:v>
                </c:pt>
                <c:pt idx="15396">
                  <c:v>#N/A</c:v>
                </c:pt>
                <c:pt idx="15397">
                  <c:v>#N/A</c:v>
                </c:pt>
                <c:pt idx="15398">
                  <c:v>#N/A</c:v>
                </c:pt>
                <c:pt idx="15399">
                  <c:v>-8624</c:v>
                </c:pt>
                <c:pt idx="15400">
                  <c:v>#N/A</c:v>
                </c:pt>
                <c:pt idx="15401">
                  <c:v>#N/A</c:v>
                </c:pt>
                <c:pt idx="15402">
                  <c:v>#N/A</c:v>
                </c:pt>
                <c:pt idx="15403">
                  <c:v>#N/A</c:v>
                </c:pt>
                <c:pt idx="15404">
                  <c:v>#N/A</c:v>
                </c:pt>
                <c:pt idx="15405">
                  <c:v>#N/A</c:v>
                </c:pt>
                <c:pt idx="15406">
                  <c:v>#N/A</c:v>
                </c:pt>
                <c:pt idx="15407">
                  <c:v>#N/A</c:v>
                </c:pt>
                <c:pt idx="15408">
                  <c:v>-8625</c:v>
                </c:pt>
                <c:pt idx="15409">
                  <c:v>#N/A</c:v>
                </c:pt>
                <c:pt idx="15410">
                  <c:v>#N/A</c:v>
                </c:pt>
                <c:pt idx="15411">
                  <c:v>#N/A</c:v>
                </c:pt>
                <c:pt idx="15412">
                  <c:v>#N/A</c:v>
                </c:pt>
                <c:pt idx="15413">
                  <c:v>#N/A</c:v>
                </c:pt>
                <c:pt idx="15414">
                  <c:v>#N/A</c:v>
                </c:pt>
                <c:pt idx="15415">
                  <c:v>#N/A</c:v>
                </c:pt>
                <c:pt idx="15416">
                  <c:v>#N/A</c:v>
                </c:pt>
                <c:pt idx="15417">
                  <c:v>-8660</c:v>
                </c:pt>
                <c:pt idx="15418">
                  <c:v>#N/A</c:v>
                </c:pt>
                <c:pt idx="15419">
                  <c:v>#N/A</c:v>
                </c:pt>
                <c:pt idx="15420">
                  <c:v>#N/A</c:v>
                </c:pt>
                <c:pt idx="15421">
                  <c:v>#N/A</c:v>
                </c:pt>
                <c:pt idx="15422">
                  <c:v>#N/A</c:v>
                </c:pt>
                <c:pt idx="15423">
                  <c:v>#N/A</c:v>
                </c:pt>
                <c:pt idx="15424">
                  <c:v>#N/A</c:v>
                </c:pt>
                <c:pt idx="15425">
                  <c:v>#N/A</c:v>
                </c:pt>
                <c:pt idx="15426">
                  <c:v>-8661</c:v>
                </c:pt>
                <c:pt idx="15427">
                  <c:v>#N/A</c:v>
                </c:pt>
                <c:pt idx="15428">
                  <c:v>#N/A</c:v>
                </c:pt>
                <c:pt idx="15429">
                  <c:v>#N/A</c:v>
                </c:pt>
                <c:pt idx="15430">
                  <c:v>#N/A</c:v>
                </c:pt>
                <c:pt idx="15431">
                  <c:v>#N/A</c:v>
                </c:pt>
                <c:pt idx="15432">
                  <c:v>#N/A</c:v>
                </c:pt>
                <c:pt idx="15433">
                  <c:v>#N/A</c:v>
                </c:pt>
                <c:pt idx="15434">
                  <c:v>#N/A</c:v>
                </c:pt>
                <c:pt idx="15435">
                  <c:v>-8673</c:v>
                </c:pt>
                <c:pt idx="15436">
                  <c:v>#N/A</c:v>
                </c:pt>
                <c:pt idx="15437">
                  <c:v>#N/A</c:v>
                </c:pt>
                <c:pt idx="15438">
                  <c:v>#N/A</c:v>
                </c:pt>
                <c:pt idx="15439">
                  <c:v>#N/A</c:v>
                </c:pt>
                <c:pt idx="15440">
                  <c:v>#N/A</c:v>
                </c:pt>
                <c:pt idx="15441">
                  <c:v>#N/A</c:v>
                </c:pt>
                <c:pt idx="15442">
                  <c:v>#N/A</c:v>
                </c:pt>
                <c:pt idx="15443">
                  <c:v>#N/A</c:v>
                </c:pt>
                <c:pt idx="15444">
                  <c:v>-8686</c:v>
                </c:pt>
                <c:pt idx="15445">
                  <c:v>#N/A</c:v>
                </c:pt>
                <c:pt idx="15446">
                  <c:v>#N/A</c:v>
                </c:pt>
                <c:pt idx="15447">
                  <c:v>#N/A</c:v>
                </c:pt>
                <c:pt idx="15448">
                  <c:v>#N/A</c:v>
                </c:pt>
                <c:pt idx="15449">
                  <c:v>#N/A</c:v>
                </c:pt>
                <c:pt idx="15450">
                  <c:v>#N/A</c:v>
                </c:pt>
                <c:pt idx="15451">
                  <c:v>#N/A</c:v>
                </c:pt>
                <c:pt idx="15452">
                  <c:v>#N/A</c:v>
                </c:pt>
                <c:pt idx="15453">
                  <c:v>-8369</c:v>
                </c:pt>
                <c:pt idx="15454">
                  <c:v>#N/A</c:v>
                </c:pt>
                <c:pt idx="15455">
                  <c:v>#N/A</c:v>
                </c:pt>
                <c:pt idx="15456">
                  <c:v>#N/A</c:v>
                </c:pt>
                <c:pt idx="15457">
                  <c:v>#N/A</c:v>
                </c:pt>
                <c:pt idx="15458">
                  <c:v>#N/A</c:v>
                </c:pt>
                <c:pt idx="15459">
                  <c:v>#N/A</c:v>
                </c:pt>
                <c:pt idx="15460">
                  <c:v>#N/A</c:v>
                </c:pt>
                <c:pt idx="15461">
                  <c:v>#N/A</c:v>
                </c:pt>
                <c:pt idx="15462">
                  <c:v>-8878</c:v>
                </c:pt>
                <c:pt idx="15463">
                  <c:v>#N/A</c:v>
                </c:pt>
                <c:pt idx="15464">
                  <c:v>#N/A</c:v>
                </c:pt>
                <c:pt idx="15465">
                  <c:v>#N/A</c:v>
                </c:pt>
                <c:pt idx="15466">
                  <c:v>#N/A</c:v>
                </c:pt>
                <c:pt idx="15467">
                  <c:v>#N/A</c:v>
                </c:pt>
                <c:pt idx="15468">
                  <c:v>#N/A</c:v>
                </c:pt>
                <c:pt idx="15469">
                  <c:v>#N/A</c:v>
                </c:pt>
                <c:pt idx="15470">
                  <c:v>#N/A</c:v>
                </c:pt>
                <c:pt idx="15471">
                  <c:v>-8694</c:v>
                </c:pt>
                <c:pt idx="15472">
                  <c:v>#N/A</c:v>
                </c:pt>
                <c:pt idx="15473">
                  <c:v>#N/A</c:v>
                </c:pt>
                <c:pt idx="15474">
                  <c:v>#N/A</c:v>
                </c:pt>
                <c:pt idx="15475">
                  <c:v>#N/A</c:v>
                </c:pt>
                <c:pt idx="15476">
                  <c:v>#N/A</c:v>
                </c:pt>
                <c:pt idx="15477">
                  <c:v>#N/A</c:v>
                </c:pt>
                <c:pt idx="15478">
                  <c:v>#N/A</c:v>
                </c:pt>
                <c:pt idx="15479">
                  <c:v>#N/A</c:v>
                </c:pt>
                <c:pt idx="15480">
                  <c:v>-8644</c:v>
                </c:pt>
                <c:pt idx="15481">
                  <c:v>#N/A</c:v>
                </c:pt>
                <c:pt idx="15482">
                  <c:v>#N/A</c:v>
                </c:pt>
                <c:pt idx="15483">
                  <c:v>#N/A</c:v>
                </c:pt>
                <c:pt idx="15484">
                  <c:v>#N/A</c:v>
                </c:pt>
                <c:pt idx="15485">
                  <c:v>#N/A</c:v>
                </c:pt>
                <c:pt idx="15486">
                  <c:v>#N/A</c:v>
                </c:pt>
                <c:pt idx="15487">
                  <c:v>#N/A</c:v>
                </c:pt>
                <c:pt idx="15488">
                  <c:v>#N/A</c:v>
                </c:pt>
                <c:pt idx="15489">
                  <c:v>-8682</c:v>
                </c:pt>
                <c:pt idx="15490">
                  <c:v>#N/A</c:v>
                </c:pt>
                <c:pt idx="15491">
                  <c:v>#N/A</c:v>
                </c:pt>
                <c:pt idx="15492">
                  <c:v>#N/A</c:v>
                </c:pt>
                <c:pt idx="15493">
                  <c:v>#N/A</c:v>
                </c:pt>
                <c:pt idx="15494">
                  <c:v>#N/A</c:v>
                </c:pt>
                <c:pt idx="15495">
                  <c:v>#N/A</c:v>
                </c:pt>
                <c:pt idx="15496">
                  <c:v>#N/A</c:v>
                </c:pt>
                <c:pt idx="15497">
                  <c:v>#N/A</c:v>
                </c:pt>
                <c:pt idx="15498">
                  <c:v>-8709</c:v>
                </c:pt>
                <c:pt idx="15499">
                  <c:v>#N/A</c:v>
                </c:pt>
                <c:pt idx="15500">
                  <c:v>#N/A</c:v>
                </c:pt>
                <c:pt idx="15501">
                  <c:v>#N/A</c:v>
                </c:pt>
                <c:pt idx="15502">
                  <c:v>#N/A</c:v>
                </c:pt>
                <c:pt idx="15503">
                  <c:v>#N/A</c:v>
                </c:pt>
                <c:pt idx="15504">
                  <c:v>#N/A</c:v>
                </c:pt>
                <c:pt idx="15505">
                  <c:v>#N/A</c:v>
                </c:pt>
                <c:pt idx="15506">
                  <c:v>#N/A</c:v>
                </c:pt>
                <c:pt idx="15507">
                  <c:v>-8618</c:v>
                </c:pt>
                <c:pt idx="15508">
                  <c:v>#N/A</c:v>
                </c:pt>
                <c:pt idx="15509">
                  <c:v>#N/A</c:v>
                </c:pt>
                <c:pt idx="15510">
                  <c:v>#N/A</c:v>
                </c:pt>
                <c:pt idx="15511">
                  <c:v>#N/A</c:v>
                </c:pt>
                <c:pt idx="15512">
                  <c:v>#N/A</c:v>
                </c:pt>
                <c:pt idx="15513">
                  <c:v>#N/A</c:v>
                </c:pt>
                <c:pt idx="15514">
                  <c:v>#N/A</c:v>
                </c:pt>
                <c:pt idx="15515">
                  <c:v>#N/A</c:v>
                </c:pt>
                <c:pt idx="15516">
                  <c:v>-8738</c:v>
                </c:pt>
                <c:pt idx="15517">
                  <c:v>#N/A</c:v>
                </c:pt>
                <c:pt idx="15518">
                  <c:v>#N/A</c:v>
                </c:pt>
                <c:pt idx="15519">
                  <c:v>#N/A</c:v>
                </c:pt>
                <c:pt idx="15520">
                  <c:v>#N/A</c:v>
                </c:pt>
                <c:pt idx="15521">
                  <c:v>#N/A</c:v>
                </c:pt>
                <c:pt idx="15522">
                  <c:v>#N/A</c:v>
                </c:pt>
                <c:pt idx="15523">
                  <c:v>#N/A</c:v>
                </c:pt>
                <c:pt idx="15524">
                  <c:v>#N/A</c:v>
                </c:pt>
                <c:pt idx="15525">
                  <c:v>-8734</c:v>
                </c:pt>
                <c:pt idx="15526">
                  <c:v>#N/A</c:v>
                </c:pt>
                <c:pt idx="15527">
                  <c:v>#N/A</c:v>
                </c:pt>
                <c:pt idx="15528">
                  <c:v>#N/A</c:v>
                </c:pt>
                <c:pt idx="15529">
                  <c:v>#N/A</c:v>
                </c:pt>
                <c:pt idx="15530">
                  <c:v>#N/A</c:v>
                </c:pt>
                <c:pt idx="15531">
                  <c:v>#N/A</c:v>
                </c:pt>
                <c:pt idx="15532">
                  <c:v>#N/A</c:v>
                </c:pt>
                <c:pt idx="15533">
                  <c:v>#N/A</c:v>
                </c:pt>
                <c:pt idx="15534">
                  <c:v>-8736</c:v>
                </c:pt>
                <c:pt idx="15535">
                  <c:v>#N/A</c:v>
                </c:pt>
                <c:pt idx="15536">
                  <c:v>#N/A</c:v>
                </c:pt>
                <c:pt idx="15537">
                  <c:v>#N/A</c:v>
                </c:pt>
                <c:pt idx="15538">
                  <c:v>#N/A</c:v>
                </c:pt>
                <c:pt idx="15539">
                  <c:v>#N/A</c:v>
                </c:pt>
                <c:pt idx="15540">
                  <c:v>#N/A</c:v>
                </c:pt>
                <c:pt idx="15541">
                  <c:v>#N/A</c:v>
                </c:pt>
                <c:pt idx="15542">
                  <c:v>#N/A</c:v>
                </c:pt>
                <c:pt idx="15543">
                  <c:v>-8686</c:v>
                </c:pt>
                <c:pt idx="15544">
                  <c:v>#N/A</c:v>
                </c:pt>
                <c:pt idx="15545">
                  <c:v>#N/A</c:v>
                </c:pt>
                <c:pt idx="15546">
                  <c:v>#N/A</c:v>
                </c:pt>
                <c:pt idx="15547">
                  <c:v>#N/A</c:v>
                </c:pt>
                <c:pt idx="15548">
                  <c:v>#N/A</c:v>
                </c:pt>
                <c:pt idx="15549">
                  <c:v>#N/A</c:v>
                </c:pt>
                <c:pt idx="15550">
                  <c:v>#N/A</c:v>
                </c:pt>
                <c:pt idx="15551">
                  <c:v>#N/A</c:v>
                </c:pt>
                <c:pt idx="15552">
                  <c:v>-8643</c:v>
                </c:pt>
                <c:pt idx="15553">
                  <c:v>#N/A</c:v>
                </c:pt>
                <c:pt idx="15554">
                  <c:v>#N/A</c:v>
                </c:pt>
                <c:pt idx="15555">
                  <c:v>#N/A</c:v>
                </c:pt>
                <c:pt idx="15556">
                  <c:v>#N/A</c:v>
                </c:pt>
                <c:pt idx="15557">
                  <c:v>#N/A</c:v>
                </c:pt>
                <c:pt idx="15558">
                  <c:v>#N/A</c:v>
                </c:pt>
                <c:pt idx="15559">
                  <c:v>#N/A</c:v>
                </c:pt>
                <c:pt idx="15560">
                  <c:v>#N/A</c:v>
                </c:pt>
                <c:pt idx="15561">
                  <c:v>-8648</c:v>
                </c:pt>
                <c:pt idx="15562">
                  <c:v>#N/A</c:v>
                </c:pt>
                <c:pt idx="15563">
                  <c:v>#N/A</c:v>
                </c:pt>
                <c:pt idx="15564">
                  <c:v>#N/A</c:v>
                </c:pt>
                <c:pt idx="15565">
                  <c:v>#N/A</c:v>
                </c:pt>
                <c:pt idx="15566">
                  <c:v>#N/A</c:v>
                </c:pt>
                <c:pt idx="15567">
                  <c:v>#N/A</c:v>
                </c:pt>
                <c:pt idx="15568">
                  <c:v>#N/A</c:v>
                </c:pt>
                <c:pt idx="15569">
                  <c:v>#N/A</c:v>
                </c:pt>
                <c:pt idx="15570">
                  <c:v>-8697</c:v>
                </c:pt>
                <c:pt idx="15571">
                  <c:v>#N/A</c:v>
                </c:pt>
                <c:pt idx="15572">
                  <c:v>#N/A</c:v>
                </c:pt>
                <c:pt idx="15573">
                  <c:v>#N/A</c:v>
                </c:pt>
                <c:pt idx="15574">
                  <c:v>#N/A</c:v>
                </c:pt>
                <c:pt idx="15575">
                  <c:v>#N/A</c:v>
                </c:pt>
                <c:pt idx="15576">
                  <c:v>#N/A</c:v>
                </c:pt>
                <c:pt idx="15577">
                  <c:v>#N/A</c:v>
                </c:pt>
                <c:pt idx="15578">
                  <c:v>#N/A</c:v>
                </c:pt>
                <c:pt idx="15579">
                  <c:v>-8653</c:v>
                </c:pt>
                <c:pt idx="15580">
                  <c:v>#N/A</c:v>
                </c:pt>
                <c:pt idx="15581">
                  <c:v>#N/A</c:v>
                </c:pt>
                <c:pt idx="15582">
                  <c:v>#N/A</c:v>
                </c:pt>
                <c:pt idx="15583">
                  <c:v>#N/A</c:v>
                </c:pt>
                <c:pt idx="15584">
                  <c:v>#N/A</c:v>
                </c:pt>
                <c:pt idx="15585">
                  <c:v>#N/A</c:v>
                </c:pt>
                <c:pt idx="15586">
                  <c:v>#N/A</c:v>
                </c:pt>
                <c:pt idx="15587">
                  <c:v>#N/A</c:v>
                </c:pt>
                <c:pt idx="15588">
                  <c:v>-8746</c:v>
                </c:pt>
                <c:pt idx="15589">
                  <c:v>#N/A</c:v>
                </c:pt>
                <c:pt idx="15590">
                  <c:v>#N/A</c:v>
                </c:pt>
                <c:pt idx="15591">
                  <c:v>#N/A</c:v>
                </c:pt>
                <c:pt idx="15592">
                  <c:v>#N/A</c:v>
                </c:pt>
                <c:pt idx="15593">
                  <c:v>#N/A</c:v>
                </c:pt>
                <c:pt idx="15594">
                  <c:v>#N/A</c:v>
                </c:pt>
                <c:pt idx="15595">
                  <c:v>#N/A</c:v>
                </c:pt>
                <c:pt idx="15596">
                  <c:v>#N/A</c:v>
                </c:pt>
                <c:pt idx="15597">
                  <c:v>-8769</c:v>
                </c:pt>
                <c:pt idx="15598">
                  <c:v>#N/A</c:v>
                </c:pt>
                <c:pt idx="15599">
                  <c:v>#N/A</c:v>
                </c:pt>
                <c:pt idx="15600">
                  <c:v>#N/A</c:v>
                </c:pt>
                <c:pt idx="15601">
                  <c:v>#N/A</c:v>
                </c:pt>
                <c:pt idx="15602">
                  <c:v>#N/A</c:v>
                </c:pt>
                <c:pt idx="15603">
                  <c:v>#N/A</c:v>
                </c:pt>
                <c:pt idx="15604">
                  <c:v>#N/A</c:v>
                </c:pt>
                <c:pt idx="15605">
                  <c:v>#N/A</c:v>
                </c:pt>
                <c:pt idx="15606">
                  <c:v>-8742</c:v>
                </c:pt>
                <c:pt idx="15607">
                  <c:v>#N/A</c:v>
                </c:pt>
                <c:pt idx="15608">
                  <c:v>#N/A</c:v>
                </c:pt>
                <c:pt idx="15609">
                  <c:v>#N/A</c:v>
                </c:pt>
                <c:pt idx="15610">
                  <c:v>#N/A</c:v>
                </c:pt>
                <c:pt idx="15611">
                  <c:v>#N/A</c:v>
                </c:pt>
                <c:pt idx="15612">
                  <c:v>#N/A</c:v>
                </c:pt>
                <c:pt idx="15613">
                  <c:v>#N/A</c:v>
                </c:pt>
                <c:pt idx="15614">
                  <c:v>#N/A</c:v>
                </c:pt>
                <c:pt idx="15615">
                  <c:v>-8731</c:v>
                </c:pt>
                <c:pt idx="15616">
                  <c:v>#N/A</c:v>
                </c:pt>
                <c:pt idx="15617">
                  <c:v>#N/A</c:v>
                </c:pt>
                <c:pt idx="15618">
                  <c:v>#N/A</c:v>
                </c:pt>
                <c:pt idx="15619">
                  <c:v>#N/A</c:v>
                </c:pt>
                <c:pt idx="15620">
                  <c:v>#N/A</c:v>
                </c:pt>
                <c:pt idx="15621">
                  <c:v>#N/A</c:v>
                </c:pt>
                <c:pt idx="15622">
                  <c:v>#N/A</c:v>
                </c:pt>
                <c:pt idx="15623">
                  <c:v>#N/A</c:v>
                </c:pt>
                <c:pt idx="15624">
                  <c:v>-8739</c:v>
                </c:pt>
                <c:pt idx="15625">
                  <c:v>#N/A</c:v>
                </c:pt>
                <c:pt idx="15626">
                  <c:v>#N/A</c:v>
                </c:pt>
                <c:pt idx="15627">
                  <c:v>#N/A</c:v>
                </c:pt>
                <c:pt idx="15628">
                  <c:v>#N/A</c:v>
                </c:pt>
                <c:pt idx="15629">
                  <c:v>#N/A</c:v>
                </c:pt>
                <c:pt idx="15630">
                  <c:v>#N/A</c:v>
                </c:pt>
                <c:pt idx="15631">
                  <c:v>#N/A</c:v>
                </c:pt>
                <c:pt idx="15632">
                  <c:v>#N/A</c:v>
                </c:pt>
                <c:pt idx="15633">
                  <c:v>-8753</c:v>
                </c:pt>
                <c:pt idx="15634">
                  <c:v>#N/A</c:v>
                </c:pt>
                <c:pt idx="15635">
                  <c:v>#N/A</c:v>
                </c:pt>
                <c:pt idx="15636">
                  <c:v>#N/A</c:v>
                </c:pt>
                <c:pt idx="15637">
                  <c:v>#N/A</c:v>
                </c:pt>
                <c:pt idx="15638">
                  <c:v>#N/A</c:v>
                </c:pt>
                <c:pt idx="15639">
                  <c:v>#N/A</c:v>
                </c:pt>
                <c:pt idx="15640">
                  <c:v>#N/A</c:v>
                </c:pt>
                <c:pt idx="15641">
                  <c:v>#N/A</c:v>
                </c:pt>
                <c:pt idx="15642">
                  <c:v>-8701</c:v>
                </c:pt>
                <c:pt idx="15643">
                  <c:v>#N/A</c:v>
                </c:pt>
                <c:pt idx="15644">
                  <c:v>#N/A</c:v>
                </c:pt>
                <c:pt idx="15645">
                  <c:v>#N/A</c:v>
                </c:pt>
                <c:pt idx="15646">
                  <c:v>#N/A</c:v>
                </c:pt>
                <c:pt idx="15647">
                  <c:v>#N/A</c:v>
                </c:pt>
                <c:pt idx="15648">
                  <c:v>#N/A</c:v>
                </c:pt>
                <c:pt idx="15649">
                  <c:v>#N/A</c:v>
                </c:pt>
                <c:pt idx="15650">
                  <c:v>#N/A</c:v>
                </c:pt>
                <c:pt idx="15651">
                  <c:v>-8769</c:v>
                </c:pt>
                <c:pt idx="15652">
                  <c:v>#N/A</c:v>
                </c:pt>
                <c:pt idx="15653">
                  <c:v>#N/A</c:v>
                </c:pt>
                <c:pt idx="15654">
                  <c:v>#N/A</c:v>
                </c:pt>
                <c:pt idx="15655">
                  <c:v>#N/A</c:v>
                </c:pt>
                <c:pt idx="15656">
                  <c:v>#N/A</c:v>
                </c:pt>
                <c:pt idx="15657">
                  <c:v>#N/A</c:v>
                </c:pt>
                <c:pt idx="15658">
                  <c:v>#N/A</c:v>
                </c:pt>
                <c:pt idx="15659">
                  <c:v>#N/A</c:v>
                </c:pt>
                <c:pt idx="15660">
                  <c:v>-8751</c:v>
                </c:pt>
                <c:pt idx="15661">
                  <c:v>#N/A</c:v>
                </c:pt>
                <c:pt idx="15662">
                  <c:v>#N/A</c:v>
                </c:pt>
                <c:pt idx="15663">
                  <c:v>#N/A</c:v>
                </c:pt>
                <c:pt idx="15664">
                  <c:v>#N/A</c:v>
                </c:pt>
                <c:pt idx="15665">
                  <c:v>#N/A</c:v>
                </c:pt>
                <c:pt idx="15666">
                  <c:v>#N/A</c:v>
                </c:pt>
                <c:pt idx="15667">
                  <c:v>#N/A</c:v>
                </c:pt>
                <c:pt idx="15668">
                  <c:v>#N/A</c:v>
                </c:pt>
                <c:pt idx="15669">
                  <c:v>-8769</c:v>
                </c:pt>
                <c:pt idx="15670">
                  <c:v>#N/A</c:v>
                </c:pt>
                <c:pt idx="15671">
                  <c:v>#N/A</c:v>
                </c:pt>
                <c:pt idx="15672">
                  <c:v>#N/A</c:v>
                </c:pt>
                <c:pt idx="15673">
                  <c:v>#N/A</c:v>
                </c:pt>
                <c:pt idx="15674">
                  <c:v>#N/A</c:v>
                </c:pt>
                <c:pt idx="15675">
                  <c:v>#N/A</c:v>
                </c:pt>
                <c:pt idx="15676">
                  <c:v>#N/A</c:v>
                </c:pt>
                <c:pt idx="15677">
                  <c:v>#N/A</c:v>
                </c:pt>
                <c:pt idx="15678">
                  <c:v>-8780</c:v>
                </c:pt>
                <c:pt idx="15679">
                  <c:v>#N/A</c:v>
                </c:pt>
                <c:pt idx="15680">
                  <c:v>#N/A</c:v>
                </c:pt>
                <c:pt idx="15681">
                  <c:v>#N/A</c:v>
                </c:pt>
                <c:pt idx="15682">
                  <c:v>#N/A</c:v>
                </c:pt>
                <c:pt idx="15683">
                  <c:v>#N/A</c:v>
                </c:pt>
                <c:pt idx="15684">
                  <c:v>#N/A</c:v>
                </c:pt>
                <c:pt idx="15685">
                  <c:v>#N/A</c:v>
                </c:pt>
                <c:pt idx="15686">
                  <c:v>#N/A</c:v>
                </c:pt>
                <c:pt idx="15687">
                  <c:v>-8727</c:v>
                </c:pt>
                <c:pt idx="15688">
                  <c:v>#N/A</c:v>
                </c:pt>
                <c:pt idx="15689">
                  <c:v>#N/A</c:v>
                </c:pt>
                <c:pt idx="15690">
                  <c:v>#N/A</c:v>
                </c:pt>
                <c:pt idx="15691">
                  <c:v>#N/A</c:v>
                </c:pt>
                <c:pt idx="15692">
                  <c:v>#N/A</c:v>
                </c:pt>
                <c:pt idx="15693">
                  <c:v>#N/A</c:v>
                </c:pt>
                <c:pt idx="15694">
                  <c:v>#N/A</c:v>
                </c:pt>
                <c:pt idx="15695">
                  <c:v>#N/A</c:v>
                </c:pt>
                <c:pt idx="15696">
                  <c:v>-8931</c:v>
                </c:pt>
                <c:pt idx="15697">
                  <c:v>#N/A</c:v>
                </c:pt>
                <c:pt idx="15698">
                  <c:v>#N/A</c:v>
                </c:pt>
                <c:pt idx="15699">
                  <c:v>#N/A</c:v>
                </c:pt>
                <c:pt idx="15700">
                  <c:v>#N/A</c:v>
                </c:pt>
                <c:pt idx="15701">
                  <c:v>#N/A</c:v>
                </c:pt>
                <c:pt idx="15702">
                  <c:v>#N/A</c:v>
                </c:pt>
                <c:pt idx="15703">
                  <c:v>#N/A</c:v>
                </c:pt>
                <c:pt idx="15704">
                  <c:v>#N/A</c:v>
                </c:pt>
                <c:pt idx="15705">
                  <c:v>-8757</c:v>
                </c:pt>
                <c:pt idx="15706">
                  <c:v>#N/A</c:v>
                </c:pt>
                <c:pt idx="15707">
                  <c:v>#N/A</c:v>
                </c:pt>
                <c:pt idx="15708">
                  <c:v>#N/A</c:v>
                </c:pt>
                <c:pt idx="15709">
                  <c:v>#N/A</c:v>
                </c:pt>
                <c:pt idx="15710">
                  <c:v>#N/A</c:v>
                </c:pt>
                <c:pt idx="15711">
                  <c:v>#N/A</c:v>
                </c:pt>
                <c:pt idx="15712">
                  <c:v>#N/A</c:v>
                </c:pt>
                <c:pt idx="15713">
                  <c:v>#N/A</c:v>
                </c:pt>
                <c:pt idx="15714">
                  <c:v>-8739</c:v>
                </c:pt>
                <c:pt idx="15715">
                  <c:v>#N/A</c:v>
                </c:pt>
                <c:pt idx="15716">
                  <c:v>#N/A</c:v>
                </c:pt>
                <c:pt idx="15717">
                  <c:v>#N/A</c:v>
                </c:pt>
                <c:pt idx="15718">
                  <c:v>#N/A</c:v>
                </c:pt>
                <c:pt idx="15719">
                  <c:v>#N/A</c:v>
                </c:pt>
                <c:pt idx="15720">
                  <c:v>#N/A</c:v>
                </c:pt>
                <c:pt idx="15721">
                  <c:v>#N/A</c:v>
                </c:pt>
                <c:pt idx="15722">
                  <c:v>#N/A</c:v>
                </c:pt>
                <c:pt idx="15723">
                  <c:v>-8822</c:v>
                </c:pt>
                <c:pt idx="15724">
                  <c:v>#N/A</c:v>
                </c:pt>
                <c:pt idx="15725">
                  <c:v>#N/A</c:v>
                </c:pt>
                <c:pt idx="15726">
                  <c:v>#N/A</c:v>
                </c:pt>
                <c:pt idx="15727">
                  <c:v>#N/A</c:v>
                </c:pt>
                <c:pt idx="15728">
                  <c:v>#N/A</c:v>
                </c:pt>
                <c:pt idx="15729">
                  <c:v>#N/A</c:v>
                </c:pt>
                <c:pt idx="15730">
                  <c:v>#N/A</c:v>
                </c:pt>
                <c:pt idx="15731">
                  <c:v>#N/A</c:v>
                </c:pt>
                <c:pt idx="15732">
                  <c:v>-8808</c:v>
                </c:pt>
                <c:pt idx="15733">
                  <c:v>#N/A</c:v>
                </c:pt>
                <c:pt idx="15734">
                  <c:v>#N/A</c:v>
                </c:pt>
                <c:pt idx="15735">
                  <c:v>#N/A</c:v>
                </c:pt>
                <c:pt idx="15736">
                  <c:v>#N/A</c:v>
                </c:pt>
                <c:pt idx="15737">
                  <c:v>#N/A</c:v>
                </c:pt>
                <c:pt idx="15738">
                  <c:v>#N/A</c:v>
                </c:pt>
                <c:pt idx="15739">
                  <c:v>#N/A</c:v>
                </c:pt>
                <c:pt idx="15740">
                  <c:v>#N/A</c:v>
                </c:pt>
                <c:pt idx="15741">
                  <c:v>-8801</c:v>
                </c:pt>
                <c:pt idx="15742">
                  <c:v>#N/A</c:v>
                </c:pt>
                <c:pt idx="15743">
                  <c:v>#N/A</c:v>
                </c:pt>
                <c:pt idx="15744">
                  <c:v>#N/A</c:v>
                </c:pt>
                <c:pt idx="15745">
                  <c:v>#N/A</c:v>
                </c:pt>
                <c:pt idx="15746">
                  <c:v>#N/A</c:v>
                </c:pt>
                <c:pt idx="15747">
                  <c:v>#N/A</c:v>
                </c:pt>
                <c:pt idx="15748">
                  <c:v>#N/A</c:v>
                </c:pt>
                <c:pt idx="15749">
                  <c:v>#N/A</c:v>
                </c:pt>
                <c:pt idx="15750">
                  <c:v>-8846</c:v>
                </c:pt>
                <c:pt idx="15751">
                  <c:v>#N/A</c:v>
                </c:pt>
                <c:pt idx="15752">
                  <c:v>#N/A</c:v>
                </c:pt>
                <c:pt idx="15753">
                  <c:v>#N/A</c:v>
                </c:pt>
                <c:pt idx="15754">
                  <c:v>#N/A</c:v>
                </c:pt>
                <c:pt idx="15755">
                  <c:v>#N/A</c:v>
                </c:pt>
                <c:pt idx="15756">
                  <c:v>#N/A</c:v>
                </c:pt>
                <c:pt idx="15757">
                  <c:v>#N/A</c:v>
                </c:pt>
                <c:pt idx="15758">
                  <c:v>#N/A</c:v>
                </c:pt>
                <c:pt idx="15759">
                  <c:v>-8836</c:v>
                </c:pt>
                <c:pt idx="15760">
                  <c:v>#N/A</c:v>
                </c:pt>
                <c:pt idx="15761">
                  <c:v>#N/A</c:v>
                </c:pt>
                <c:pt idx="15762">
                  <c:v>#N/A</c:v>
                </c:pt>
                <c:pt idx="15763">
                  <c:v>#N/A</c:v>
                </c:pt>
                <c:pt idx="15764">
                  <c:v>#N/A</c:v>
                </c:pt>
                <c:pt idx="15765">
                  <c:v>#N/A</c:v>
                </c:pt>
                <c:pt idx="15766">
                  <c:v>#N/A</c:v>
                </c:pt>
                <c:pt idx="15767">
                  <c:v>#N/A</c:v>
                </c:pt>
                <c:pt idx="15768">
                  <c:v>-8769</c:v>
                </c:pt>
                <c:pt idx="15769">
                  <c:v>#N/A</c:v>
                </c:pt>
                <c:pt idx="15770">
                  <c:v>#N/A</c:v>
                </c:pt>
                <c:pt idx="15771">
                  <c:v>#N/A</c:v>
                </c:pt>
                <c:pt idx="15772">
                  <c:v>#N/A</c:v>
                </c:pt>
                <c:pt idx="15773">
                  <c:v>#N/A</c:v>
                </c:pt>
                <c:pt idx="15774">
                  <c:v>#N/A</c:v>
                </c:pt>
                <c:pt idx="15775">
                  <c:v>#N/A</c:v>
                </c:pt>
                <c:pt idx="15776">
                  <c:v>#N/A</c:v>
                </c:pt>
                <c:pt idx="15777">
                  <c:v>-8851</c:v>
                </c:pt>
                <c:pt idx="15778">
                  <c:v>#N/A</c:v>
                </c:pt>
                <c:pt idx="15779">
                  <c:v>#N/A</c:v>
                </c:pt>
                <c:pt idx="15780">
                  <c:v>#N/A</c:v>
                </c:pt>
                <c:pt idx="15781">
                  <c:v>#N/A</c:v>
                </c:pt>
                <c:pt idx="15782">
                  <c:v>#N/A</c:v>
                </c:pt>
                <c:pt idx="15783">
                  <c:v>#N/A</c:v>
                </c:pt>
                <c:pt idx="15784">
                  <c:v>#N/A</c:v>
                </c:pt>
                <c:pt idx="15785">
                  <c:v>#N/A</c:v>
                </c:pt>
                <c:pt idx="15786">
                  <c:v>-8842</c:v>
                </c:pt>
                <c:pt idx="15787">
                  <c:v>#N/A</c:v>
                </c:pt>
                <c:pt idx="15788">
                  <c:v>#N/A</c:v>
                </c:pt>
                <c:pt idx="15789">
                  <c:v>#N/A</c:v>
                </c:pt>
                <c:pt idx="15790">
                  <c:v>#N/A</c:v>
                </c:pt>
                <c:pt idx="15791">
                  <c:v>#N/A</c:v>
                </c:pt>
                <c:pt idx="15792">
                  <c:v>#N/A</c:v>
                </c:pt>
                <c:pt idx="15793">
                  <c:v>#N/A</c:v>
                </c:pt>
                <c:pt idx="15794">
                  <c:v>#N/A</c:v>
                </c:pt>
                <c:pt idx="15795">
                  <c:v>-8849</c:v>
                </c:pt>
                <c:pt idx="15796">
                  <c:v>#N/A</c:v>
                </c:pt>
                <c:pt idx="15797">
                  <c:v>#N/A</c:v>
                </c:pt>
                <c:pt idx="15798">
                  <c:v>#N/A</c:v>
                </c:pt>
                <c:pt idx="15799">
                  <c:v>#N/A</c:v>
                </c:pt>
                <c:pt idx="15800">
                  <c:v>#N/A</c:v>
                </c:pt>
                <c:pt idx="15801">
                  <c:v>#N/A</c:v>
                </c:pt>
                <c:pt idx="15802">
                  <c:v>#N/A</c:v>
                </c:pt>
                <c:pt idx="15803">
                  <c:v>#N/A</c:v>
                </c:pt>
                <c:pt idx="15804">
                  <c:v>-8940</c:v>
                </c:pt>
                <c:pt idx="15805">
                  <c:v>#N/A</c:v>
                </c:pt>
                <c:pt idx="15806">
                  <c:v>#N/A</c:v>
                </c:pt>
                <c:pt idx="15807">
                  <c:v>#N/A</c:v>
                </c:pt>
                <c:pt idx="15808">
                  <c:v>#N/A</c:v>
                </c:pt>
                <c:pt idx="15809">
                  <c:v>#N/A</c:v>
                </c:pt>
                <c:pt idx="15810">
                  <c:v>#N/A</c:v>
                </c:pt>
                <c:pt idx="15811">
                  <c:v>#N/A</c:v>
                </c:pt>
                <c:pt idx="15812">
                  <c:v>#N/A</c:v>
                </c:pt>
                <c:pt idx="15813">
                  <c:v>-8819</c:v>
                </c:pt>
                <c:pt idx="15814">
                  <c:v>#N/A</c:v>
                </c:pt>
                <c:pt idx="15815">
                  <c:v>#N/A</c:v>
                </c:pt>
                <c:pt idx="15816">
                  <c:v>#N/A</c:v>
                </c:pt>
                <c:pt idx="15817">
                  <c:v>#N/A</c:v>
                </c:pt>
                <c:pt idx="15818">
                  <c:v>#N/A</c:v>
                </c:pt>
                <c:pt idx="15819">
                  <c:v>#N/A</c:v>
                </c:pt>
                <c:pt idx="15820">
                  <c:v>#N/A</c:v>
                </c:pt>
                <c:pt idx="15821">
                  <c:v>#N/A</c:v>
                </c:pt>
                <c:pt idx="15822">
                  <c:v>-8849</c:v>
                </c:pt>
                <c:pt idx="15823">
                  <c:v>#N/A</c:v>
                </c:pt>
                <c:pt idx="15824">
                  <c:v>#N/A</c:v>
                </c:pt>
                <c:pt idx="15825">
                  <c:v>#N/A</c:v>
                </c:pt>
                <c:pt idx="15826">
                  <c:v>#N/A</c:v>
                </c:pt>
                <c:pt idx="15827">
                  <c:v>#N/A</c:v>
                </c:pt>
                <c:pt idx="15828">
                  <c:v>#N/A</c:v>
                </c:pt>
                <c:pt idx="15829">
                  <c:v>#N/A</c:v>
                </c:pt>
                <c:pt idx="15830">
                  <c:v>#N/A</c:v>
                </c:pt>
                <c:pt idx="15831">
                  <c:v>-8900</c:v>
                </c:pt>
                <c:pt idx="15832">
                  <c:v>#N/A</c:v>
                </c:pt>
                <c:pt idx="15833">
                  <c:v>#N/A</c:v>
                </c:pt>
                <c:pt idx="15834">
                  <c:v>#N/A</c:v>
                </c:pt>
                <c:pt idx="15835">
                  <c:v>#N/A</c:v>
                </c:pt>
                <c:pt idx="15836">
                  <c:v>#N/A</c:v>
                </c:pt>
                <c:pt idx="15837">
                  <c:v>#N/A</c:v>
                </c:pt>
                <c:pt idx="15838">
                  <c:v>#N/A</c:v>
                </c:pt>
                <c:pt idx="15839">
                  <c:v>#N/A</c:v>
                </c:pt>
                <c:pt idx="15840">
                  <c:v>-8857</c:v>
                </c:pt>
                <c:pt idx="15841">
                  <c:v>#N/A</c:v>
                </c:pt>
                <c:pt idx="15842">
                  <c:v>#N/A</c:v>
                </c:pt>
                <c:pt idx="15843">
                  <c:v>#N/A</c:v>
                </c:pt>
                <c:pt idx="15844">
                  <c:v>#N/A</c:v>
                </c:pt>
                <c:pt idx="15845">
                  <c:v>#N/A</c:v>
                </c:pt>
                <c:pt idx="15846">
                  <c:v>#N/A</c:v>
                </c:pt>
                <c:pt idx="15847">
                  <c:v>#N/A</c:v>
                </c:pt>
                <c:pt idx="15848">
                  <c:v>#N/A</c:v>
                </c:pt>
                <c:pt idx="15849">
                  <c:v>-8850</c:v>
                </c:pt>
                <c:pt idx="15850">
                  <c:v>#N/A</c:v>
                </c:pt>
                <c:pt idx="15851">
                  <c:v>#N/A</c:v>
                </c:pt>
                <c:pt idx="15852">
                  <c:v>#N/A</c:v>
                </c:pt>
                <c:pt idx="15853">
                  <c:v>#N/A</c:v>
                </c:pt>
                <c:pt idx="15854">
                  <c:v>#N/A</c:v>
                </c:pt>
                <c:pt idx="15855">
                  <c:v>#N/A</c:v>
                </c:pt>
                <c:pt idx="15856">
                  <c:v>#N/A</c:v>
                </c:pt>
                <c:pt idx="15857">
                  <c:v>#N/A</c:v>
                </c:pt>
                <c:pt idx="15858">
                  <c:v>-8891</c:v>
                </c:pt>
                <c:pt idx="15859">
                  <c:v>#N/A</c:v>
                </c:pt>
                <c:pt idx="15860">
                  <c:v>#N/A</c:v>
                </c:pt>
                <c:pt idx="15861">
                  <c:v>#N/A</c:v>
                </c:pt>
                <c:pt idx="15862">
                  <c:v>#N/A</c:v>
                </c:pt>
                <c:pt idx="15863">
                  <c:v>#N/A</c:v>
                </c:pt>
                <c:pt idx="15864">
                  <c:v>#N/A</c:v>
                </c:pt>
                <c:pt idx="15865">
                  <c:v>#N/A</c:v>
                </c:pt>
                <c:pt idx="15866">
                  <c:v>#N/A</c:v>
                </c:pt>
                <c:pt idx="15867">
                  <c:v>-8920</c:v>
                </c:pt>
                <c:pt idx="15868">
                  <c:v>#N/A</c:v>
                </c:pt>
                <c:pt idx="15869">
                  <c:v>#N/A</c:v>
                </c:pt>
                <c:pt idx="15870">
                  <c:v>#N/A</c:v>
                </c:pt>
                <c:pt idx="15871">
                  <c:v>#N/A</c:v>
                </c:pt>
                <c:pt idx="15872">
                  <c:v>#N/A</c:v>
                </c:pt>
                <c:pt idx="15873">
                  <c:v>#N/A</c:v>
                </c:pt>
                <c:pt idx="15874">
                  <c:v>#N/A</c:v>
                </c:pt>
                <c:pt idx="15875">
                  <c:v>#N/A</c:v>
                </c:pt>
                <c:pt idx="15876">
                  <c:v>-8850</c:v>
                </c:pt>
                <c:pt idx="15877">
                  <c:v>#N/A</c:v>
                </c:pt>
                <c:pt idx="15878">
                  <c:v>#N/A</c:v>
                </c:pt>
                <c:pt idx="15879">
                  <c:v>#N/A</c:v>
                </c:pt>
                <c:pt idx="15880">
                  <c:v>#N/A</c:v>
                </c:pt>
                <c:pt idx="15881">
                  <c:v>#N/A</c:v>
                </c:pt>
                <c:pt idx="15882">
                  <c:v>#N/A</c:v>
                </c:pt>
                <c:pt idx="15883">
                  <c:v>#N/A</c:v>
                </c:pt>
                <c:pt idx="15884">
                  <c:v>#N/A</c:v>
                </c:pt>
                <c:pt idx="15885">
                  <c:v>-8904</c:v>
                </c:pt>
                <c:pt idx="15886">
                  <c:v>#N/A</c:v>
                </c:pt>
                <c:pt idx="15887">
                  <c:v>#N/A</c:v>
                </c:pt>
                <c:pt idx="15888">
                  <c:v>#N/A</c:v>
                </c:pt>
                <c:pt idx="15889">
                  <c:v>#N/A</c:v>
                </c:pt>
                <c:pt idx="15890">
                  <c:v>#N/A</c:v>
                </c:pt>
                <c:pt idx="15891">
                  <c:v>#N/A</c:v>
                </c:pt>
                <c:pt idx="15892">
                  <c:v>#N/A</c:v>
                </c:pt>
                <c:pt idx="15893">
                  <c:v>#N/A</c:v>
                </c:pt>
                <c:pt idx="15894">
                  <c:v>-8955</c:v>
                </c:pt>
                <c:pt idx="15895">
                  <c:v>#N/A</c:v>
                </c:pt>
                <c:pt idx="15896">
                  <c:v>#N/A</c:v>
                </c:pt>
                <c:pt idx="15897">
                  <c:v>#N/A</c:v>
                </c:pt>
                <c:pt idx="15898">
                  <c:v>#N/A</c:v>
                </c:pt>
                <c:pt idx="15899">
                  <c:v>#N/A</c:v>
                </c:pt>
                <c:pt idx="15900">
                  <c:v>#N/A</c:v>
                </c:pt>
                <c:pt idx="15901">
                  <c:v>#N/A</c:v>
                </c:pt>
                <c:pt idx="15902">
                  <c:v>#N/A</c:v>
                </c:pt>
                <c:pt idx="15903">
                  <c:v>-8928</c:v>
                </c:pt>
                <c:pt idx="15904">
                  <c:v>#N/A</c:v>
                </c:pt>
                <c:pt idx="15905">
                  <c:v>#N/A</c:v>
                </c:pt>
                <c:pt idx="15906">
                  <c:v>#N/A</c:v>
                </c:pt>
                <c:pt idx="15907">
                  <c:v>#N/A</c:v>
                </c:pt>
                <c:pt idx="15908">
                  <c:v>#N/A</c:v>
                </c:pt>
                <c:pt idx="15909">
                  <c:v>#N/A</c:v>
                </c:pt>
                <c:pt idx="15910">
                  <c:v>#N/A</c:v>
                </c:pt>
                <c:pt idx="15911">
                  <c:v>#N/A</c:v>
                </c:pt>
                <c:pt idx="15912">
                  <c:v>-9012</c:v>
                </c:pt>
                <c:pt idx="15913">
                  <c:v>#N/A</c:v>
                </c:pt>
                <c:pt idx="15914">
                  <c:v>#N/A</c:v>
                </c:pt>
                <c:pt idx="15915">
                  <c:v>#N/A</c:v>
                </c:pt>
                <c:pt idx="15916">
                  <c:v>#N/A</c:v>
                </c:pt>
                <c:pt idx="15917">
                  <c:v>#N/A</c:v>
                </c:pt>
                <c:pt idx="15918">
                  <c:v>#N/A</c:v>
                </c:pt>
                <c:pt idx="15919">
                  <c:v>#N/A</c:v>
                </c:pt>
                <c:pt idx="15920">
                  <c:v>#N/A</c:v>
                </c:pt>
                <c:pt idx="15921">
                  <c:v>-8953</c:v>
                </c:pt>
                <c:pt idx="15922">
                  <c:v>#N/A</c:v>
                </c:pt>
                <c:pt idx="15923">
                  <c:v>#N/A</c:v>
                </c:pt>
                <c:pt idx="15924">
                  <c:v>#N/A</c:v>
                </c:pt>
                <c:pt idx="15925">
                  <c:v>#N/A</c:v>
                </c:pt>
                <c:pt idx="15926">
                  <c:v>#N/A</c:v>
                </c:pt>
                <c:pt idx="15927">
                  <c:v>#N/A</c:v>
                </c:pt>
                <c:pt idx="15928">
                  <c:v>#N/A</c:v>
                </c:pt>
                <c:pt idx="15929">
                  <c:v>#N/A</c:v>
                </c:pt>
                <c:pt idx="15930">
                  <c:v>-8882</c:v>
                </c:pt>
                <c:pt idx="15931">
                  <c:v>#N/A</c:v>
                </c:pt>
                <c:pt idx="15932">
                  <c:v>#N/A</c:v>
                </c:pt>
                <c:pt idx="15933">
                  <c:v>#N/A</c:v>
                </c:pt>
                <c:pt idx="15934">
                  <c:v>#N/A</c:v>
                </c:pt>
                <c:pt idx="15935">
                  <c:v>#N/A</c:v>
                </c:pt>
                <c:pt idx="15936">
                  <c:v>#N/A</c:v>
                </c:pt>
                <c:pt idx="15937">
                  <c:v>#N/A</c:v>
                </c:pt>
                <c:pt idx="15938">
                  <c:v>#N/A</c:v>
                </c:pt>
                <c:pt idx="15939">
                  <c:v>-8977</c:v>
                </c:pt>
                <c:pt idx="15940">
                  <c:v>#N/A</c:v>
                </c:pt>
                <c:pt idx="15941">
                  <c:v>#N/A</c:v>
                </c:pt>
                <c:pt idx="15942">
                  <c:v>#N/A</c:v>
                </c:pt>
                <c:pt idx="15943">
                  <c:v>#N/A</c:v>
                </c:pt>
                <c:pt idx="15944">
                  <c:v>#N/A</c:v>
                </c:pt>
                <c:pt idx="15945">
                  <c:v>#N/A</c:v>
                </c:pt>
                <c:pt idx="15946">
                  <c:v>#N/A</c:v>
                </c:pt>
                <c:pt idx="15947">
                  <c:v>#N/A</c:v>
                </c:pt>
                <c:pt idx="15948">
                  <c:v>-8928</c:v>
                </c:pt>
                <c:pt idx="15949">
                  <c:v>#N/A</c:v>
                </c:pt>
                <c:pt idx="15950">
                  <c:v>#N/A</c:v>
                </c:pt>
                <c:pt idx="15951">
                  <c:v>#N/A</c:v>
                </c:pt>
                <c:pt idx="15952">
                  <c:v>#N/A</c:v>
                </c:pt>
                <c:pt idx="15953">
                  <c:v>#N/A</c:v>
                </c:pt>
                <c:pt idx="15954">
                  <c:v>#N/A</c:v>
                </c:pt>
                <c:pt idx="15955">
                  <c:v>#N/A</c:v>
                </c:pt>
                <c:pt idx="15956">
                  <c:v>#N/A</c:v>
                </c:pt>
                <c:pt idx="15957">
                  <c:v>-8995</c:v>
                </c:pt>
                <c:pt idx="15958">
                  <c:v>#N/A</c:v>
                </c:pt>
                <c:pt idx="15959">
                  <c:v>#N/A</c:v>
                </c:pt>
                <c:pt idx="15960">
                  <c:v>#N/A</c:v>
                </c:pt>
                <c:pt idx="15961">
                  <c:v>#N/A</c:v>
                </c:pt>
                <c:pt idx="15962">
                  <c:v>#N/A</c:v>
                </c:pt>
                <c:pt idx="15963">
                  <c:v>#N/A</c:v>
                </c:pt>
                <c:pt idx="15964">
                  <c:v>#N/A</c:v>
                </c:pt>
                <c:pt idx="15965">
                  <c:v>#N/A</c:v>
                </c:pt>
                <c:pt idx="15966">
                  <c:v>-8977</c:v>
                </c:pt>
                <c:pt idx="15967">
                  <c:v>#N/A</c:v>
                </c:pt>
                <c:pt idx="15968">
                  <c:v>#N/A</c:v>
                </c:pt>
                <c:pt idx="15969">
                  <c:v>#N/A</c:v>
                </c:pt>
                <c:pt idx="15970">
                  <c:v>#N/A</c:v>
                </c:pt>
                <c:pt idx="15971">
                  <c:v>#N/A</c:v>
                </c:pt>
                <c:pt idx="15972">
                  <c:v>#N/A</c:v>
                </c:pt>
                <c:pt idx="15973">
                  <c:v>#N/A</c:v>
                </c:pt>
                <c:pt idx="15974">
                  <c:v>#N/A</c:v>
                </c:pt>
                <c:pt idx="15975">
                  <c:v>-8993</c:v>
                </c:pt>
                <c:pt idx="15976">
                  <c:v>#N/A</c:v>
                </c:pt>
                <c:pt idx="15977">
                  <c:v>#N/A</c:v>
                </c:pt>
                <c:pt idx="15978">
                  <c:v>#N/A</c:v>
                </c:pt>
                <c:pt idx="15979">
                  <c:v>#N/A</c:v>
                </c:pt>
                <c:pt idx="15980">
                  <c:v>#N/A</c:v>
                </c:pt>
                <c:pt idx="15981">
                  <c:v>#N/A</c:v>
                </c:pt>
                <c:pt idx="15982">
                  <c:v>#N/A</c:v>
                </c:pt>
                <c:pt idx="15983">
                  <c:v>#N/A</c:v>
                </c:pt>
                <c:pt idx="15984">
                  <c:v>-8977</c:v>
                </c:pt>
                <c:pt idx="15985">
                  <c:v>#N/A</c:v>
                </c:pt>
                <c:pt idx="15986">
                  <c:v>#N/A</c:v>
                </c:pt>
                <c:pt idx="15987">
                  <c:v>#N/A</c:v>
                </c:pt>
                <c:pt idx="15988">
                  <c:v>#N/A</c:v>
                </c:pt>
                <c:pt idx="15989">
                  <c:v>#N/A</c:v>
                </c:pt>
                <c:pt idx="15990">
                  <c:v>#N/A</c:v>
                </c:pt>
                <c:pt idx="15991">
                  <c:v>#N/A</c:v>
                </c:pt>
                <c:pt idx="15992">
                  <c:v>#N/A</c:v>
                </c:pt>
                <c:pt idx="15993">
                  <c:v>-8913</c:v>
                </c:pt>
                <c:pt idx="15994">
                  <c:v>#N/A</c:v>
                </c:pt>
                <c:pt idx="15995">
                  <c:v>#N/A</c:v>
                </c:pt>
                <c:pt idx="15996">
                  <c:v>#N/A</c:v>
                </c:pt>
                <c:pt idx="15997">
                  <c:v>#N/A</c:v>
                </c:pt>
                <c:pt idx="15998">
                  <c:v>#N/A</c:v>
                </c:pt>
                <c:pt idx="15999">
                  <c:v>#N/A</c:v>
                </c:pt>
                <c:pt idx="16000">
                  <c:v>#N/A</c:v>
                </c:pt>
                <c:pt idx="16001">
                  <c:v>#N/A</c:v>
                </c:pt>
                <c:pt idx="16002">
                  <c:v>-9008</c:v>
                </c:pt>
                <c:pt idx="16003">
                  <c:v>#N/A</c:v>
                </c:pt>
                <c:pt idx="16004">
                  <c:v>#N/A</c:v>
                </c:pt>
                <c:pt idx="16005">
                  <c:v>#N/A</c:v>
                </c:pt>
                <c:pt idx="16006">
                  <c:v>#N/A</c:v>
                </c:pt>
                <c:pt idx="16007">
                  <c:v>#N/A</c:v>
                </c:pt>
                <c:pt idx="16008">
                  <c:v>#N/A</c:v>
                </c:pt>
                <c:pt idx="16009">
                  <c:v>#N/A</c:v>
                </c:pt>
                <c:pt idx="16010">
                  <c:v>#N/A</c:v>
                </c:pt>
                <c:pt idx="16011">
                  <c:v>-8963</c:v>
                </c:pt>
                <c:pt idx="16012">
                  <c:v>#N/A</c:v>
                </c:pt>
                <c:pt idx="16013">
                  <c:v>#N/A</c:v>
                </c:pt>
                <c:pt idx="16014">
                  <c:v>#N/A</c:v>
                </c:pt>
                <c:pt idx="16015">
                  <c:v>#N/A</c:v>
                </c:pt>
                <c:pt idx="16016">
                  <c:v>#N/A</c:v>
                </c:pt>
                <c:pt idx="16017">
                  <c:v>#N/A</c:v>
                </c:pt>
                <c:pt idx="1601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C-4DD8-BDBA-69A67DF59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16592"/>
        <c:axId val="1662051232"/>
      </c:scatterChart>
      <c:valAx>
        <c:axId val="49116592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Elapsed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872684313629194"/>
              <c:y val="0.899171377616259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051232"/>
        <c:crosses val="autoZero"/>
        <c:crossBetween val="midCat"/>
        <c:majorUnit val="600"/>
      </c:valAx>
      <c:valAx>
        <c:axId val="16620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Remote - Local (</a:t>
                </a:r>
                <a:r>
                  <a:rPr lang="el-GR"/>
                  <a:t>μ</a:t>
                </a:r>
                <a:r>
                  <a:rPr lang="en-US"/>
                  <a:t>s)</a:t>
                </a:r>
              </a:p>
            </c:rich>
          </c:tx>
          <c:layout>
            <c:manualLayout>
              <c:xMode val="edge"/>
              <c:yMode val="edge"/>
              <c:x val="1.386001386001386E-2"/>
              <c:y val="0.24899808197052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15</xdr:col>
      <xdr:colOff>7620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D776B-EABF-4195-84AB-62FB0E83A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20"/>
  <sheetViews>
    <sheetView tabSelected="1" topLeftCell="C1" workbookViewId="0">
      <selection activeCell="T3" sqref="T3"/>
    </sheetView>
  </sheetViews>
  <sheetFormatPr defaultRowHeight="14.4" x14ac:dyDescent="0.3"/>
  <cols>
    <col min="1" max="1" width="15.6640625" bestFit="1" customWidth="1"/>
    <col min="2" max="2" width="15.6640625" customWidth="1"/>
    <col min="3" max="3" width="15.44140625" bestFit="1" customWidth="1"/>
    <col min="4" max="4" width="18.5546875" bestFit="1" customWidth="1"/>
    <col min="5" max="5" width="18" bestFit="1" customWidth="1"/>
    <col min="6" max="6" width="14.109375" customWidth="1"/>
    <col min="7" max="7" width="14.88671875" bestFit="1" customWidth="1"/>
    <col min="8" max="8" width="13.44140625" bestFit="1" customWidth="1"/>
  </cols>
  <sheetData>
    <row r="1" spans="1:8" x14ac:dyDescent="0.3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</row>
    <row r="2" spans="1:8" x14ac:dyDescent="0.3">
      <c r="A2">
        <v>96872422</v>
      </c>
      <c r="B2">
        <f>ROUND((A2-$A$2)/1000000,2)</f>
        <v>0</v>
      </c>
      <c r="C2">
        <v>7978230000</v>
      </c>
      <c r="D2">
        <v>2940713</v>
      </c>
      <c r="E2">
        <v>7978230064</v>
      </c>
      <c r="F2">
        <v>64</v>
      </c>
      <c r="G2">
        <v>7978230135</v>
      </c>
      <c r="H2">
        <f>IF(NOT(ISBLANK(G2)),G2-C2,NA())</f>
        <v>135</v>
      </c>
    </row>
    <row r="3" spans="1:8" x14ac:dyDescent="0.3">
      <c r="A3">
        <v>97122997</v>
      </c>
      <c r="B3">
        <f t="shared" ref="B3:B66" si="0">ROUND((A3-$A$2)/1000000,2)</f>
        <v>0.25</v>
      </c>
      <c r="C3">
        <v>7978480577</v>
      </c>
      <c r="D3">
        <v>3191290</v>
      </c>
      <c r="E3">
        <v>7978480658</v>
      </c>
      <c r="F3">
        <v>81</v>
      </c>
      <c r="H3" t="e">
        <f t="shared" ref="H3:H66" si="1">IF(NOT(ISBLANK(G3)),G3-C3,NA())</f>
        <v>#N/A</v>
      </c>
    </row>
    <row r="4" spans="1:8" x14ac:dyDescent="0.3">
      <c r="A4">
        <v>97373494</v>
      </c>
      <c r="B4">
        <f t="shared" si="0"/>
        <v>0.5</v>
      </c>
      <c r="C4">
        <v>7978731074</v>
      </c>
      <c r="D4">
        <v>3441787</v>
      </c>
      <c r="E4">
        <v>7978731174</v>
      </c>
      <c r="F4">
        <v>100</v>
      </c>
      <c r="H4" t="e">
        <f t="shared" si="1"/>
        <v>#N/A</v>
      </c>
    </row>
    <row r="5" spans="1:8" x14ac:dyDescent="0.3">
      <c r="A5">
        <v>97624332</v>
      </c>
      <c r="B5">
        <f t="shared" si="0"/>
        <v>0.75</v>
      </c>
      <c r="C5">
        <v>7978981911</v>
      </c>
      <c r="D5">
        <v>3692624</v>
      </c>
      <c r="E5">
        <v>7978982030</v>
      </c>
      <c r="F5">
        <v>119</v>
      </c>
      <c r="H5" t="e">
        <f t="shared" si="1"/>
        <v>#N/A</v>
      </c>
    </row>
    <row r="6" spans="1:8" x14ac:dyDescent="0.3">
      <c r="A6">
        <v>97875848</v>
      </c>
      <c r="B6">
        <f t="shared" si="0"/>
        <v>1</v>
      </c>
      <c r="C6">
        <v>7979233427</v>
      </c>
      <c r="D6">
        <v>3944140</v>
      </c>
      <c r="E6">
        <v>7979233563</v>
      </c>
      <c r="F6">
        <v>136</v>
      </c>
      <c r="H6" t="e">
        <f t="shared" si="1"/>
        <v>#N/A</v>
      </c>
    </row>
    <row r="7" spans="1:8" x14ac:dyDescent="0.3">
      <c r="A7">
        <v>98126467</v>
      </c>
      <c r="B7">
        <f t="shared" si="0"/>
        <v>1.25</v>
      </c>
      <c r="C7">
        <v>7979484046</v>
      </c>
      <c r="D7">
        <v>4194758</v>
      </c>
      <c r="E7">
        <v>7979484182</v>
      </c>
      <c r="F7">
        <v>136</v>
      </c>
      <c r="H7" t="e">
        <f t="shared" si="1"/>
        <v>#N/A</v>
      </c>
    </row>
    <row r="8" spans="1:8" x14ac:dyDescent="0.3">
      <c r="A8">
        <v>98376991</v>
      </c>
      <c r="B8">
        <f t="shared" si="0"/>
        <v>1.5</v>
      </c>
      <c r="C8">
        <v>7979734571</v>
      </c>
      <c r="D8">
        <v>4445284</v>
      </c>
      <c r="E8">
        <v>7979734707</v>
      </c>
      <c r="F8">
        <v>136</v>
      </c>
      <c r="H8" t="e">
        <f t="shared" si="1"/>
        <v>#N/A</v>
      </c>
    </row>
    <row r="9" spans="1:8" x14ac:dyDescent="0.3">
      <c r="A9">
        <v>98627208</v>
      </c>
      <c r="B9">
        <f t="shared" si="0"/>
        <v>1.75</v>
      </c>
      <c r="C9">
        <v>7979984787</v>
      </c>
      <c r="D9">
        <v>4695500</v>
      </c>
      <c r="E9">
        <v>7979984924</v>
      </c>
      <c r="F9">
        <v>137</v>
      </c>
      <c r="H9" t="e">
        <f t="shared" si="1"/>
        <v>#N/A</v>
      </c>
    </row>
    <row r="10" spans="1:8" x14ac:dyDescent="0.3">
      <c r="A10">
        <v>98877839</v>
      </c>
      <c r="B10">
        <f t="shared" si="0"/>
        <v>2.0099999999999998</v>
      </c>
      <c r="C10">
        <v>7980235419</v>
      </c>
      <c r="D10">
        <v>4946132</v>
      </c>
      <c r="E10">
        <v>7980235555</v>
      </c>
      <c r="F10">
        <v>136</v>
      </c>
      <c r="H10" t="e">
        <f t="shared" si="1"/>
        <v>#N/A</v>
      </c>
    </row>
    <row r="11" spans="1:8" x14ac:dyDescent="0.3">
      <c r="A11">
        <v>98895989</v>
      </c>
      <c r="B11">
        <f t="shared" si="0"/>
        <v>2.02</v>
      </c>
      <c r="C11">
        <v>7980253568</v>
      </c>
      <c r="D11">
        <v>4964280</v>
      </c>
      <c r="E11">
        <v>7980253703</v>
      </c>
      <c r="F11">
        <v>135</v>
      </c>
      <c r="G11">
        <v>7980253630</v>
      </c>
      <c r="H11">
        <f t="shared" si="1"/>
        <v>62</v>
      </c>
    </row>
    <row r="12" spans="1:8" x14ac:dyDescent="0.3">
      <c r="A12">
        <v>99146163</v>
      </c>
      <c r="B12">
        <f t="shared" si="0"/>
        <v>2.27</v>
      </c>
      <c r="C12">
        <v>7980503741</v>
      </c>
      <c r="D12">
        <v>5214454</v>
      </c>
      <c r="E12">
        <v>7980503858</v>
      </c>
      <c r="F12">
        <v>117</v>
      </c>
      <c r="H12" t="e">
        <f t="shared" si="1"/>
        <v>#N/A</v>
      </c>
    </row>
    <row r="13" spans="1:8" x14ac:dyDescent="0.3">
      <c r="A13">
        <v>99396746</v>
      </c>
      <c r="B13">
        <f t="shared" si="0"/>
        <v>2.52</v>
      </c>
      <c r="C13">
        <v>7980754326</v>
      </c>
      <c r="D13">
        <v>5465039</v>
      </c>
      <c r="E13">
        <v>7980754425</v>
      </c>
      <c r="F13">
        <v>99</v>
      </c>
      <c r="H13" t="e">
        <f t="shared" si="1"/>
        <v>#N/A</v>
      </c>
    </row>
    <row r="14" spans="1:8" x14ac:dyDescent="0.3">
      <c r="A14">
        <v>99647059</v>
      </c>
      <c r="B14">
        <f t="shared" si="0"/>
        <v>2.77</v>
      </c>
      <c r="C14">
        <v>7981004648</v>
      </c>
      <c r="D14">
        <v>5715361</v>
      </c>
      <c r="E14">
        <v>7981004729</v>
      </c>
      <c r="F14">
        <v>81</v>
      </c>
      <c r="H14" t="e">
        <f t="shared" si="1"/>
        <v>#N/A</v>
      </c>
    </row>
    <row r="15" spans="1:8" x14ac:dyDescent="0.3">
      <c r="A15">
        <v>99897407</v>
      </c>
      <c r="B15">
        <f t="shared" si="0"/>
        <v>3.02</v>
      </c>
      <c r="C15">
        <v>7981254987</v>
      </c>
      <c r="D15">
        <v>5965699</v>
      </c>
      <c r="E15">
        <v>7981255051</v>
      </c>
      <c r="F15">
        <v>64</v>
      </c>
      <c r="H15" t="e">
        <f t="shared" si="1"/>
        <v>#N/A</v>
      </c>
    </row>
    <row r="16" spans="1:8" x14ac:dyDescent="0.3">
      <c r="A16">
        <v>100147858</v>
      </c>
      <c r="B16">
        <f t="shared" si="0"/>
        <v>3.28</v>
      </c>
      <c r="C16">
        <v>7981505437</v>
      </c>
      <c r="D16">
        <v>6216150</v>
      </c>
      <c r="E16">
        <v>7981505501</v>
      </c>
      <c r="F16">
        <v>64</v>
      </c>
      <c r="H16" t="e">
        <f t="shared" si="1"/>
        <v>#N/A</v>
      </c>
    </row>
    <row r="17" spans="1:8" x14ac:dyDescent="0.3">
      <c r="A17">
        <v>100398311</v>
      </c>
      <c r="B17">
        <f t="shared" si="0"/>
        <v>3.53</v>
      </c>
      <c r="C17">
        <v>7981755890</v>
      </c>
      <c r="D17">
        <v>6466603</v>
      </c>
      <c r="E17">
        <v>7981755954</v>
      </c>
      <c r="F17">
        <v>64</v>
      </c>
      <c r="H17" t="e">
        <f t="shared" si="1"/>
        <v>#N/A</v>
      </c>
    </row>
    <row r="18" spans="1:8" x14ac:dyDescent="0.3">
      <c r="A18">
        <v>100648825</v>
      </c>
      <c r="B18">
        <f t="shared" si="0"/>
        <v>3.78</v>
      </c>
      <c r="C18">
        <v>7982006404</v>
      </c>
      <c r="D18">
        <v>6717126</v>
      </c>
      <c r="E18">
        <v>7982006478</v>
      </c>
      <c r="F18">
        <v>74</v>
      </c>
      <c r="H18" t="e">
        <f t="shared" si="1"/>
        <v>#N/A</v>
      </c>
    </row>
    <row r="19" spans="1:8" x14ac:dyDescent="0.3">
      <c r="A19">
        <v>100899235</v>
      </c>
      <c r="B19">
        <f t="shared" si="0"/>
        <v>4.03</v>
      </c>
      <c r="C19">
        <v>7982256814</v>
      </c>
      <c r="D19">
        <v>6967527</v>
      </c>
      <c r="E19">
        <v>7982256888</v>
      </c>
      <c r="F19">
        <v>74</v>
      </c>
      <c r="H19" t="e">
        <f t="shared" si="1"/>
        <v>#N/A</v>
      </c>
    </row>
    <row r="20" spans="1:8" x14ac:dyDescent="0.3">
      <c r="A20">
        <v>100917423</v>
      </c>
      <c r="B20">
        <f t="shared" si="0"/>
        <v>4.05</v>
      </c>
      <c r="C20">
        <v>7982275001</v>
      </c>
      <c r="D20">
        <v>6985713</v>
      </c>
      <c r="E20">
        <v>7982275065</v>
      </c>
      <c r="F20">
        <v>64</v>
      </c>
      <c r="G20">
        <v>7982275052</v>
      </c>
      <c r="H20">
        <f t="shared" si="1"/>
        <v>51</v>
      </c>
    </row>
    <row r="21" spans="1:8" x14ac:dyDescent="0.3">
      <c r="A21">
        <v>101167598</v>
      </c>
      <c r="B21">
        <f t="shared" si="0"/>
        <v>4.3</v>
      </c>
      <c r="C21">
        <v>7982525177</v>
      </c>
      <c r="D21">
        <v>7235889</v>
      </c>
      <c r="E21">
        <v>7982525248</v>
      </c>
      <c r="F21">
        <v>71</v>
      </c>
      <c r="H21" t="e">
        <f t="shared" si="1"/>
        <v>#N/A</v>
      </c>
    </row>
    <row r="22" spans="1:8" x14ac:dyDescent="0.3">
      <c r="A22">
        <v>101417805</v>
      </c>
      <c r="B22">
        <f t="shared" si="0"/>
        <v>4.55</v>
      </c>
      <c r="C22">
        <v>7982775384</v>
      </c>
      <c r="D22">
        <v>7486097</v>
      </c>
      <c r="E22">
        <v>7982775444</v>
      </c>
      <c r="F22">
        <v>60</v>
      </c>
      <c r="H22" t="e">
        <f t="shared" si="1"/>
        <v>#N/A</v>
      </c>
    </row>
    <row r="23" spans="1:8" x14ac:dyDescent="0.3">
      <c r="A23">
        <v>101668059</v>
      </c>
      <c r="B23">
        <f t="shared" si="0"/>
        <v>4.8</v>
      </c>
      <c r="C23">
        <v>7983025648</v>
      </c>
      <c r="D23">
        <v>7736361</v>
      </c>
      <c r="E23">
        <v>7983025704</v>
      </c>
      <c r="F23">
        <v>56</v>
      </c>
      <c r="H23" t="e">
        <f t="shared" si="1"/>
        <v>#N/A</v>
      </c>
    </row>
    <row r="24" spans="1:8" x14ac:dyDescent="0.3">
      <c r="A24">
        <v>101918262</v>
      </c>
      <c r="B24">
        <f t="shared" si="0"/>
        <v>5.05</v>
      </c>
      <c r="C24">
        <v>7983275841</v>
      </c>
      <c r="D24">
        <v>7986554</v>
      </c>
      <c r="E24">
        <v>7983275894</v>
      </c>
      <c r="F24">
        <v>53</v>
      </c>
      <c r="H24" t="e">
        <f t="shared" si="1"/>
        <v>#N/A</v>
      </c>
    </row>
    <row r="25" spans="1:8" x14ac:dyDescent="0.3">
      <c r="A25">
        <v>102168566</v>
      </c>
      <c r="B25">
        <f t="shared" si="0"/>
        <v>5.3</v>
      </c>
      <c r="C25">
        <v>7983526155</v>
      </c>
      <c r="D25">
        <v>8236868</v>
      </c>
      <c r="E25">
        <v>7983526208</v>
      </c>
      <c r="F25">
        <v>53</v>
      </c>
      <c r="H25" t="e">
        <f t="shared" si="1"/>
        <v>#N/A</v>
      </c>
    </row>
    <row r="26" spans="1:8" x14ac:dyDescent="0.3">
      <c r="A26">
        <v>102419176</v>
      </c>
      <c r="B26">
        <f t="shared" si="0"/>
        <v>5.55</v>
      </c>
      <c r="C26">
        <v>7983776755</v>
      </c>
      <c r="D26">
        <v>8487468</v>
      </c>
      <c r="E26">
        <v>7983776808</v>
      </c>
      <c r="F26">
        <v>53</v>
      </c>
      <c r="H26" t="e">
        <f t="shared" si="1"/>
        <v>#N/A</v>
      </c>
    </row>
    <row r="27" spans="1:8" x14ac:dyDescent="0.3">
      <c r="A27">
        <v>102669574</v>
      </c>
      <c r="B27">
        <f t="shared" si="0"/>
        <v>5.8</v>
      </c>
      <c r="C27">
        <v>7984027163</v>
      </c>
      <c r="D27">
        <v>8737875</v>
      </c>
      <c r="E27">
        <v>7984027216</v>
      </c>
      <c r="F27">
        <v>53</v>
      </c>
      <c r="H27" t="e">
        <f t="shared" si="1"/>
        <v>#N/A</v>
      </c>
    </row>
    <row r="28" spans="1:8" x14ac:dyDescent="0.3">
      <c r="A28">
        <v>102919744</v>
      </c>
      <c r="B28">
        <f t="shared" si="0"/>
        <v>6.05</v>
      </c>
      <c r="C28">
        <v>7984277322</v>
      </c>
      <c r="D28">
        <v>8988035</v>
      </c>
      <c r="E28">
        <v>7984277375</v>
      </c>
      <c r="F28">
        <v>53</v>
      </c>
      <c r="H28" t="e">
        <f t="shared" si="1"/>
        <v>#N/A</v>
      </c>
    </row>
    <row r="29" spans="1:8" x14ac:dyDescent="0.3">
      <c r="A29">
        <v>102937710</v>
      </c>
      <c r="B29">
        <f t="shared" si="0"/>
        <v>6.07</v>
      </c>
      <c r="C29">
        <v>7984295288</v>
      </c>
      <c r="D29">
        <v>9006000</v>
      </c>
      <c r="E29">
        <v>7984295341</v>
      </c>
      <c r="F29">
        <v>53</v>
      </c>
      <c r="G29">
        <v>7984295348</v>
      </c>
      <c r="H29">
        <f t="shared" si="1"/>
        <v>60</v>
      </c>
    </row>
    <row r="30" spans="1:8" x14ac:dyDescent="0.3">
      <c r="A30">
        <v>103188292</v>
      </c>
      <c r="B30">
        <f t="shared" si="0"/>
        <v>6.32</v>
      </c>
      <c r="C30">
        <v>7984545870</v>
      </c>
      <c r="D30">
        <v>9256583</v>
      </c>
      <c r="E30">
        <v>7984545924</v>
      </c>
      <c r="F30">
        <v>54</v>
      </c>
      <c r="H30" t="e">
        <f t="shared" si="1"/>
        <v>#N/A</v>
      </c>
    </row>
    <row r="31" spans="1:8" x14ac:dyDescent="0.3">
      <c r="A31">
        <v>103438703</v>
      </c>
      <c r="B31">
        <f t="shared" si="0"/>
        <v>6.57</v>
      </c>
      <c r="C31">
        <v>7984796293</v>
      </c>
      <c r="D31">
        <v>9507005</v>
      </c>
      <c r="E31">
        <v>7984796350</v>
      </c>
      <c r="F31">
        <v>57</v>
      </c>
      <c r="H31" t="e">
        <f t="shared" si="1"/>
        <v>#N/A</v>
      </c>
    </row>
    <row r="32" spans="1:8" x14ac:dyDescent="0.3">
      <c r="A32">
        <v>103688989</v>
      </c>
      <c r="B32">
        <f t="shared" si="0"/>
        <v>6.82</v>
      </c>
      <c r="C32">
        <v>7985046578</v>
      </c>
      <c r="D32">
        <v>9757290</v>
      </c>
      <c r="E32">
        <v>7985046637</v>
      </c>
      <c r="F32">
        <v>59</v>
      </c>
      <c r="H32" t="e">
        <f t="shared" si="1"/>
        <v>#N/A</v>
      </c>
    </row>
    <row r="33" spans="1:8" x14ac:dyDescent="0.3">
      <c r="A33">
        <v>103939539</v>
      </c>
      <c r="B33">
        <f t="shared" si="0"/>
        <v>7.07</v>
      </c>
      <c r="C33">
        <v>7985297119</v>
      </c>
      <c r="D33">
        <v>10007831</v>
      </c>
      <c r="E33">
        <v>7985297180</v>
      </c>
      <c r="F33">
        <v>61</v>
      </c>
      <c r="H33" t="e">
        <f t="shared" si="1"/>
        <v>#N/A</v>
      </c>
    </row>
    <row r="34" spans="1:8" x14ac:dyDescent="0.3">
      <c r="A34">
        <v>104189945</v>
      </c>
      <c r="B34">
        <f t="shared" si="0"/>
        <v>7.32</v>
      </c>
      <c r="C34">
        <v>7985547524</v>
      </c>
      <c r="D34">
        <v>10258236</v>
      </c>
      <c r="E34">
        <v>7985547585</v>
      </c>
      <c r="F34">
        <v>61</v>
      </c>
      <c r="H34" t="e">
        <f t="shared" si="1"/>
        <v>#N/A</v>
      </c>
    </row>
    <row r="35" spans="1:8" x14ac:dyDescent="0.3">
      <c r="A35">
        <v>104440485</v>
      </c>
      <c r="B35">
        <f t="shared" si="0"/>
        <v>7.57</v>
      </c>
      <c r="C35">
        <v>7985798064</v>
      </c>
      <c r="D35">
        <v>10508777</v>
      </c>
      <c r="E35">
        <v>7985798125</v>
      </c>
      <c r="F35">
        <v>61</v>
      </c>
      <c r="H35" t="e">
        <f t="shared" si="1"/>
        <v>#N/A</v>
      </c>
    </row>
    <row r="36" spans="1:8" x14ac:dyDescent="0.3">
      <c r="A36">
        <v>104690681</v>
      </c>
      <c r="B36">
        <f t="shared" si="0"/>
        <v>7.82</v>
      </c>
      <c r="C36">
        <v>7986048260</v>
      </c>
      <c r="D36">
        <v>10758973</v>
      </c>
      <c r="E36">
        <v>7986048322</v>
      </c>
      <c r="F36">
        <v>62</v>
      </c>
      <c r="H36" t="e">
        <f t="shared" si="1"/>
        <v>#N/A</v>
      </c>
    </row>
    <row r="37" spans="1:8" x14ac:dyDescent="0.3">
      <c r="A37">
        <v>104941193</v>
      </c>
      <c r="B37">
        <f t="shared" si="0"/>
        <v>8.07</v>
      </c>
      <c r="C37">
        <v>7986298772</v>
      </c>
      <c r="D37">
        <v>11009484</v>
      </c>
      <c r="E37">
        <v>7986298843</v>
      </c>
      <c r="F37">
        <v>71</v>
      </c>
      <c r="H37" t="e">
        <f t="shared" si="1"/>
        <v>#N/A</v>
      </c>
    </row>
    <row r="38" spans="1:8" x14ac:dyDescent="0.3">
      <c r="A38">
        <v>104959116</v>
      </c>
      <c r="B38">
        <f t="shared" si="0"/>
        <v>8.09</v>
      </c>
      <c r="C38">
        <v>7986316695</v>
      </c>
      <c r="D38">
        <v>11027407</v>
      </c>
      <c r="E38">
        <v>7986316755</v>
      </c>
      <c r="F38">
        <v>60</v>
      </c>
      <c r="G38">
        <v>7986316759</v>
      </c>
      <c r="H38">
        <f t="shared" si="1"/>
        <v>64</v>
      </c>
    </row>
    <row r="39" spans="1:8" x14ac:dyDescent="0.3">
      <c r="A39">
        <v>105209645</v>
      </c>
      <c r="B39">
        <f t="shared" si="0"/>
        <v>8.34</v>
      </c>
      <c r="C39">
        <v>7986567224</v>
      </c>
      <c r="D39">
        <v>11277937</v>
      </c>
      <c r="E39">
        <v>7986567286</v>
      </c>
      <c r="F39">
        <v>62</v>
      </c>
      <c r="H39" t="e">
        <f t="shared" si="1"/>
        <v>#N/A</v>
      </c>
    </row>
    <row r="40" spans="1:8" x14ac:dyDescent="0.3">
      <c r="A40">
        <v>105459838</v>
      </c>
      <c r="B40">
        <f t="shared" si="0"/>
        <v>8.59</v>
      </c>
      <c r="C40">
        <v>7986817417</v>
      </c>
      <c r="D40">
        <v>11528130</v>
      </c>
      <c r="E40">
        <v>7986817480</v>
      </c>
      <c r="F40">
        <v>63</v>
      </c>
      <c r="H40" t="e">
        <f t="shared" si="1"/>
        <v>#N/A</v>
      </c>
    </row>
    <row r="41" spans="1:8" x14ac:dyDescent="0.3">
      <c r="A41">
        <v>105710238</v>
      </c>
      <c r="B41">
        <f t="shared" si="0"/>
        <v>8.84</v>
      </c>
      <c r="C41">
        <v>7987067817</v>
      </c>
      <c r="D41">
        <v>11778530</v>
      </c>
      <c r="E41">
        <v>7987067883</v>
      </c>
      <c r="F41">
        <v>66</v>
      </c>
      <c r="H41" t="e">
        <f t="shared" si="1"/>
        <v>#N/A</v>
      </c>
    </row>
    <row r="42" spans="1:8" x14ac:dyDescent="0.3">
      <c r="A42">
        <v>105961194</v>
      </c>
      <c r="B42">
        <f t="shared" si="0"/>
        <v>9.09</v>
      </c>
      <c r="C42">
        <v>7987318774</v>
      </c>
      <c r="D42">
        <v>12029486</v>
      </c>
      <c r="E42">
        <v>7987318840</v>
      </c>
      <c r="F42">
        <v>66</v>
      </c>
      <c r="H42" t="e">
        <f t="shared" si="1"/>
        <v>#N/A</v>
      </c>
    </row>
    <row r="43" spans="1:8" x14ac:dyDescent="0.3">
      <c r="A43">
        <v>106211650</v>
      </c>
      <c r="B43">
        <f t="shared" si="0"/>
        <v>9.34</v>
      </c>
      <c r="C43">
        <v>7987569229</v>
      </c>
      <c r="D43">
        <v>12279952</v>
      </c>
      <c r="E43">
        <v>7987569305</v>
      </c>
      <c r="F43">
        <v>76</v>
      </c>
      <c r="H43" t="e">
        <f t="shared" si="1"/>
        <v>#N/A</v>
      </c>
    </row>
    <row r="44" spans="1:8" x14ac:dyDescent="0.3">
      <c r="A44">
        <v>106462094</v>
      </c>
      <c r="B44">
        <f t="shared" si="0"/>
        <v>9.59</v>
      </c>
      <c r="C44">
        <v>7987819674</v>
      </c>
      <c r="D44">
        <v>12530386</v>
      </c>
      <c r="E44">
        <v>7987819740</v>
      </c>
      <c r="F44">
        <v>66</v>
      </c>
      <c r="H44" t="e">
        <f t="shared" si="1"/>
        <v>#N/A</v>
      </c>
    </row>
    <row r="45" spans="1:8" x14ac:dyDescent="0.3">
      <c r="A45">
        <v>106712986</v>
      </c>
      <c r="B45">
        <f t="shared" si="0"/>
        <v>9.84</v>
      </c>
      <c r="C45">
        <v>7988070564</v>
      </c>
      <c r="D45">
        <v>12781277</v>
      </c>
      <c r="E45">
        <v>7988070630</v>
      </c>
      <c r="F45">
        <v>66</v>
      </c>
      <c r="H45" t="e">
        <f t="shared" si="1"/>
        <v>#N/A</v>
      </c>
    </row>
    <row r="46" spans="1:8" x14ac:dyDescent="0.3">
      <c r="A46">
        <v>106963571</v>
      </c>
      <c r="B46">
        <f t="shared" si="0"/>
        <v>10.09</v>
      </c>
      <c r="C46">
        <v>7988321160</v>
      </c>
      <c r="D46">
        <v>13031873</v>
      </c>
      <c r="E46">
        <v>7988321226</v>
      </c>
      <c r="F46">
        <v>66</v>
      </c>
      <c r="H46" t="e">
        <f t="shared" si="1"/>
        <v>#N/A</v>
      </c>
    </row>
    <row r="47" spans="1:8" x14ac:dyDescent="0.3">
      <c r="A47">
        <v>106981615</v>
      </c>
      <c r="B47">
        <f t="shared" si="0"/>
        <v>10.11</v>
      </c>
      <c r="C47">
        <v>7988339194</v>
      </c>
      <c r="D47">
        <v>13049906</v>
      </c>
      <c r="E47">
        <v>7988339259</v>
      </c>
      <c r="F47">
        <v>65</v>
      </c>
      <c r="G47">
        <v>7988339169</v>
      </c>
      <c r="H47">
        <f t="shared" si="1"/>
        <v>-25</v>
      </c>
    </row>
    <row r="48" spans="1:8" x14ac:dyDescent="0.3">
      <c r="A48">
        <v>107231848</v>
      </c>
      <c r="B48">
        <f t="shared" si="0"/>
        <v>10.36</v>
      </c>
      <c r="C48">
        <v>7988589426</v>
      </c>
      <c r="D48">
        <v>13300138</v>
      </c>
      <c r="E48">
        <v>7988589479</v>
      </c>
      <c r="F48">
        <v>53</v>
      </c>
      <c r="H48" t="e">
        <f t="shared" si="1"/>
        <v>#N/A</v>
      </c>
    </row>
    <row r="49" spans="1:8" x14ac:dyDescent="0.3">
      <c r="A49">
        <v>107482190</v>
      </c>
      <c r="B49">
        <f t="shared" si="0"/>
        <v>10.61</v>
      </c>
      <c r="C49">
        <v>7988839770</v>
      </c>
      <c r="D49">
        <v>13550483</v>
      </c>
      <c r="E49">
        <v>7988839791</v>
      </c>
      <c r="F49">
        <v>21</v>
      </c>
      <c r="H49" t="e">
        <f t="shared" si="1"/>
        <v>#N/A</v>
      </c>
    </row>
    <row r="50" spans="1:8" x14ac:dyDescent="0.3">
      <c r="A50">
        <v>107732900</v>
      </c>
      <c r="B50">
        <f t="shared" si="0"/>
        <v>10.86</v>
      </c>
      <c r="C50">
        <v>7989090479</v>
      </c>
      <c r="D50">
        <v>13801191</v>
      </c>
      <c r="E50">
        <v>7989090477</v>
      </c>
      <c r="F50">
        <v>-2</v>
      </c>
      <c r="H50" t="e">
        <f t="shared" si="1"/>
        <v>#N/A</v>
      </c>
    </row>
    <row r="51" spans="1:8" x14ac:dyDescent="0.3">
      <c r="A51">
        <v>107983390</v>
      </c>
      <c r="B51">
        <f t="shared" si="0"/>
        <v>11.11</v>
      </c>
      <c r="C51">
        <v>7989340969</v>
      </c>
      <c r="D51">
        <v>14051681</v>
      </c>
      <c r="E51">
        <v>7989340946</v>
      </c>
      <c r="F51">
        <v>-23</v>
      </c>
      <c r="H51" t="e">
        <f t="shared" si="1"/>
        <v>#N/A</v>
      </c>
    </row>
    <row r="52" spans="1:8" x14ac:dyDescent="0.3">
      <c r="A52">
        <v>108234174</v>
      </c>
      <c r="B52">
        <f t="shared" si="0"/>
        <v>11.36</v>
      </c>
      <c r="C52">
        <v>7989591753</v>
      </c>
      <c r="D52">
        <v>14302465</v>
      </c>
      <c r="E52">
        <v>7989591730</v>
      </c>
      <c r="F52">
        <v>-23</v>
      </c>
      <c r="H52" t="e">
        <f t="shared" si="1"/>
        <v>#N/A</v>
      </c>
    </row>
    <row r="53" spans="1:8" x14ac:dyDescent="0.3">
      <c r="A53">
        <v>108484295</v>
      </c>
      <c r="B53">
        <f t="shared" si="0"/>
        <v>11.61</v>
      </c>
      <c r="C53">
        <v>7989841875</v>
      </c>
      <c r="D53">
        <v>14552587</v>
      </c>
      <c r="E53">
        <v>7989841852</v>
      </c>
      <c r="F53">
        <v>-23</v>
      </c>
      <c r="H53" t="e">
        <f t="shared" si="1"/>
        <v>#N/A</v>
      </c>
    </row>
    <row r="54" spans="1:8" x14ac:dyDescent="0.3">
      <c r="A54">
        <v>108734889</v>
      </c>
      <c r="B54">
        <f t="shared" si="0"/>
        <v>11.86</v>
      </c>
      <c r="C54">
        <v>7990092467</v>
      </c>
      <c r="D54">
        <v>14803180</v>
      </c>
      <c r="E54">
        <v>7990092444</v>
      </c>
      <c r="F54">
        <v>-23</v>
      </c>
      <c r="H54" t="e">
        <f t="shared" si="1"/>
        <v>#N/A</v>
      </c>
    </row>
    <row r="55" spans="1:8" x14ac:dyDescent="0.3">
      <c r="A55">
        <v>108985274</v>
      </c>
      <c r="B55">
        <f t="shared" si="0"/>
        <v>12.11</v>
      </c>
      <c r="C55">
        <v>7990342863</v>
      </c>
      <c r="D55">
        <v>15053575</v>
      </c>
      <c r="E55">
        <v>7990342840</v>
      </c>
      <c r="F55">
        <v>-23</v>
      </c>
      <c r="H55" t="e">
        <f t="shared" si="1"/>
        <v>#N/A</v>
      </c>
    </row>
    <row r="56" spans="1:8" x14ac:dyDescent="0.3">
      <c r="A56">
        <v>109003209</v>
      </c>
      <c r="B56">
        <f t="shared" si="0"/>
        <v>12.13</v>
      </c>
      <c r="C56">
        <v>7990360787</v>
      </c>
      <c r="D56">
        <v>15071499</v>
      </c>
      <c r="E56">
        <v>7990360763</v>
      </c>
      <c r="F56">
        <v>-24</v>
      </c>
      <c r="G56">
        <v>7990360840</v>
      </c>
      <c r="H56">
        <f t="shared" si="1"/>
        <v>53</v>
      </c>
    </row>
    <row r="57" spans="1:8" x14ac:dyDescent="0.3">
      <c r="A57">
        <v>109253528</v>
      </c>
      <c r="B57">
        <f t="shared" si="0"/>
        <v>12.38</v>
      </c>
      <c r="C57">
        <v>7990611107</v>
      </c>
      <c r="D57">
        <v>15321819</v>
      </c>
      <c r="E57">
        <v>7990611103</v>
      </c>
      <c r="F57">
        <v>-4</v>
      </c>
      <c r="H57" t="e">
        <f t="shared" si="1"/>
        <v>#N/A</v>
      </c>
    </row>
    <row r="58" spans="1:8" x14ac:dyDescent="0.3">
      <c r="A58">
        <v>109503979</v>
      </c>
      <c r="B58">
        <f t="shared" si="0"/>
        <v>12.63</v>
      </c>
      <c r="C58">
        <v>7990861558</v>
      </c>
      <c r="D58">
        <v>15572271</v>
      </c>
      <c r="E58">
        <v>7990861575</v>
      </c>
      <c r="F58">
        <v>17</v>
      </c>
      <c r="H58" t="e">
        <f t="shared" si="1"/>
        <v>#N/A</v>
      </c>
    </row>
    <row r="59" spans="1:8" x14ac:dyDescent="0.3">
      <c r="A59">
        <v>109754837</v>
      </c>
      <c r="B59">
        <f t="shared" si="0"/>
        <v>12.88</v>
      </c>
      <c r="C59">
        <v>7991112416</v>
      </c>
      <c r="D59">
        <v>15823129</v>
      </c>
      <c r="E59">
        <v>7991112451</v>
      </c>
      <c r="F59">
        <v>35</v>
      </c>
      <c r="H59" t="e">
        <f t="shared" si="1"/>
        <v>#N/A</v>
      </c>
    </row>
    <row r="60" spans="1:8" x14ac:dyDescent="0.3">
      <c r="A60">
        <v>110004956</v>
      </c>
      <c r="B60">
        <f t="shared" si="0"/>
        <v>13.13</v>
      </c>
      <c r="C60">
        <v>7991362535</v>
      </c>
      <c r="D60">
        <v>16073248</v>
      </c>
      <c r="E60">
        <v>7991362590</v>
      </c>
      <c r="F60">
        <v>55</v>
      </c>
      <c r="H60" t="e">
        <f t="shared" si="1"/>
        <v>#N/A</v>
      </c>
    </row>
    <row r="61" spans="1:8" x14ac:dyDescent="0.3">
      <c r="A61">
        <v>110255057</v>
      </c>
      <c r="B61">
        <f t="shared" si="0"/>
        <v>13.38</v>
      </c>
      <c r="C61">
        <v>7991612635</v>
      </c>
      <c r="D61">
        <v>16323348</v>
      </c>
      <c r="E61">
        <v>7991612690</v>
      </c>
      <c r="F61">
        <v>55</v>
      </c>
      <c r="H61" t="e">
        <f t="shared" si="1"/>
        <v>#N/A</v>
      </c>
    </row>
    <row r="62" spans="1:8" x14ac:dyDescent="0.3">
      <c r="A62">
        <v>110505327</v>
      </c>
      <c r="B62">
        <f t="shared" si="0"/>
        <v>13.63</v>
      </c>
      <c r="C62">
        <v>7991862906</v>
      </c>
      <c r="D62">
        <v>16573619</v>
      </c>
      <c r="E62">
        <v>7991862961</v>
      </c>
      <c r="F62">
        <v>55</v>
      </c>
      <c r="H62" t="e">
        <f t="shared" si="1"/>
        <v>#N/A</v>
      </c>
    </row>
    <row r="63" spans="1:8" x14ac:dyDescent="0.3">
      <c r="A63">
        <v>110755830</v>
      </c>
      <c r="B63">
        <f t="shared" si="0"/>
        <v>13.88</v>
      </c>
      <c r="C63">
        <v>7992113409</v>
      </c>
      <c r="D63">
        <v>16824122</v>
      </c>
      <c r="E63">
        <v>7992113465</v>
      </c>
      <c r="F63">
        <v>56</v>
      </c>
      <c r="H63" t="e">
        <f t="shared" si="1"/>
        <v>#N/A</v>
      </c>
    </row>
    <row r="64" spans="1:8" x14ac:dyDescent="0.3">
      <c r="A64">
        <v>111005958</v>
      </c>
      <c r="B64">
        <f t="shared" si="0"/>
        <v>14.13</v>
      </c>
      <c r="C64">
        <v>7992363537</v>
      </c>
      <c r="D64">
        <v>17074249</v>
      </c>
      <c r="E64">
        <v>7992363592</v>
      </c>
      <c r="F64">
        <v>55</v>
      </c>
      <c r="H64" t="e">
        <f t="shared" si="1"/>
        <v>#N/A</v>
      </c>
    </row>
    <row r="65" spans="1:8" x14ac:dyDescent="0.3">
      <c r="A65">
        <v>111024161</v>
      </c>
      <c r="B65">
        <f t="shared" si="0"/>
        <v>14.15</v>
      </c>
      <c r="C65">
        <v>7992381740</v>
      </c>
      <c r="D65">
        <v>17092452</v>
      </c>
      <c r="E65">
        <v>7992381794</v>
      </c>
      <c r="F65">
        <v>54</v>
      </c>
      <c r="G65">
        <v>7992381666</v>
      </c>
      <c r="H65">
        <f t="shared" si="1"/>
        <v>-74</v>
      </c>
    </row>
    <row r="66" spans="1:8" x14ac:dyDescent="0.3">
      <c r="A66">
        <v>111274769</v>
      </c>
      <c r="B66">
        <f t="shared" si="0"/>
        <v>14.4</v>
      </c>
      <c r="C66">
        <v>7992632357</v>
      </c>
      <c r="D66">
        <v>17343070</v>
      </c>
      <c r="E66">
        <v>7992632381</v>
      </c>
      <c r="F66">
        <v>24</v>
      </c>
      <c r="H66" t="e">
        <f t="shared" si="1"/>
        <v>#N/A</v>
      </c>
    </row>
    <row r="67" spans="1:8" x14ac:dyDescent="0.3">
      <c r="A67">
        <v>111525319</v>
      </c>
      <c r="B67">
        <f t="shared" ref="B67:B130" si="2">ROUND((A67-$A$2)/1000000,2)</f>
        <v>14.65</v>
      </c>
      <c r="C67">
        <v>7992882899</v>
      </c>
      <c r="D67">
        <v>17593612</v>
      </c>
      <c r="E67">
        <v>7992882890</v>
      </c>
      <c r="F67">
        <v>-9</v>
      </c>
      <c r="H67" t="e">
        <f t="shared" ref="H67:H130" si="3">IF(NOT(ISBLANK(G67)),G67-C67,NA())</f>
        <v>#N/A</v>
      </c>
    </row>
    <row r="68" spans="1:8" x14ac:dyDescent="0.3">
      <c r="A68">
        <v>111775775</v>
      </c>
      <c r="B68">
        <f t="shared" si="2"/>
        <v>14.9</v>
      </c>
      <c r="C68">
        <v>7993133354</v>
      </c>
      <c r="D68">
        <v>17844067</v>
      </c>
      <c r="E68">
        <v>7993133314</v>
      </c>
      <c r="F68">
        <v>-40</v>
      </c>
      <c r="H68" t="e">
        <f t="shared" si="3"/>
        <v>#N/A</v>
      </c>
    </row>
    <row r="69" spans="1:8" x14ac:dyDescent="0.3">
      <c r="A69">
        <v>112026205</v>
      </c>
      <c r="B69">
        <f t="shared" si="2"/>
        <v>15.15</v>
      </c>
      <c r="C69">
        <v>7993383784</v>
      </c>
      <c r="D69">
        <v>18094497</v>
      </c>
      <c r="E69">
        <v>7993383713</v>
      </c>
      <c r="F69">
        <v>-71</v>
      </c>
      <c r="H69" t="e">
        <f t="shared" si="3"/>
        <v>#N/A</v>
      </c>
    </row>
    <row r="70" spans="1:8" x14ac:dyDescent="0.3">
      <c r="A70">
        <v>112276729</v>
      </c>
      <c r="B70">
        <f t="shared" si="2"/>
        <v>15.4</v>
      </c>
      <c r="C70">
        <v>7993634308</v>
      </c>
      <c r="D70">
        <v>18345021</v>
      </c>
      <c r="E70">
        <v>7993634236</v>
      </c>
      <c r="F70">
        <v>-72</v>
      </c>
      <c r="H70" t="e">
        <f t="shared" si="3"/>
        <v>#N/A</v>
      </c>
    </row>
    <row r="71" spans="1:8" x14ac:dyDescent="0.3">
      <c r="A71">
        <v>112527535</v>
      </c>
      <c r="B71">
        <f t="shared" si="2"/>
        <v>15.66</v>
      </c>
      <c r="C71">
        <v>7993885115</v>
      </c>
      <c r="D71">
        <v>18595827</v>
      </c>
      <c r="E71">
        <v>7993885043</v>
      </c>
      <c r="F71">
        <v>-72</v>
      </c>
      <c r="H71" t="e">
        <f t="shared" si="3"/>
        <v>#N/A</v>
      </c>
    </row>
    <row r="72" spans="1:8" x14ac:dyDescent="0.3">
      <c r="A72">
        <v>112778039</v>
      </c>
      <c r="B72">
        <f t="shared" si="2"/>
        <v>15.91</v>
      </c>
      <c r="C72">
        <v>7994135618</v>
      </c>
      <c r="D72">
        <v>18846331</v>
      </c>
      <c r="E72">
        <v>7994135546</v>
      </c>
      <c r="F72">
        <v>-72</v>
      </c>
      <c r="H72" t="e">
        <f t="shared" si="3"/>
        <v>#N/A</v>
      </c>
    </row>
    <row r="73" spans="1:8" x14ac:dyDescent="0.3">
      <c r="A73">
        <v>113028744</v>
      </c>
      <c r="B73">
        <f t="shared" si="2"/>
        <v>16.16</v>
      </c>
      <c r="C73">
        <v>7994386323</v>
      </c>
      <c r="D73">
        <v>19097035</v>
      </c>
      <c r="E73">
        <v>7994386251</v>
      </c>
      <c r="F73">
        <v>-72</v>
      </c>
      <c r="H73" t="e">
        <f t="shared" si="3"/>
        <v>#N/A</v>
      </c>
    </row>
    <row r="74" spans="1:8" x14ac:dyDescent="0.3">
      <c r="A74">
        <v>113046800</v>
      </c>
      <c r="B74">
        <f t="shared" si="2"/>
        <v>16.170000000000002</v>
      </c>
      <c r="C74">
        <v>7994404378</v>
      </c>
      <c r="D74">
        <v>19115091</v>
      </c>
      <c r="E74">
        <v>7994404306</v>
      </c>
      <c r="F74">
        <v>-72</v>
      </c>
      <c r="G74">
        <v>7994404367</v>
      </c>
      <c r="H74">
        <f t="shared" si="3"/>
        <v>-11</v>
      </c>
    </row>
    <row r="75" spans="1:8" x14ac:dyDescent="0.3">
      <c r="A75">
        <v>113297648</v>
      </c>
      <c r="B75">
        <f t="shared" si="2"/>
        <v>16.43</v>
      </c>
      <c r="C75">
        <v>7994655227</v>
      </c>
      <c r="D75">
        <v>19365940</v>
      </c>
      <c r="E75">
        <v>7994655171</v>
      </c>
      <c r="F75">
        <v>-56</v>
      </c>
      <c r="H75" t="e">
        <f t="shared" si="3"/>
        <v>#N/A</v>
      </c>
    </row>
    <row r="76" spans="1:8" x14ac:dyDescent="0.3">
      <c r="A76">
        <v>113548287</v>
      </c>
      <c r="B76">
        <f t="shared" si="2"/>
        <v>16.68</v>
      </c>
      <c r="C76">
        <v>7994905866</v>
      </c>
      <c r="D76">
        <v>19616579</v>
      </c>
      <c r="E76">
        <v>7994905825</v>
      </c>
      <c r="F76">
        <v>-41</v>
      </c>
      <c r="H76" t="e">
        <f t="shared" si="3"/>
        <v>#N/A</v>
      </c>
    </row>
    <row r="77" spans="1:8" x14ac:dyDescent="0.3">
      <c r="A77">
        <v>113798972</v>
      </c>
      <c r="B77">
        <f t="shared" si="2"/>
        <v>16.93</v>
      </c>
      <c r="C77">
        <v>7995156551</v>
      </c>
      <c r="D77">
        <v>19867264</v>
      </c>
      <c r="E77">
        <v>7995156526</v>
      </c>
      <c r="F77">
        <v>-25</v>
      </c>
      <c r="H77" t="e">
        <f t="shared" si="3"/>
        <v>#N/A</v>
      </c>
    </row>
    <row r="78" spans="1:8" x14ac:dyDescent="0.3">
      <c r="A78">
        <v>114049606</v>
      </c>
      <c r="B78">
        <f t="shared" si="2"/>
        <v>17.18</v>
      </c>
      <c r="C78">
        <v>7995407185</v>
      </c>
      <c r="D78">
        <v>20117898</v>
      </c>
      <c r="E78">
        <v>7995407175</v>
      </c>
      <c r="F78">
        <v>-10</v>
      </c>
      <c r="H78" t="e">
        <f t="shared" si="3"/>
        <v>#N/A</v>
      </c>
    </row>
    <row r="79" spans="1:8" x14ac:dyDescent="0.3">
      <c r="A79">
        <v>114300399</v>
      </c>
      <c r="B79">
        <f t="shared" si="2"/>
        <v>17.43</v>
      </c>
      <c r="C79">
        <v>7995657978</v>
      </c>
      <c r="D79">
        <v>20368691</v>
      </c>
      <c r="E79">
        <v>7995657969</v>
      </c>
      <c r="F79">
        <v>-9</v>
      </c>
      <c r="H79" t="e">
        <f t="shared" si="3"/>
        <v>#N/A</v>
      </c>
    </row>
    <row r="80" spans="1:8" x14ac:dyDescent="0.3">
      <c r="A80">
        <v>114550861</v>
      </c>
      <c r="B80">
        <f t="shared" si="2"/>
        <v>17.68</v>
      </c>
      <c r="C80">
        <v>7995908440</v>
      </c>
      <c r="D80">
        <v>20619153</v>
      </c>
      <c r="E80">
        <v>7995908430</v>
      </c>
      <c r="F80">
        <v>-10</v>
      </c>
      <c r="H80" t="e">
        <f t="shared" si="3"/>
        <v>#N/A</v>
      </c>
    </row>
    <row r="81" spans="1:8" x14ac:dyDescent="0.3">
      <c r="A81">
        <v>114801314</v>
      </c>
      <c r="B81">
        <f t="shared" si="2"/>
        <v>17.93</v>
      </c>
      <c r="C81">
        <v>7996158893</v>
      </c>
      <c r="D81">
        <v>20869606</v>
      </c>
      <c r="E81">
        <v>7996158883</v>
      </c>
      <c r="F81">
        <v>-10</v>
      </c>
      <c r="H81" t="e">
        <f t="shared" si="3"/>
        <v>#N/A</v>
      </c>
    </row>
    <row r="82" spans="1:8" x14ac:dyDescent="0.3">
      <c r="A82">
        <v>115052069</v>
      </c>
      <c r="B82">
        <f t="shared" si="2"/>
        <v>18.18</v>
      </c>
      <c r="C82">
        <v>7996409649</v>
      </c>
      <c r="D82">
        <v>21120361</v>
      </c>
      <c r="E82">
        <v>7996409639</v>
      </c>
      <c r="F82">
        <v>-10</v>
      </c>
      <c r="H82" t="e">
        <f t="shared" si="3"/>
        <v>#N/A</v>
      </c>
    </row>
    <row r="83" spans="1:8" x14ac:dyDescent="0.3">
      <c r="A83">
        <v>115070112</v>
      </c>
      <c r="B83">
        <f t="shared" si="2"/>
        <v>18.2</v>
      </c>
      <c r="C83">
        <v>7996427691</v>
      </c>
      <c r="D83">
        <v>21138403</v>
      </c>
      <c r="E83">
        <v>7996427680</v>
      </c>
      <c r="F83">
        <v>-11</v>
      </c>
      <c r="G83">
        <v>7996427724</v>
      </c>
      <c r="H83">
        <f t="shared" si="3"/>
        <v>33</v>
      </c>
    </row>
    <row r="84" spans="1:8" x14ac:dyDescent="0.3">
      <c r="A84">
        <v>115320356</v>
      </c>
      <c r="B84">
        <f t="shared" si="2"/>
        <v>18.45</v>
      </c>
      <c r="C84">
        <v>7996677936</v>
      </c>
      <c r="D84">
        <v>21388648</v>
      </c>
      <c r="E84">
        <v>7996677937</v>
      </c>
      <c r="F84">
        <v>1</v>
      </c>
      <c r="H84" t="e">
        <f t="shared" si="3"/>
        <v>#N/A</v>
      </c>
    </row>
    <row r="85" spans="1:8" x14ac:dyDescent="0.3">
      <c r="A85">
        <v>115571087</v>
      </c>
      <c r="B85">
        <f t="shared" si="2"/>
        <v>18.7</v>
      </c>
      <c r="C85">
        <v>7996928667</v>
      </c>
      <c r="D85">
        <v>21639380</v>
      </c>
      <c r="E85">
        <v>7996928680</v>
      </c>
      <c r="F85">
        <v>13</v>
      </c>
      <c r="H85" t="e">
        <f t="shared" si="3"/>
        <v>#N/A</v>
      </c>
    </row>
    <row r="86" spans="1:8" x14ac:dyDescent="0.3">
      <c r="A86">
        <v>115821809</v>
      </c>
      <c r="B86">
        <f t="shared" si="2"/>
        <v>18.95</v>
      </c>
      <c r="C86">
        <v>7997179388</v>
      </c>
      <c r="D86">
        <v>21890101</v>
      </c>
      <c r="E86">
        <v>7997179412</v>
      </c>
      <c r="F86">
        <v>24</v>
      </c>
      <c r="H86" t="e">
        <f t="shared" si="3"/>
        <v>#N/A</v>
      </c>
    </row>
    <row r="87" spans="1:8" x14ac:dyDescent="0.3">
      <c r="A87">
        <v>116072260</v>
      </c>
      <c r="B87">
        <f t="shared" si="2"/>
        <v>19.2</v>
      </c>
      <c r="C87">
        <v>7997429840</v>
      </c>
      <c r="D87">
        <v>22140553</v>
      </c>
      <c r="E87">
        <v>7997429875</v>
      </c>
      <c r="F87">
        <v>35</v>
      </c>
      <c r="H87" t="e">
        <f t="shared" si="3"/>
        <v>#N/A</v>
      </c>
    </row>
    <row r="88" spans="1:8" x14ac:dyDescent="0.3">
      <c r="A88">
        <v>116322928</v>
      </c>
      <c r="B88">
        <f t="shared" si="2"/>
        <v>19.45</v>
      </c>
      <c r="C88">
        <v>7997680507</v>
      </c>
      <c r="D88">
        <v>22391219</v>
      </c>
      <c r="E88">
        <v>7997680542</v>
      </c>
      <c r="F88">
        <v>35</v>
      </c>
      <c r="H88" t="e">
        <f t="shared" si="3"/>
        <v>#N/A</v>
      </c>
    </row>
    <row r="89" spans="1:8" x14ac:dyDescent="0.3">
      <c r="A89">
        <v>116573440</v>
      </c>
      <c r="B89">
        <f t="shared" si="2"/>
        <v>19.7</v>
      </c>
      <c r="C89">
        <v>7997931019</v>
      </c>
      <c r="D89">
        <v>22641732</v>
      </c>
      <c r="E89">
        <v>7997931054</v>
      </c>
      <c r="F89">
        <v>35</v>
      </c>
      <c r="H89" t="e">
        <f t="shared" si="3"/>
        <v>#N/A</v>
      </c>
    </row>
    <row r="90" spans="1:8" x14ac:dyDescent="0.3">
      <c r="A90">
        <v>116824144</v>
      </c>
      <c r="B90">
        <f t="shared" si="2"/>
        <v>19.95</v>
      </c>
      <c r="C90">
        <v>7998181723</v>
      </c>
      <c r="D90">
        <v>22892435</v>
      </c>
      <c r="E90">
        <v>7998181758</v>
      </c>
      <c r="F90">
        <v>35</v>
      </c>
      <c r="H90" t="e">
        <f t="shared" si="3"/>
        <v>#N/A</v>
      </c>
    </row>
    <row r="91" spans="1:8" x14ac:dyDescent="0.3">
      <c r="A91">
        <v>117074578</v>
      </c>
      <c r="B91">
        <f t="shared" si="2"/>
        <v>20.2</v>
      </c>
      <c r="C91">
        <v>7998432157</v>
      </c>
      <c r="D91">
        <v>23142869</v>
      </c>
      <c r="E91">
        <v>7998432192</v>
      </c>
      <c r="F91">
        <v>35</v>
      </c>
      <c r="H91" t="e">
        <f t="shared" si="3"/>
        <v>#N/A</v>
      </c>
    </row>
    <row r="92" spans="1:8" x14ac:dyDescent="0.3">
      <c r="A92">
        <v>117092745</v>
      </c>
      <c r="B92">
        <f t="shared" si="2"/>
        <v>20.22</v>
      </c>
      <c r="C92">
        <v>7998450323</v>
      </c>
      <c r="D92">
        <v>23161036</v>
      </c>
      <c r="E92">
        <v>7998450358</v>
      </c>
      <c r="F92">
        <v>35</v>
      </c>
      <c r="G92">
        <v>7998450429</v>
      </c>
      <c r="H92">
        <f t="shared" si="3"/>
        <v>106</v>
      </c>
    </row>
    <row r="93" spans="1:8" x14ac:dyDescent="0.3">
      <c r="A93">
        <v>117343418</v>
      </c>
      <c r="B93">
        <f t="shared" si="2"/>
        <v>20.47</v>
      </c>
      <c r="C93">
        <v>7998700997</v>
      </c>
      <c r="D93">
        <v>23411710</v>
      </c>
      <c r="E93">
        <v>7998701050</v>
      </c>
      <c r="F93">
        <v>53</v>
      </c>
      <c r="H93" t="e">
        <f t="shared" si="3"/>
        <v>#N/A</v>
      </c>
    </row>
    <row r="94" spans="1:8" x14ac:dyDescent="0.3">
      <c r="A94">
        <v>117593674</v>
      </c>
      <c r="B94">
        <f t="shared" si="2"/>
        <v>20.72</v>
      </c>
      <c r="C94">
        <v>7998951254</v>
      </c>
      <c r="D94">
        <v>23661967</v>
      </c>
      <c r="E94">
        <v>7998951325</v>
      </c>
      <c r="F94">
        <v>71</v>
      </c>
      <c r="H94" t="e">
        <f t="shared" si="3"/>
        <v>#N/A</v>
      </c>
    </row>
    <row r="95" spans="1:8" x14ac:dyDescent="0.3">
      <c r="A95">
        <v>117844032</v>
      </c>
      <c r="B95">
        <f t="shared" si="2"/>
        <v>20.97</v>
      </c>
      <c r="C95">
        <v>7999201611</v>
      </c>
      <c r="D95">
        <v>23912324</v>
      </c>
      <c r="E95">
        <v>7999201701</v>
      </c>
      <c r="F95">
        <v>90</v>
      </c>
      <c r="H95" t="e">
        <f t="shared" si="3"/>
        <v>#N/A</v>
      </c>
    </row>
    <row r="96" spans="1:8" x14ac:dyDescent="0.3">
      <c r="A96">
        <v>118094635</v>
      </c>
      <c r="B96">
        <f t="shared" si="2"/>
        <v>21.22</v>
      </c>
      <c r="C96">
        <v>7999452214</v>
      </c>
      <c r="D96">
        <v>24162927</v>
      </c>
      <c r="E96">
        <v>7999452322</v>
      </c>
      <c r="F96">
        <v>108</v>
      </c>
      <c r="H96" t="e">
        <f t="shared" si="3"/>
        <v>#N/A</v>
      </c>
    </row>
    <row r="97" spans="1:8" x14ac:dyDescent="0.3">
      <c r="A97">
        <v>118344959</v>
      </c>
      <c r="B97">
        <f t="shared" si="2"/>
        <v>21.47</v>
      </c>
      <c r="C97">
        <v>7999702539</v>
      </c>
      <c r="D97">
        <v>24413251</v>
      </c>
      <c r="E97">
        <v>7999702647</v>
      </c>
      <c r="F97">
        <v>108</v>
      </c>
      <c r="H97" t="e">
        <f t="shared" si="3"/>
        <v>#N/A</v>
      </c>
    </row>
    <row r="98" spans="1:8" x14ac:dyDescent="0.3">
      <c r="A98">
        <v>118595573</v>
      </c>
      <c r="B98">
        <f t="shared" si="2"/>
        <v>21.72</v>
      </c>
      <c r="C98">
        <v>7999953153</v>
      </c>
      <c r="D98">
        <v>24663866</v>
      </c>
      <c r="E98">
        <v>7999953261</v>
      </c>
      <c r="F98">
        <v>108</v>
      </c>
      <c r="H98" t="e">
        <f t="shared" si="3"/>
        <v>#N/A</v>
      </c>
    </row>
    <row r="99" spans="1:8" x14ac:dyDescent="0.3">
      <c r="A99">
        <v>118846277</v>
      </c>
      <c r="B99">
        <f t="shared" si="2"/>
        <v>21.97</v>
      </c>
      <c r="C99">
        <v>8000203856</v>
      </c>
      <c r="D99">
        <v>24914569</v>
      </c>
      <c r="E99">
        <v>8000203965</v>
      </c>
      <c r="F99">
        <v>109</v>
      </c>
      <c r="H99" t="e">
        <f t="shared" si="3"/>
        <v>#N/A</v>
      </c>
    </row>
    <row r="100" spans="1:8" x14ac:dyDescent="0.3">
      <c r="A100">
        <v>119096760</v>
      </c>
      <c r="B100">
        <f t="shared" si="2"/>
        <v>22.22</v>
      </c>
      <c r="C100">
        <v>8000454354</v>
      </c>
      <c r="D100">
        <v>25165066</v>
      </c>
      <c r="E100">
        <v>8000454461</v>
      </c>
      <c r="F100">
        <v>107</v>
      </c>
      <c r="H100" t="e">
        <f t="shared" si="3"/>
        <v>#N/A</v>
      </c>
    </row>
    <row r="101" spans="1:8" x14ac:dyDescent="0.3">
      <c r="A101">
        <v>119114819</v>
      </c>
      <c r="B101">
        <f t="shared" si="2"/>
        <v>22.24</v>
      </c>
      <c r="C101">
        <v>8000472398</v>
      </c>
      <c r="D101">
        <v>25183110</v>
      </c>
      <c r="E101">
        <v>8000472505</v>
      </c>
      <c r="F101">
        <v>107</v>
      </c>
      <c r="G101">
        <v>8000472423</v>
      </c>
      <c r="H101">
        <f t="shared" si="3"/>
        <v>25</v>
      </c>
    </row>
    <row r="102" spans="1:8" x14ac:dyDescent="0.3">
      <c r="A102">
        <v>119365068</v>
      </c>
      <c r="B102">
        <f t="shared" si="2"/>
        <v>22.49</v>
      </c>
      <c r="C102">
        <v>8000722647</v>
      </c>
      <c r="D102">
        <v>25433359</v>
      </c>
      <c r="E102">
        <v>8000722733</v>
      </c>
      <c r="F102">
        <v>86</v>
      </c>
      <c r="H102" t="e">
        <f t="shared" si="3"/>
        <v>#N/A</v>
      </c>
    </row>
    <row r="103" spans="1:8" x14ac:dyDescent="0.3">
      <c r="A103">
        <v>119615651</v>
      </c>
      <c r="B103">
        <f t="shared" si="2"/>
        <v>22.74</v>
      </c>
      <c r="C103">
        <v>8000973229</v>
      </c>
      <c r="D103">
        <v>25683942</v>
      </c>
      <c r="E103">
        <v>8000973296</v>
      </c>
      <c r="F103">
        <v>67</v>
      </c>
      <c r="H103" t="e">
        <f t="shared" si="3"/>
        <v>#N/A</v>
      </c>
    </row>
    <row r="104" spans="1:8" x14ac:dyDescent="0.3">
      <c r="A104">
        <v>119866073</v>
      </c>
      <c r="B104">
        <f t="shared" si="2"/>
        <v>22.99</v>
      </c>
      <c r="C104">
        <v>8001223651</v>
      </c>
      <c r="D104">
        <v>25934374</v>
      </c>
      <c r="E104">
        <v>8001223709</v>
      </c>
      <c r="F104">
        <v>58</v>
      </c>
      <c r="H104" t="e">
        <f t="shared" si="3"/>
        <v>#N/A</v>
      </c>
    </row>
    <row r="105" spans="1:8" x14ac:dyDescent="0.3">
      <c r="A105">
        <v>120116205</v>
      </c>
      <c r="B105">
        <f t="shared" si="2"/>
        <v>23.24</v>
      </c>
      <c r="C105">
        <v>8001473783</v>
      </c>
      <c r="D105">
        <v>26184496</v>
      </c>
      <c r="E105">
        <v>8001473810</v>
      </c>
      <c r="F105">
        <v>27</v>
      </c>
      <c r="H105" t="e">
        <f t="shared" si="3"/>
        <v>#N/A</v>
      </c>
    </row>
    <row r="106" spans="1:8" x14ac:dyDescent="0.3">
      <c r="A106">
        <v>120366425</v>
      </c>
      <c r="B106">
        <f t="shared" si="2"/>
        <v>23.49</v>
      </c>
      <c r="C106">
        <v>8001724004</v>
      </c>
      <c r="D106">
        <v>26434716</v>
      </c>
      <c r="E106">
        <v>8001724030</v>
      </c>
      <c r="F106">
        <v>26</v>
      </c>
      <c r="H106" t="e">
        <f t="shared" si="3"/>
        <v>#N/A</v>
      </c>
    </row>
    <row r="107" spans="1:8" x14ac:dyDescent="0.3">
      <c r="A107">
        <v>120616752</v>
      </c>
      <c r="B107">
        <f t="shared" si="2"/>
        <v>23.74</v>
      </c>
      <c r="C107">
        <v>8001974331</v>
      </c>
      <c r="D107">
        <v>26685044</v>
      </c>
      <c r="E107">
        <v>8001974358</v>
      </c>
      <c r="F107">
        <v>27</v>
      </c>
      <c r="H107" t="e">
        <f t="shared" si="3"/>
        <v>#N/A</v>
      </c>
    </row>
    <row r="108" spans="1:8" x14ac:dyDescent="0.3">
      <c r="A108">
        <v>120867552</v>
      </c>
      <c r="B108">
        <f t="shared" si="2"/>
        <v>24</v>
      </c>
      <c r="C108">
        <v>8002225130</v>
      </c>
      <c r="D108">
        <v>26935853</v>
      </c>
      <c r="E108">
        <v>8002225167</v>
      </c>
      <c r="F108">
        <v>37</v>
      </c>
      <c r="H108" t="e">
        <f t="shared" si="3"/>
        <v>#N/A</v>
      </c>
    </row>
    <row r="109" spans="1:8" x14ac:dyDescent="0.3">
      <c r="A109">
        <v>121117755</v>
      </c>
      <c r="B109">
        <f t="shared" si="2"/>
        <v>24.25</v>
      </c>
      <c r="C109">
        <v>8002475334</v>
      </c>
      <c r="D109">
        <v>27186046</v>
      </c>
      <c r="E109">
        <v>8002475361</v>
      </c>
      <c r="F109">
        <v>27</v>
      </c>
      <c r="H109" t="e">
        <f t="shared" si="3"/>
        <v>#N/A</v>
      </c>
    </row>
    <row r="110" spans="1:8" x14ac:dyDescent="0.3">
      <c r="A110">
        <v>121135873</v>
      </c>
      <c r="B110">
        <f t="shared" si="2"/>
        <v>24.26</v>
      </c>
      <c r="C110">
        <v>8002493451</v>
      </c>
      <c r="D110">
        <v>27204164</v>
      </c>
      <c r="E110">
        <v>8002493478</v>
      </c>
      <c r="F110">
        <v>27</v>
      </c>
      <c r="G110">
        <v>8002493435</v>
      </c>
      <c r="H110">
        <f t="shared" si="3"/>
        <v>-16</v>
      </c>
    </row>
    <row r="111" spans="1:8" x14ac:dyDescent="0.3">
      <c r="A111">
        <v>121386384</v>
      </c>
      <c r="B111">
        <f t="shared" si="2"/>
        <v>24.51</v>
      </c>
      <c r="C111">
        <v>8002743963</v>
      </c>
      <c r="D111">
        <v>27454675</v>
      </c>
      <c r="E111">
        <v>8002743978</v>
      </c>
      <c r="F111">
        <v>15</v>
      </c>
      <c r="H111" t="e">
        <f t="shared" si="3"/>
        <v>#N/A</v>
      </c>
    </row>
    <row r="112" spans="1:8" x14ac:dyDescent="0.3">
      <c r="A112">
        <v>121636798</v>
      </c>
      <c r="B112">
        <f t="shared" si="2"/>
        <v>24.76</v>
      </c>
      <c r="C112">
        <v>8002994376</v>
      </c>
      <c r="D112">
        <v>27705089</v>
      </c>
      <c r="E112">
        <v>8002994381</v>
      </c>
      <c r="F112">
        <v>5</v>
      </c>
      <c r="H112" t="e">
        <f t="shared" si="3"/>
        <v>#N/A</v>
      </c>
    </row>
    <row r="113" spans="1:8" x14ac:dyDescent="0.3">
      <c r="A113">
        <v>121887177</v>
      </c>
      <c r="B113">
        <f t="shared" si="2"/>
        <v>25.01</v>
      </c>
      <c r="C113">
        <v>8003244756</v>
      </c>
      <c r="D113">
        <v>27955469</v>
      </c>
      <c r="E113">
        <v>8003244752</v>
      </c>
      <c r="F113">
        <v>-4</v>
      </c>
      <c r="H113" t="e">
        <f t="shared" si="3"/>
        <v>#N/A</v>
      </c>
    </row>
    <row r="114" spans="1:8" x14ac:dyDescent="0.3">
      <c r="A114">
        <v>122137371</v>
      </c>
      <c r="B114">
        <f t="shared" si="2"/>
        <v>25.26</v>
      </c>
      <c r="C114">
        <v>8003494950</v>
      </c>
      <c r="D114">
        <v>28205662</v>
      </c>
      <c r="E114">
        <v>8003494945</v>
      </c>
      <c r="F114">
        <v>-5</v>
      </c>
      <c r="H114" t="e">
        <f t="shared" si="3"/>
        <v>#N/A</v>
      </c>
    </row>
    <row r="115" spans="1:8" x14ac:dyDescent="0.3">
      <c r="A115">
        <v>122387675</v>
      </c>
      <c r="B115">
        <f t="shared" si="2"/>
        <v>25.52</v>
      </c>
      <c r="C115">
        <v>8003745254</v>
      </c>
      <c r="D115">
        <v>28455966</v>
      </c>
      <c r="E115">
        <v>8003745238</v>
      </c>
      <c r="F115">
        <v>-16</v>
      </c>
      <c r="H115" t="e">
        <f t="shared" si="3"/>
        <v>#N/A</v>
      </c>
    </row>
    <row r="116" spans="1:8" x14ac:dyDescent="0.3">
      <c r="A116">
        <v>122637921</v>
      </c>
      <c r="B116">
        <f t="shared" si="2"/>
        <v>25.77</v>
      </c>
      <c r="C116">
        <v>8003995511</v>
      </c>
      <c r="D116">
        <v>28706223</v>
      </c>
      <c r="E116">
        <v>8003995496</v>
      </c>
      <c r="F116">
        <v>-15</v>
      </c>
      <c r="H116" t="e">
        <f t="shared" si="3"/>
        <v>#N/A</v>
      </c>
    </row>
    <row r="117" spans="1:8" x14ac:dyDescent="0.3">
      <c r="A117">
        <v>122888481</v>
      </c>
      <c r="B117">
        <f t="shared" si="2"/>
        <v>26.02</v>
      </c>
      <c r="C117">
        <v>8004246060</v>
      </c>
      <c r="D117">
        <v>28956782</v>
      </c>
      <c r="E117">
        <v>8004246055</v>
      </c>
      <c r="F117">
        <v>-5</v>
      </c>
      <c r="H117" t="e">
        <f t="shared" si="3"/>
        <v>#N/A</v>
      </c>
    </row>
    <row r="118" spans="1:8" x14ac:dyDescent="0.3">
      <c r="A118">
        <v>123139046</v>
      </c>
      <c r="B118">
        <f t="shared" si="2"/>
        <v>26.27</v>
      </c>
      <c r="C118">
        <v>8004496635</v>
      </c>
      <c r="D118">
        <v>29207348</v>
      </c>
      <c r="E118">
        <v>8004496620</v>
      </c>
      <c r="F118">
        <v>-15</v>
      </c>
      <c r="H118" t="e">
        <f t="shared" si="3"/>
        <v>#N/A</v>
      </c>
    </row>
    <row r="119" spans="1:8" x14ac:dyDescent="0.3">
      <c r="A119">
        <v>123157222</v>
      </c>
      <c r="B119">
        <f t="shared" si="2"/>
        <v>26.28</v>
      </c>
      <c r="C119">
        <v>8004514800</v>
      </c>
      <c r="D119">
        <v>29225512</v>
      </c>
      <c r="E119">
        <v>8004514785</v>
      </c>
      <c r="F119">
        <v>-15</v>
      </c>
      <c r="G119">
        <v>8004514846</v>
      </c>
      <c r="H119">
        <f t="shared" si="3"/>
        <v>46</v>
      </c>
    </row>
    <row r="120" spans="1:8" x14ac:dyDescent="0.3">
      <c r="A120">
        <v>123407338</v>
      </c>
      <c r="B120">
        <f t="shared" si="2"/>
        <v>26.53</v>
      </c>
      <c r="C120">
        <v>8004764916</v>
      </c>
      <c r="D120">
        <v>29475629</v>
      </c>
      <c r="E120">
        <v>8004764917</v>
      </c>
      <c r="F120">
        <v>1</v>
      </c>
      <c r="H120" t="e">
        <f t="shared" si="3"/>
        <v>#N/A</v>
      </c>
    </row>
    <row r="121" spans="1:8" x14ac:dyDescent="0.3">
      <c r="A121">
        <v>123657998</v>
      </c>
      <c r="B121">
        <f t="shared" si="2"/>
        <v>26.79</v>
      </c>
      <c r="C121">
        <v>8005015577</v>
      </c>
      <c r="D121">
        <v>29726289</v>
      </c>
      <c r="E121">
        <v>8005015594</v>
      </c>
      <c r="F121">
        <v>17</v>
      </c>
      <c r="H121" t="e">
        <f t="shared" si="3"/>
        <v>#N/A</v>
      </c>
    </row>
    <row r="122" spans="1:8" x14ac:dyDescent="0.3">
      <c r="A122">
        <v>123908231</v>
      </c>
      <c r="B122">
        <f t="shared" si="2"/>
        <v>27.04</v>
      </c>
      <c r="C122">
        <v>8005265809</v>
      </c>
      <c r="D122">
        <v>29976532</v>
      </c>
      <c r="E122">
        <v>8005265852</v>
      </c>
      <c r="F122">
        <v>43</v>
      </c>
      <c r="H122" t="e">
        <f t="shared" si="3"/>
        <v>#N/A</v>
      </c>
    </row>
    <row r="123" spans="1:8" x14ac:dyDescent="0.3">
      <c r="A123">
        <v>124158616</v>
      </c>
      <c r="B123">
        <f t="shared" si="2"/>
        <v>27.29</v>
      </c>
      <c r="C123">
        <v>8005516196</v>
      </c>
      <c r="D123">
        <v>30226908</v>
      </c>
      <c r="E123">
        <v>8005516244</v>
      </c>
      <c r="F123">
        <v>48</v>
      </c>
      <c r="H123" t="e">
        <f t="shared" si="3"/>
        <v>#N/A</v>
      </c>
    </row>
    <row r="124" spans="1:8" x14ac:dyDescent="0.3">
      <c r="A124">
        <v>124408959</v>
      </c>
      <c r="B124">
        <f t="shared" si="2"/>
        <v>27.54</v>
      </c>
      <c r="C124">
        <v>8005766537</v>
      </c>
      <c r="D124">
        <v>30477250</v>
      </c>
      <c r="E124">
        <v>8005766585</v>
      </c>
      <c r="F124">
        <v>48</v>
      </c>
      <c r="H124" t="e">
        <f t="shared" si="3"/>
        <v>#N/A</v>
      </c>
    </row>
    <row r="125" spans="1:8" x14ac:dyDescent="0.3">
      <c r="A125">
        <v>124659259</v>
      </c>
      <c r="B125">
        <f t="shared" si="2"/>
        <v>27.79</v>
      </c>
      <c r="C125">
        <v>8006016837</v>
      </c>
      <c r="D125">
        <v>30727549</v>
      </c>
      <c r="E125">
        <v>8006016885</v>
      </c>
      <c r="F125">
        <v>48</v>
      </c>
      <c r="H125" t="e">
        <f t="shared" si="3"/>
        <v>#N/A</v>
      </c>
    </row>
    <row r="126" spans="1:8" x14ac:dyDescent="0.3">
      <c r="A126">
        <v>124909536</v>
      </c>
      <c r="B126">
        <f t="shared" si="2"/>
        <v>28.04</v>
      </c>
      <c r="C126">
        <v>8006267125</v>
      </c>
      <c r="D126">
        <v>30977838</v>
      </c>
      <c r="E126">
        <v>8006267173</v>
      </c>
      <c r="F126">
        <v>48</v>
      </c>
      <c r="H126" t="e">
        <f t="shared" si="3"/>
        <v>#N/A</v>
      </c>
    </row>
    <row r="127" spans="1:8" x14ac:dyDescent="0.3">
      <c r="A127">
        <v>125160378</v>
      </c>
      <c r="B127">
        <f t="shared" si="2"/>
        <v>28.29</v>
      </c>
      <c r="C127">
        <v>8006517967</v>
      </c>
      <c r="D127">
        <v>31228680</v>
      </c>
      <c r="E127">
        <v>8006518015</v>
      </c>
      <c r="F127">
        <v>48</v>
      </c>
      <c r="H127" t="e">
        <f t="shared" si="3"/>
        <v>#N/A</v>
      </c>
    </row>
    <row r="128" spans="1:8" x14ac:dyDescent="0.3">
      <c r="A128">
        <v>125178356</v>
      </c>
      <c r="B128">
        <f t="shared" si="2"/>
        <v>28.31</v>
      </c>
      <c r="C128">
        <v>8006535934</v>
      </c>
      <c r="D128">
        <v>31246647</v>
      </c>
      <c r="E128">
        <v>8006535982</v>
      </c>
      <c r="F128">
        <v>48</v>
      </c>
      <c r="G128">
        <v>8006535947</v>
      </c>
      <c r="H128">
        <f t="shared" si="3"/>
        <v>13</v>
      </c>
    </row>
    <row r="129" spans="1:8" x14ac:dyDescent="0.3">
      <c r="A129">
        <v>125429032</v>
      </c>
      <c r="B129">
        <f t="shared" si="2"/>
        <v>28.56</v>
      </c>
      <c r="C129">
        <v>8006786611</v>
      </c>
      <c r="D129">
        <v>31497323</v>
      </c>
      <c r="E129">
        <v>8006786650</v>
      </c>
      <c r="F129">
        <v>39</v>
      </c>
      <c r="H129" t="e">
        <f t="shared" si="3"/>
        <v>#N/A</v>
      </c>
    </row>
    <row r="130" spans="1:8" x14ac:dyDescent="0.3">
      <c r="A130">
        <v>125679223</v>
      </c>
      <c r="B130">
        <f t="shared" si="2"/>
        <v>28.81</v>
      </c>
      <c r="C130">
        <v>8007036811</v>
      </c>
      <c r="D130">
        <v>31747524</v>
      </c>
      <c r="E130">
        <v>8007036841</v>
      </c>
      <c r="F130">
        <v>30</v>
      </c>
      <c r="H130" t="e">
        <f t="shared" si="3"/>
        <v>#N/A</v>
      </c>
    </row>
    <row r="131" spans="1:8" x14ac:dyDescent="0.3">
      <c r="A131">
        <v>125929947</v>
      </c>
      <c r="B131">
        <f t="shared" ref="B131:B194" si="4">ROUND((A131-$A$2)/1000000,2)</f>
        <v>29.06</v>
      </c>
      <c r="C131">
        <v>8007287526</v>
      </c>
      <c r="D131">
        <v>31998248</v>
      </c>
      <c r="E131">
        <v>8007287558</v>
      </c>
      <c r="F131">
        <v>32</v>
      </c>
      <c r="H131" t="e">
        <f t="shared" ref="H131:H194" si="5">IF(NOT(ISBLANK(G131)),G131-C131,NA())</f>
        <v>#N/A</v>
      </c>
    </row>
    <row r="132" spans="1:8" x14ac:dyDescent="0.3">
      <c r="A132">
        <v>126180112</v>
      </c>
      <c r="B132">
        <f t="shared" si="4"/>
        <v>29.31</v>
      </c>
      <c r="C132">
        <v>8007537691</v>
      </c>
      <c r="D132">
        <v>32248403</v>
      </c>
      <c r="E132">
        <v>8007537704</v>
      </c>
      <c r="F132">
        <v>13</v>
      </c>
      <c r="H132" t="e">
        <f t="shared" si="5"/>
        <v>#N/A</v>
      </c>
    </row>
    <row r="133" spans="1:8" x14ac:dyDescent="0.3">
      <c r="A133">
        <v>126430696</v>
      </c>
      <c r="B133">
        <f t="shared" si="4"/>
        <v>29.56</v>
      </c>
      <c r="C133">
        <v>8007788275</v>
      </c>
      <c r="D133">
        <v>32498987</v>
      </c>
      <c r="E133">
        <v>8007788289</v>
      </c>
      <c r="F133">
        <v>14</v>
      </c>
      <c r="H133" t="e">
        <f t="shared" si="5"/>
        <v>#N/A</v>
      </c>
    </row>
    <row r="134" spans="1:8" x14ac:dyDescent="0.3">
      <c r="A134">
        <v>126681132</v>
      </c>
      <c r="B134">
        <f t="shared" si="4"/>
        <v>29.81</v>
      </c>
      <c r="C134">
        <v>8008038710</v>
      </c>
      <c r="D134">
        <v>32749423</v>
      </c>
      <c r="E134">
        <v>8008038724</v>
      </c>
      <c r="F134">
        <v>14</v>
      </c>
      <c r="H134" t="e">
        <f t="shared" si="5"/>
        <v>#N/A</v>
      </c>
    </row>
    <row r="135" spans="1:8" x14ac:dyDescent="0.3">
      <c r="A135">
        <v>126931380</v>
      </c>
      <c r="B135">
        <f t="shared" si="4"/>
        <v>30.06</v>
      </c>
      <c r="C135">
        <v>8008288960</v>
      </c>
      <c r="D135">
        <v>32999672</v>
      </c>
      <c r="E135">
        <v>8008288974</v>
      </c>
      <c r="F135">
        <v>14</v>
      </c>
      <c r="H135" t="e">
        <f t="shared" si="5"/>
        <v>#N/A</v>
      </c>
    </row>
    <row r="136" spans="1:8" x14ac:dyDescent="0.3">
      <c r="A136">
        <v>127181649</v>
      </c>
      <c r="B136">
        <f t="shared" si="4"/>
        <v>30.31</v>
      </c>
      <c r="C136">
        <v>8008539228</v>
      </c>
      <c r="D136">
        <v>33249940</v>
      </c>
      <c r="E136">
        <v>8008539241</v>
      </c>
      <c r="F136">
        <v>13</v>
      </c>
      <c r="H136" t="e">
        <f t="shared" si="5"/>
        <v>#N/A</v>
      </c>
    </row>
    <row r="137" spans="1:8" x14ac:dyDescent="0.3">
      <c r="A137">
        <v>127199830</v>
      </c>
      <c r="B137">
        <f t="shared" si="4"/>
        <v>30.33</v>
      </c>
      <c r="C137">
        <v>8008557408</v>
      </c>
      <c r="D137">
        <v>33268121</v>
      </c>
      <c r="E137">
        <v>8008557422</v>
      </c>
      <c r="F137">
        <v>14</v>
      </c>
      <c r="G137">
        <v>8008557403</v>
      </c>
      <c r="H137">
        <f t="shared" si="5"/>
        <v>-5</v>
      </c>
    </row>
    <row r="138" spans="1:8" x14ac:dyDescent="0.3">
      <c r="A138">
        <v>127449989</v>
      </c>
      <c r="B138">
        <f t="shared" si="4"/>
        <v>30.58</v>
      </c>
      <c r="C138">
        <v>8008807568</v>
      </c>
      <c r="D138">
        <v>33518280</v>
      </c>
      <c r="E138">
        <v>8008807587</v>
      </c>
      <c r="F138">
        <v>19</v>
      </c>
      <c r="H138" t="e">
        <f t="shared" si="5"/>
        <v>#N/A</v>
      </c>
    </row>
    <row r="139" spans="1:8" x14ac:dyDescent="0.3">
      <c r="A139">
        <v>127700281</v>
      </c>
      <c r="B139">
        <f t="shared" si="4"/>
        <v>30.83</v>
      </c>
      <c r="C139">
        <v>8009057860</v>
      </c>
      <c r="D139">
        <v>33768573</v>
      </c>
      <c r="E139">
        <v>8009057865</v>
      </c>
      <c r="F139">
        <v>5</v>
      </c>
      <c r="H139" t="e">
        <f t="shared" si="5"/>
        <v>#N/A</v>
      </c>
    </row>
    <row r="140" spans="1:8" x14ac:dyDescent="0.3">
      <c r="A140">
        <v>127950710</v>
      </c>
      <c r="B140">
        <f t="shared" si="4"/>
        <v>31.08</v>
      </c>
      <c r="C140">
        <v>8009308289</v>
      </c>
      <c r="D140">
        <v>34019002</v>
      </c>
      <c r="E140">
        <v>8009308290</v>
      </c>
      <c r="F140">
        <v>1</v>
      </c>
      <c r="H140" t="e">
        <f t="shared" si="5"/>
        <v>#N/A</v>
      </c>
    </row>
    <row r="141" spans="1:8" x14ac:dyDescent="0.3">
      <c r="A141">
        <v>128201086</v>
      </c>
      <c r="B141">
        <f t="shared" si="4"/>
        <v>31.33</v>
      </c>
      <c r="C141">
        <v>8009558665</v>
      </c>
      <c r="D141">
        <v>34269378</v>
      </c>
      <c r="E141">
        <v>8009558661</v>
      </c>
      <c r="F141">
        <v>-4</v>
      </c>
      <c r="H141" t="e">
        <f t="shared" si="5"/>
        <v>#N/A</v>
      </c>
    </row>
    <row r="142" spans="1:8" x14ac:dyDescent="0.3">
      <c r="A142">
        <v>128451561</v>
      </c>
      <c r="B142">
        <f t="shared" si="4"/>
        <v>31.58</v>
      </c>
      <c r="C142">
        <v>8009809139</v>
      </c>
      <c r="D142">
        <v>34519852</v>
      </c>
      <c r="E142">
        <v>8009809135</v>
      </c>
      <c r="F142">
        <v>-4</v>
      </c>
      <c r="H142" t="e">
        <f t="shared" si="5"/>
        <v>#N/A</v>
      </c>
    </row>
    <row r="143" spans="1:8" x14ac:dyDescent="0.3">
      <c r="A143">
        <v>128701928</v>
      </c>
      <c r="B143">
        <f t="shared" si="4"/>
        <v>31.83</v>
      </c>
      <c r="C143">
        <v>8010059517</v>
      </c>
      <c r="D143">
        <v>34770230</v>
      </c>
      <c r="E143">
        <v>8010059513</v>
      </c>
      <c r="F143">
        <v>-4</v>
      </c>
      <c r="H143" t="e">
        <f t="shared" si="5"/>
        <v>#N/A</v>
      </c>
    </row>
    <row r="144" spans="1:8" x14ac:dyDescent="0.3">
      <c r="A144">
        <v>128952074</v>
      </c>
      <c r="B144">
        <f t="shared" si="4"/>
        <v>32.08</v>
      </c>
      <c r="C144">
        <v>8010309653</v>
      </c>
      <c r="D144">
        <v>35020365</v>
      </c>
      <c r="E144">
        <v>8010309649</v>
      </c>
      <c r="F144">
        <v>-4</v>
      </c>
      <c r="H144" t="e">
        <f t="shared" si="5"/>
        <v>#N/A</v>
      </c>
    </row>
    <row r="145" spans="1:8" x14ac:dyDescent="0.3">
      <c r="A145">
        <v>129202489</v>
      </c>
      <c r="B145">
        <f t="shared" si="4"/>
        <v>32.33</v>
      </c>
      <c r="C145">
        <v>8010560067</v>
      </c>
      <c r="D145">
        <v>35270780</v>
      </c>
      <c r="E145">
        <v>8010560063</v>
      </c>
      <c r="F145">
        <v>-4</v>
      </c>
      <c r="H145" t="e">
        <f t="shared" si="5"/>
        <v>#N/A</v>
      </c>
    </row>
    <row r="146" spans="1:8" x14ac:dyDescent="0.3">
      <c r="A146">
        <v>129220633</v>
      </c>
      <c r="B146">
        <f t="shared" si="4"/>
        <v>32.35</v>
      </c>
      <c r="C146">
        <v>8010578212</v>
      </c>
      <c r="D146">
        <v>35288924</v>
      </c>
      <c r="E146">
        <v>8010578207</v>
      </c>
      <c r="F146">
        <v>-5</v>
      </c>
      <c r="G146">
        <v>8010578241</v>
      </c>
      <c r="H146">
        <f t="shared" si="5"/>
        <v>29</v>
      </c>
    </row>
    <row r="147" spans="1:8" x14ac:dyDescent="0.3">
      <c r="A147">
        <v>129470997</v>
      </c>
      <c r="B147">
        <f t="shared" si="4"/>
        <v>32.6</v>
      </c>
      <c r="C147">
        <v>8010828576</v>
      </c>
      <c r="D147">
        <v>35539288</v>
      </c>
      <c r="E147">
        <v>8010828579</v>
      </c>
      <c r="F147">
        <v>3</v>
      </c>
      <c r="H147" t="e">
        <f t="shared" si="5"/>
        <v>#N/A</v>
      </c>
    </row>
    <row r="148" spans="1:8" x14ac:dyDescent="0.3">
      <c r="A148">
        <v>129721170</v>
      </c>
      <c r="B148">
        <f t="shared" si="4"/>
        <v>32.85</v>
      </c>
      <c r="C148">
        <v>8011078759</v>
      </c>
      <c r="D148">
        <v>35789471</v>
      </c>
      <c r="E148">
        <v>8011078772</v>
      </c>
      <c r="F148">
        <v>13</v>
      </c>
      <c r="H148" t="e">
        <f t="shared" si="5"/>
        <v>#N/A</v>
      </c>
    </row>
    <row r="149" spans="1:8" x14ac:dyDescent="0.3">
      <c r="A149">
        <v>129971990</v>
      </c>
      <c r="B149">
        <f t="shared" si="4"/>
        <v>33.1</v>
      </c>
      <c r="C149">
        <v>8011329569</v>
      </c>
      <c r="D149">
        <v>36040282</v>
      </c>
      <c r="E149">
        <v>8011329591</v>
      </c>
      <c r="F149">
        <v>22</v>
      </c>
      <c r="H149" t="e">
        <f t="shared" si="5"/>
        <v>#N/A</v>
      </c>
    </row>
    <row r="150" spans="1:8" x14ac:dyDescent="0.3">
      <c r="A150">
        <v>130222462</v>
      </c>
      <c r="B150">
        <f t="shared" si="4"/>
        <v>33.35</v>
      </c>
      <c r="C150">
        <v>8011580040</v>
      </c>
      <c r="D150">
        <v>36290753</v>
      </c>
      <c r="E150">
        <v>8011580071</v>
      </c>
      <c r="F150">
        <v>31</v>
      </c>
      <c r="H150" t="e">
        <f t="shared" si="5"/>
        <v>#N/A</v>
      </c>
    </row>
    <row r="151" spans="1:8" x14ac:dyDescent="0.3">
      <c r="A151">
        <v>130472707</v>
      </c>
      <c r="B151">
        <f t="shared" si="4"/>
        <v>33.6</v>
      </c>
      <c r="C151">
        <v>8011830286</v>
      </c>
      <c r="D151">
        <v>36540999</v>
      </c>
      <c r="E151">
        <v>8011830317</v>
      </c>
      <c r="F151">
        <v>31</v>
      </c>
      <c r="H151" t="e">
        <f t="shared" si="5"/>
        <v>#N/A</v>
      </c>
    </row>
    <row r="152" spans="1:8" x14ac:dyDescent="0.3">
      <c r="A152">
        <v>130722882</v>
      </c>
      <c r="B152">
        <f t="shared" si="4"/>
        <v>33.85</v>
      </c>
      <c r="C152">
        <v>8012080462</v>
      </c>
      <c r="D152">
        <v>36791175</v>
      </c>
      <c r="E152">
        <v>8012080493</v>
      </c>
      <c r="F152">
        <v>31</v>
      </c>
      <c r="H152" t="e">
        <f t="shared" si="5"/>
        <v>#N/A</v>
      </c>
    </row>
    <row r="153" spans="1:8" x14ac:dyDescent="0.3">
      <c r="A153">
        <v>130973710</v>
      </c>
      <c r="B153">
        <f t="shared" si="4"/>
        <v>34.1</v>
      </c>
      <c r="C153">
        <v>8012331289</v>
      </c>
      <c r="D153">
        <v>37042001</v>
      </c>
      <c r="E153">
        <v>8012331319</v>
      </c>
      <c r="F153">
        <v>30</v>
      </c>
      <c r="H153" t="e">
        <f t="shared" si="5"/>
        <v>#N/A</v>
      </c>
    </row>
    <row r="154" spans="1:8" x14ac:dyDescent="0.3">
      <c r="A154">
        <v>131224364</v>
      </c>
      <c r="B154">
        <f t="shared" si="4"/>
        <v>34.35</v>
      </c>
      <c r="C154">
        <v>8012581943</v>
      </c>
      <c r="D154">
        <v>37292655</v>
      </c>
      <c r="E154">
        <v>8012581973</v>
      </c>
      <c r="F154">
        <v>30</v>
      </c>
      <c r="H154" t="e">
        <f t="shared" si="5"/>
        <v>#N/A</v>
      </c>
    </row>
    <row r="155" spans="1:8" x14ac:dyDescent="0.3">
      <c r="A155">
        <v>131242512</v>
      </c>
      <c r="B155">
        <f t="shared" si="4"/>
        <v>34.369999999999997</v>
      </c>
      <c r="C155">
        <v>8012600090</v>
      </c>
      <c r="D155">
        <v>37310803</v>
      </c>
      <c r="E155">
        <v>8012600121</v>
      </c>
      <c r="F155">
        <v>31</v>
      </c>
      <c r="G155">
        <v>8012600066</v>
      </c>
      <c r="H155">
        <f t="shared" si="5"/>
        <v>-24</v>
      </c>
    </row>
    <row r="156" spans="1:8" x14ac:dyDescent="0.3">
      <c r="A156">
        <v>131492916</v>
      </c>
      <c r="B156">
        <f t="shared" si="4"/>
        <v>34.619999999999997</v>
      </c>
      <c r="C156">
        <v>8012850494</v>
      </c>
      <c r="D156">
        <v>37561207</v>
      </c>
      <c r="E156">
        <v>8012850511</v>
      </c>
      <c r="F156">
        <v>17</v>
      </c>
      <c r="H156" t="e">
        <f t="shared" si="5"/>
        <v>#N/A</v>
      </c>
    </row>
    <row r="157" spans="1:8" x14ac:dyDescent="0.3">
      <c r="A157">
        <v>131743726</v>
      </c>
      <c r="B157">
        <f t="shared" si="4"/>
        <v>34.869999999999997</v>
      </c>
      <c r="C157">
        <v>8013101305</v>
      </c>
      <c r="D157">
        <v>37812018</v>
      </c>
      <c r="E157">
        <v>8013101309</v>
      </c>
      <c r="F157">
        <v>4</v>
      </c>
      <c r="H157" t="e">
        <f t="shared" si="5"/>
        <v>#N/A</v>
      </c>
    </row>
    <row r="158" spans="1:8" x14ac:dyDescent="0.3">
      <c r="A158">
        <v>131994249</v>
      </c>
      <c r="B158">
        <f t="shared" si="4"/>
        <v>35.119999999999997</v>
      </c>
      <c r="C158">
        <v>8013351828</v>
      </c>
      <c r="D158">
        <v>38062541</v>
      </c>
      <c r="E158">
        <v>8013351818</v>
      </c>
      <c r="F158">
        <v>-10</v>
      </c>
      <c r="H158" t="e">
        <f t="shared" si="5"/>
        <v>#N/A</v>
      </c>
    </row>
    <row r="159" spans="1:8" x14ac:dyDescent="0.3">
      <c r="A159">
        <v>132244518</v>
      </c>
      <c r="B159">
        <f t="shared" si="4"/>
        <v>35.369999999999997</v>
      </c>
      <c r="C159">
        <v>8013602097</v>
      </c>
      <c r="D159">
        <v>38312810</v>
      </c>
      <c r="E159">
        <v>8013602075</v>
      </c>
      <c r="F159">
        <v>-22</v>
      </c>
      <c r="H159" t="e">
        <f t="shared" si="5"/>
        <v>#N/A</v>
      </c>
    </row>
    <row r="160" spans="1:8" x14ac:dyDescent="0.3">
      <c r="A160">
        <v>132494801</v>
      </c>
      <c r="B160">
        <f t="shared" si="4"/>
        <v>35.619999999999997</v>
      </c>
      <c r="C160">
        <v>8013852380</v>
      </c>
      <c r="D160">
        <v>38563107</v>
      </c>
      <c r="E160">
        <v>8013852371</v>
      </c>
      <c r="F160">
        <v>-9</v>
      </c>
      <c r="H160" t="e">
        <f t="shared" si="5"/>
        <v>#N/A</v>
      </c>
    </row>
    <row r="161" spans="1:8" x14ac:dyDescent="0.3">
      <c r="A161">
        <v>132745403</v>
      </c>
      <c r="B161">
        <f t="shared" si="4"/>
        <v>35.869999999999997</v>
      </c>
      <c r="C161">
        <v>8014102991</v>
      </c>
      <c r="D161">
        <v>38813704</v>
      </c>
      <c r="E161">
        <v>8014102968</v>
      </c>
      <c r="F161">
        <v>-23</v>
      </c>
      <c r="H161" t="e">
        <f t="shared" si="5"/>
        <v>#N/A</v>
      </c>
    </row>
    <row r="162" spans="1:8" x14ac:dyDescent="0.3">
      <c r="A162">
        <v>132996122</v>
      </c>
      <c r="B162">
        <f t="shared" si="4"/>
        <v>36.119999999999997</v>
      </c>
      <c r="C162">
        <v>8014353700</v>
      </c>
      <c r="D162">
        <v>39064413</v>
      </c>
      <c r="E162">
        <v>8014353688</v>
      </c>
      <c r="F162">
        <v>-12</v>
      </c>
      <c r="H162" t="e">
        <f t="shared" si="5"/>
        <v>#N/A</v>
      </c>
    </row>
    <row r="163" spans="1:8" x14ac:dyDescent="0.3">
      <c r="A163">
        <v>133247001</v>
      </c>
      <c r="B163">
        <f t="shared" si="4"/>
        <v>36.369999999999997</v>
      </c>
      <c r="C163">
        <v>8014604580</v>
      </c>
      <c r="D163">
        <v>39315292</v>
      </c>
      <c r="E163">
        <v>8014604557</v>
      </c>
      <c r="F163">
        <v>-23</v>
      </c>
      <c r="H163" t="e">
        <f t="shared" si="5"/>
        <v>#N/A</v>
      </c>
    </row>
    <row r="164" spans="1:8" x14ac:dyDescent="0.3">
      <c r="A164">
        <v>133265051</v>
      </c>
      <c r="B164">
        <f t="shared" si="4"/>
        <v>36.39</v>
      </c>
      <c r="C164">
        <v>8014622630</v>
      </c>
      <c r="D164">
        <v>39333342</v>
      </c>
      <c r="E164">
        <v>8014622606</v>
      </c>
      <c r="F164">
        <v>-24</v>
      </c>
      <c r="G164">
        <v>8014622616</v>
      </c>
      <c r="H164">
        <f t="shared" si="5"/>
        <v>-14</v>
      </c>
    </row>
    <row r="165" spans="1:8" x14ac:dyDescent="0.3">
      <c r="A165">
        <v>133515562</v>
      </c>
      <c r="B165">
        <f t="shared" si="4"/>
        <v>36.64</v>
      </c>
      <c r="C165">
        <v>8014873141</v>
      </c>
      <c r="D165">
        <v>39583853</v>
      </c>
      <c r="E165">
        <v>8014873130</v>
      </c>
      <c r="F165">
        <v>-11</v>
      </c>
      <c r="H165" t="e">
        <f t="shared" si="5"/>
        <v>#N/A</v>
      </c>
    </row>
    <row r="166" spans="1:8" x14ac:dyDescent="0.3">
      <c r="A166">
        <v>133766135</v>
      </c>
      <c r="B166">
        <f t="shared" si="4"/>
        <v>36.89</v>
      </c>
      <c r="C166">
        <v>8015123714</v>
      </c>
      <c r="D166">
        <v>39834437</v>
      </c>
      <c r="E166">
        <v>8015123706</v>
      </c>
      <c r="F166">
        <v>-8</v>
      </c>
      <c r="H166" t="e">
        <f t="shared" si="5"/>
        <v>#N/A</v>
      </c>
    </row>
    <row r="167" spans="1:8" x14ac:dyDescent="0.3">
      <c r="A167">
        <v>134016726</v>
      </c>
      <c r="B167">
        <f t="shared" si="4"/>
        <v>37.14</v>
      </c>
      <c r="C167">
        <v>8015374305</v>
      </c>
      <c r="D167">
        <v>40085018</v>
      </c>
      <c r="E167">
        <v>8015374291</v>
      </c>
      <c r="F167">
        <v>-14</v>
      </c>
      <c r="H167" t="e">
        <f t="shared" si="5"/>
        <v>#N/A</v>
      </c>
    </row>
    <row r="168" spans="1:8" x14ac:dyDescent="0.3">
      <c r="A168">
        <v>134267140</v>
      </c>
      <c r="B168">
        <f t="shared" si="4"/>
        <v>37.39</v>
      </c>
      <c r="C168">
        <v>8015624719</v>
      </c>
      <c r="D168">
        <v>40335441</v>
      </c>
      <c r="E168">
        <v>8015624717</v>
      </c>
      <c r="F168">
        <v>-2</v>
      </c>
      <c r="H168" t="e">
        <f t="shared" si="5"/>
        <v>#N/A</v>
      </c>
    </row>
    <row r="169" spans="1:8" x14ac:dyDescent="0.3">
      <c r="A169">
        <v>134517774</v>
      </c>
      <c r="B169">
        <f t="shared" si="4"/>
        <v>37.65</v>
      </c>
      <c r="C169">
        <v>8015875353</v>
      </c>
      <c r="D169">
        <v>40586076</v>
      </c>
      <c r="E169">
        <v>8015875351</v>
      </c>
      <c r="F169">
        <v>-2</v>
      </c>
      <c r="H169" t="e">
        <f t="shared" si="5"/>
        <v>#N/A</v>
      </c>
    </row>
    <row r="170" spans="1:8" x14ac:dyDescent="0.3">
      <c r="A170">
        <v>134768185</v>
      </c>
      <c r="B170">
        <f t="shared" si="4"/>
        <v>37.9</v>
      </c>
      <c r="C170">
        <v>8016125764</v>
      </c>
      <c r="D170">
        <v>40836476</v>
      </c>
      <c r="E170">
        <v>8016125763</v>
      </c>
      <c r="F170">
        <v>-1</v>
      </c>
      <c r="H170" t="e">
        <f t="shared" si="5"/>
        <v>#N/A</v>
      </c>
    </row>
    <row r="171" spans="1:8" x14ac:dyDescent="0.3">
      <c r="A171">
        <v>135019113</v>
      </c>
      <c r="B171">
        <f t="shared" si="4"/>
        <v>38.15</v>
      </c>
      <c r="C171">
        <v>8016376692</v>
      </c>
      <c r="D171">
        <v>41087404</v>
      </c>
      <c r="E171">
        <v>8016376679</v>
      </c>
      <c r="F171">
        <v>-13</v>
      </c>
      <c r="H171" t="e">
        <f t="shared" si="5"/>
        <v>#N/A</v>
      </c>
    </row>
    <row r="172" spans="1:8" x14ac:dyDescent="0.3">
      <c r="A172">
        <v>135269266</v>
      </c>
      <c r="B172">
        <f t="shared" si="4"/>
        <v>38.4</v>
      </c>
      <c r="C172">
        <v>8016626844</v>
      </c>
      <c r="D172">
        <v>41337557</v>
      </c>
      <c r="E172">
        <v>8016626832</v>
      </c>
      <c r="F172">
        <v>-12</v>
      </c>
      <c r="H172" t="e">
        <f t="shared" si="5"/>
        <v>#N/A</v>
      </c>
    </row>
    <row r="173" spans="1:8" x14ac:dyDescent="0.3">
      <c r="A173">
        <v>135287366</v>
      </c>
      <c r="B173">
        <f t="shared" si="4"/>
        <v>38.409999999999997</v>
      </c>
      <c r="C173">
        <v>8016644944</v>
      </c>
      <c r="D173">
        <v>41355656</v>
      </c>
      <c r="E173">
        <v>8016644932</v>
      </c>
      <c r="F173">
        <v>-12</v>
      </c>
      <c r="G173">
        <v>8016644929</v>
      </c>
      <c r="H173">
        <f t="shared" si="5"/>
        <v>-15</v>
      </c>
    </row>
    <row r="174" spans="1:8" x14ac:dyDescent="0.3">
      <c r="A174">
        <v>135538131</v>
      </c>
      <c r="B174">
        <f t="shared" si="4"/>
        <v>38.67</v>
      </c>
      <c r="C174">
        <v>8016895710</v>
      </c>
      <c r="D174">
        <v>41606423</v>
      </c>
      <c r="E174">
        <v>8016895697</v>
      </c>
      <c r="F174">
        <v>-13</v>
      </c>
      <c r="H174" t="e">
        <f t="shared" si="5"/>
        <v>#N/A</v>
      </c>
    </row>
    <row r="175" spans="1:8" x14ac:dyDescent="0.3">
      <c r="A175">
        <v>135788677</v>
      </c>
      <c r="B175">
        <f t="shared" si="4"/>
        <v>38.92</v>
      </c>
      <c r="C175">
        <v>8017146256</v>
      </c>
      <c r="D175">
        <v>41856969</v>
      </c>
      <c r="E175">
        <v>8017146243</v>
      </c>
      <c r="F175">
        <v>-13</v>
      </c>
      <c r="H175" t="e">
        <f t="shared" si="5"/>
        <v>#N/A</v>
      </c>
    </row>
    <row r="176" spans="1:8" x14ac:dyDescent="0.3">
      <c r="A176">
        <v>136039665</v>
      </c>
      <c r="B176">
        <f t="shared" si="4"/>
        <v>39.17</v>
      </c>
      <c r="C176">
        <v>8017397244</v>
      </c>
      <c r="D176">
        <v>42107956</v>
      </c>
      <c r="E176">
        <v>8017397231</v>
      </c>
      <c r="F176">
        <v>-13</v>
      </c>
      <c r="H176" t="e">
        <f t="shared" si="5"/>
        <v>#N/A</v>
      </c>
    </row>
    <row r="177" spans="1:8" x14ac:dyDescent="0.3">
      <c r="A177">
        <v>136290301</v>
      </c>
      <c r="B177">
        <f t="shared" si="4"/>
        <v>39.42</v>
      </c>
      <c r="C177">
        <v>8017647880</v>
      </c>
      <c r="D177">
        <v>42358592</v>
      </c>
      <c r="E177">
        <v>8017647866</v>
      </c>
      <c r="F177">
        <v>-14</v>
      </c>
      <c r="H177" t="e">
        <f t="shared" si="5"/>
        <v>#N/A</v>
      </c>
    </row>
    <row r="178" spans="1:8" x14ac:dyDescent="0.3">
      <c r="A178">
        <v>136540857</v>
      </c>
      <c r="B178">
        <f t="shared" si="4"/>
        <v>39.67</v>
      </c>
      <c r="C178">
        <v>8017898435</v>
      </c>
      <c r="D178">
        <v>42609158</v>
      </c>
      <c r="E178">
        <v>8017898433</v>
      </c>
      <c r="F178">
        <v>-2</v>
      </c>
      <c r="H178" t="e">
        <f t="shared" si="5"/>
        <v>#N/A</v>
      </c>
    </row>
    <row r="179" spans="1:8" x14ac:dyDescent="0.3">
      <c r="A179">
        <v>136791551</v>
      </c>
      <c r="B179">
        <f t="shared" si="4"/>
        <v>39.92</v>
      </c>
      <c r="C179">
        <v>8018149130</v>
      </c>
      <c r="D179">
        <v>42859843</v>
      </c>
      <c r="E179">
        <v>8018149127</v>
      </c>
      <c r="F179">
        <v>-3</v>
      </c>
      <c r="H179" t="e">
        <f t="shared" si="5"/>
        <v>#N/A</v>
      </c>
    </row>
    <row r="180" spans="1:8" x14ac:dyDescent="0.3">
      <c r="A180">
        <v>137041842</v>
      </c>
      <c r="B180">
        <f t="shared" si="4"/>
        <v>40.17</v>
      </c>
      <c r="C180">
        <v>8018399421</v>
      </c>
      <c r="D180">
        <v>43110144</v>
      </c>
      <c r="E180">
        <v>8018399419</v>
      </c>
      <c r="F180">
        <v>-2</v>
      </c>
      <c r="H180" t="e">
        <f t="shared" si="5"/>
        <v>#N/A</v>
      </c>
    </row>
    <row r="181" spans="1:8" x14ac:dyDescent="0.3">
      <c r="A181">
        <v>137292444</v>
      </c>
      <c r="B181">
        <f t="shared" si="4"/>
        <v>40.42</v>
      </c>
      <c r="C181">
        <v>8018650023</v>
      </c>
      <c r="D181">
        <v>43360736</v>
      </c>
      <c r="E181">
        <v>8018650010</v>
      </c>
      <c r="F181">
        <v>-13</v>
      </c>
      <c r="H181" t="e">
        <f t="shared" si="5"/>
        <v>#N/A</v>
      </c>
    </row>
    <row r="182" spans="1:8" x14ac:dyDescent="0.3">
      <c r="A182">
        <v>137310496</v>
      </c>
      <c r="B182">
        <f t="shared" si="4"/>
        <v>40.44</v>
      </c>
      <c r="C182">
        <v>8018668074</v>
      </c>
      <c r="D182">
        <v>43378787</v>
      </c>
      <c r="E182">
        <v>8018668061</v>
      </c>
      <c r="F182">
        <v>-13</v>
      </c>
      <c r="G182">
        <v>8018668047</v>
      </c>
      <c r="H182">
        <f t="shared" si="5"/>
        <v>-27</v>
      </c>
    </row>
    <row r="183" spans="1:8" x14ac:dyDescent="0.3">
      <c r="A183">
        <v>137560741</v>
      </c>
      <c r="B183">
        <f t="shared" si="4"/>
        <v>40.69</v>
      </c>
      <c r="C183">
        <v>8018918319</v>
      </c>
      <c r="D183">
        <v>43629031</v>
      </c>
      <c r="E183">
        <v>8018918302</v>
      </c>
      <c r="F183">
        <v>-17</v>
      </c>
      <c r="H183" t="e">
        <f t="shared" si="5"/>
        <v>#N/A</v>
      </c>
    </row>
    <row r="184" spans="1:8" x14ac:dyDescent="0.3">
      <c r="A184">
        <v>137811162</v>
      </c>
      <c r="B184">
        <f t="shared" si="4"/>
        <v>40.94</v>
      </c>
      <c r="C184">
        <v>8019168741</v>
      </c>
      <c r="D184">
        <v>43879453</v>
      </c>
      <c r="E184">
        <v>8019168720</v>
      </c>
      <c r="F184">
        <v>-21</v>
      </c>
      <c r="H184" t="e">
        <f t="shared" si="5"/>
        <v>#N/A</v>
      </c>
    </row>
    <row r="185" spans="1:8" x14ac:dyDescent="0.3">
      <c r="A185">
        <v>138061759</v>
      </c>
      <c r="B185">
        <f t="shared" si="4"/>
        <v>41.19</v>
      </c>
      <c r="C185">
        <v>8019419338</v>
      </c>
      <c r="D185">
        <v>44130050</v>
      </c>
      <c r="E185">
        <v>8019419315</v>
      </c>
      <c r="F185">
        <v>-23</v>
      </c>
      <c r="H185" t="e">
        <f t="shared" si="5"/>
        <v>#N/A</v>
      </c>
    </row>
    <row r="186" spans="1:8" x14ac:dyDescent="0.3">
      <c r="A186">
        <v>138311932</v>
      </c>
      <c r="B186">
        <f t="shared" si="4"/>
        <v>41.44</v>
      </c>
      <c r="C186">
        <v>8019669510</v>
      </c>
      <c r="D186">
        <v>44380223</v>
      </c>
      <c r="E186">
        <v>8019669484</v>
      </c>
      <c r="F186">
        <v>-26</v>
      </c>
      <c r="H186" t="e">
        <f t="shared" si="5"/>
        <v>#N/A</v>
      </c>
    </row>
    <row r="187" spans="1:8" x14ac:dyDescent="0.3">
      <c r="A187">
        <v>138562284</v>
      </c>
      <c r="B187">
        <f t="shared" si="4"/>
        <v>41.69</v>
      </c>
      <c r="C187">
        <v>8019919863</v>
      </c>
      <c r="D187">
        <v>44630576</v>
      </c>
      <c r="E187">
        <v>8019919837</v>
      </c>
      <c r="F187">
        <v>-26</v>
      </c>
      <c r="H187" t="e">
        <f t="shared" si="5"/>
        <v>#N/A</v>
      </c>
    </row>
    <row r="188" spans="1:8" x14ac:dyDescent="0.3">
      <c r="A188">
        <v>138812777</v>
      </c>
      <c r="B188">
        <f t="shared" si="4"/>
        <v>41.94</v>
      </c>
      <c r="C188">
        <v>8020170357</v>
      </c>
      <c r="D188">
        <v>44881069</v>
      </c>
      <c r="E188">
        <v>8020170331</v>
      </c>
      <c r="F188">
        <v>-26</v>
      </c>
      <c r="H188" t="e">
        <f t="shared" si="5"/>
        <v>#N/A</v>
      </c>
    </row>
    <row r="189" spans="1:8" x14ac:dyDescent="0.3">
      <c r="A189">
        <v>139063307</v>
      </c>
      <c r="B189">
        <f t="shared" si="4"/>
        <v>42.19</v>
      </c>
      <c r="C189">
        <v>8020420886</v>
      </c>
      <c r="D189">
        <v>45131598</v>
      </c>
      <c r="E189">
        <v>8020420860</v>
      </c>
      <c r="F189">
        <v>-26</v>
      </c>
      <c r="H189" t="e">
        <f t="shared" si="5"/>
        <v>#N/A</v>
      </c>
    </row>
    <row r="190" spans="1:8" x14ac:dyDescent="0.3">
      <c r="A190">
        <v>139313475</v>
      </c>
      <c r="B190">
        <f t="shared" si="4"/>
        <v>42.44</v>
      </c>
      <c r="C190">
        <v>8020671054</v>
      </c>
      <c r="D190">
        <v>45381766</v>
      </c>
      <c r="E190">
        <v>8020671028</v>
      </c>
      <c r="F190">
        <v>-26</v>
      </c>
      <c r="H190" t="e">
        <f t="shared" si="5"/>
        <v>#N/A</v>
      </c>
    </row>
    <row r="191" spans="1:8" x14ac:dyDescent="0.3">
      <c r="A191">
        <v>139331569</v>
      </c>
      <c r="B191">
        <f t="shared" si="4"/>
        <v>42.46</v>
      </c>
      <c r="C191">
        <v>8020689147</v>
      </c>
      <c r="D191">
        <v>45399860</v>
      </c>
      <c r="E191">
        <v>8020689121</v>
      </c>
      <c r="F191">
        <v>-26</v>
      </c>
      <c r="G191">
        <v>8020689135</v>
      </c>
      <c r="H191">
        <f t="shared" si="5"/>
        <v>-12</v>
      </c>
    </row>
    <row r="192" spans="1:8" x14ac:dyDescent="0.3">
      <c r="A192">
        <v>139581955</v>
      </c>
      <c r="B192">
        <f t="shared" si="4"/>
        <v>42.71</v>
      </c>
      <c r="C192">
        <v>8020939533</v>
      </c>
      <c r="D192">
        <v>45650246</v>
      </c>
      <c r="E192">
        <v>8020939510</v>
      </c>
      <c r="F192">
        <v>-23</v>
      </c>
      <c r="H192" t="e">
        <f t="shared" si="5"/>
        <v>#N/A</v>
      </c>
    </row>
    <row r="193" spans="1:8" x14ac:dyDescent="0.3">
      <c r="A193">
        <v>139832434</v>
      </c>
      <c r="B193">
        <f t="shared" si="4"/>
        <v>42.96</v>
      </c>
      <c r="C193">
        <v>8021190013</v>
      </c>
      <c r="D193">
        <v>45900725</v>
      </c>
      <c r="E193">
        <v>8021189994</v>
      </c>
      <c r="F193">
        <v>-19</v>
      </c>
      <c r="H193" t="e">
        <f t="shared" si="5"/>
        <v>#N/A</v>
      </c>
    </row>
    <row r="194" spans="1:8" x14ac:dyDescent="0.3">
      <c r="A194">
        <v>140082670</v>
      </c>
      <c r="B194">
        <f t="shared" si="4"/>
        <v>43.21</v>
      </c>
      <c r="C194">
        <v>8021440249</v>
      </c>
      <c r="D194">
        <v>46150962</v>
      </c>
      <c r="E194">
        <v>8021440234</v>
      </c>
      <c r="F194">
        <v>-15</v>
      </c>
      <c r="H194" t="e">
        <f t="shared" si="5"/>
        <v>#N/A</v>
      </c>
    </row>
    <row r="195" spans="1:8" x14ac:dyDescent="0.3">
      <c r="A195">
        <v>140332976</v>
      </c>
      <c r="B195">
        <f t="shared" ref="B195:B258" si="6">ROUND((A195-$A$2)/1000000,2)</f>
        <v>43.46</v>
      </c>
      <c r="C195">
        <v>8021690565</v>
      </c>
      <c r="D195">
        <v>46401278</v>
      </c>
      <c r="E195">
        <v>8021690554</v>
      </c>
      <c r="F195">
        <v>-11</v>
      </c>
      <c r="H195" t="e">
        <f t="shared" ref="H195:H258" si="7">IF(NOT(ISBLANK(G195)),G195-C195,NA())</f>
        <v>#N/A</v>
      </c>
    </row>
    <row r="196" spans="1:8" x14ac:dyDescent="0.3">
      <c r="A196">
        <v>140583435</v>
      </c>
      <c r="B196">
        <f t="shared" si="6"/>
        <v>43.71</v>
      </c>
      <c r="C196">
        <v>8021941014</v>
      </c>
      <c r="D196">
        <v>46651726</v>
      </c>
      <c r="E196">
        <v>8021941012</v>
      </c>
      <c r="F196">
        <v>-2</v>
      </c>
      <c r="H196" t="e">
        <f t="shared" si="7"/>
        <v>#N/A</v>
      </c>
    </row>
    <row r="197" spans="1:8" x14ac:dyDescent="0.3">
      <c r="A197">
        <v>140834123</v>
      </c>
      <c r="B197">
        <f t="shared" si="6"/>
        <v>43.96</v>
      </c>
      <c r="C197">
        <v>8022191703</v>
      </c>
      <c r="D197">
        <v>46902416</v>
      </c>
      <c r="E197">
        <v>8022191692</v>
      </c>
      <c r="F197">
        <v>-11</v>
      </c>
      <c r="H197" t="e">
        <f t="shared" si="7"/>
        <v>#N/A</v>
      </c>
    </row>
    <row r="198" spans="1:8" x14ac:dyDescent="0.3">
      <c r="A198">
        <v>141084326</v>
      </c>
      <c r="B198">
        <f t="shared" si="6"/>
        <v>44.21</v>
      </c>
      <c r="C198">
        <v>8022441904</v>
      </c>
      <c r="D198">
        <v>47152617</v>
      </c>
      <c r="E198">
        <v>8022441893</v>
      </c>
      <c r="F198">
        <v>-11</v>
      </c>
      <c r="H198" t="e">
        <f t="shared" si="7"/>
        <v>#N/A</v>
      </c>
    </row>
    <row r="199" spans="1:8" x14ac:dyDescent="0.3">
      <c r="A199">
        <v>141334674</v>
      </c>
      <c r="B199">
        <f t="shared" si="6"/>
        <v>44.46</v>
      </c>
      <c r="C199">
        <v>8022692263</v>
      </c>
      <c r="D199">
        <v>47402976</v>
      </c>
      <c r="E199">
        <v>8022692252</v>
      </c>
      <c r="F199">
        <v>-11</v>
      </c>
      <c r="H199" t="e">
        <f t="shared" si="7"/>
        <v>#N/A</v>
      </c>
    </row>
    <row r="200" spans="1:8" x14ac:dyDescent="0.3">
      <c r="A200">
        <v>141352778</v>
      </c>
      <c r="B200">
        <f t="shared" si="6"/>
        <v>44.48</v>
      </c>
      <c r="C200">
        <v>8022710356</v>
      </c>
      <c r="D200">
        <v>47421069</v>
      </c>
      <c r="E200">
        <v>8022710345</v>
      </c>
      <c r="F200">
        <v>-11</v>
      </c>
      <c r="G200">
        <v>8022710375</v>
      </c>
      <c r="H200">
        <f t="shared" si="7"/>
        <v>19</v>
      </c>
    </row>
    <row r="201" spans="1:8" x14ac:dyDescent="0.3">
      <c r="A201">
        <v>141603304</v>
      </c>
      <c r="B201">
        <f t="shared" si="6"/>
        <v>44.73</v>
      </c>
      <c r="C201">
        <v>8022960883</v>
      </c>
      <c r="D201">
        <v>47671595</v>
      </c>
      <c r="E201">
        <v>8022960878</v>
      </c>
      <c r="F201">
        <v>-5</v>
      </c>
      <c r="H201" t="e">
        <f t="shared" si="7"/>
        <v>#N/A</v>
      </c>
    </row>
    <row r="202" spans="1:8" x14ac:dyDescent="0.3">
      <c r="A202">
        <v>141853845</v>
      </c>
      <c r="B202">
        <f t="shared" si="6"/>
        <v>44.98</v>
      </c>
      <c r="C202">
        <v>8023211423</v>
      </c>
      <c r="D202">
        <v>47922135</v>
      </c>
      <c r="E202">
        <v>8023211428</v>
      </c>
      <c r="F202">
        <v>5</v>
      </c>
      <c r="H202" t="e">
        <f t="shared" si="7"/>
        <v>#N/A</v>
      </c>
    </row>
    <row r="203" spans="1:8" x14ac:dyDescent="0.3">
      <c r="A203">
        <v>142104406</v>
      </c>
      <c r="B203">
        <f t="shared" si="6"/>
        <v>45.23</v>
      </c>
      <c r="C203">
        <v>8023461984</v>
      </c>
      <c r="D203">
        <v>48172697</v>
      </c>
      <c r="E203">
        <v>8023461997</v>
      </c>
      <c r="F203">
        <v>13</v>
      </c>
      <c r="H203" t="e">
        <f t="shared" si="7"/>
        <v>#N/A</v>
      </c>
    </row>
    <row r="204" spans="1:8" x14ac:dyDescent="0.3">
      <c r="A204">
        <v>142354634</v>
      </c>
      <c r="B204">
        <f t="shared" si="6"/>
        <v>45.48</v>
      </c>
      <c r="C204">
        <v>8023712213</v>
      </c>
      <c r="D204">
        <v>48422926</v>
      </c>
      <c r="E204">
        <v>8023712233</v>
      </c>
      <c r="F204">
        <v>20</v>
      </c>
      <c r="H204" t="e">
        <f t="shared" si="7"/>
        <v>#N/A</v>
      </c>
    </row>
    <row r="205" spans="1:8" x14ac:dyDescent="0.3">
      <c r="A205">
        <v>142604921</v>
      </c>
      <c r="B205">
        <f t="shared" si="6"/>
        <v>45.73</v>
      </c>
      <c r="C205">
        <v>8023962500</v>
      </c>
      <c r="D205">
        <v>48673213</v>
      </c>
      <c r="E205">
        <v>8023962520</v>
      </c>
      <c r="F205">
        <v>20</v>
      </c>
      <c r="H205" t="e">
        <f t="shared" si="7"/>
        <v>#N/A</v>
      </c>
    </row>
    <row r="206" spans="1:8" x14ac:dyDescent="0.3">
      <c r="A206">
        <v>142855439</v>
      </c>
      <c r="B206">
        <f t="shared" si="6"/>
        <v>45.98</v>
      </c>
      <c r="C206">
        <v>8024213028</v>
      </c>
      <c r="D206">
        <v>48923741</v>
      </c>
      <c r="E206">
        <v>8024213048</v>
      </c>
      <c r="F206">
        <v>20</v>
      </c>
      <c r="H206" t="e">
        <f t="shared" si="7"/>
        <v>#N/A</v>
      </c>
    </row>
    <row r="207" spans="1:8" x14ac:dyDescent="0.3">
      <c r="A207">
        <v>143105911</v>
      </c>
      <c r="B207">
        <f t="shared" si="6"/>
        <v>46.23</v>
      </c>
      <c r="C207">
        <v>8024463490</v>
      </c>
      <c r="D207">
        <v>49174203</v>
      </c>
      <c r="E207">
        <v>8024463510</v>
      </c>
      <c r="F207">
        <v>20</v>
      </c>
      <c r="H207" t="e">
        <f t="shared" si="7"/>
        <v>#N/A</v>
      </c>
    </row>
    <row r="208" spans="1:8" x14ac:dyDescent="0.3">
      <c r="A208">
        <v>143356886</v>
      </c>
      <c r="B208">
        <f t="shared" si="6"/>
        <v>46.48</v>
      </c>
      <c r="C208">
        <v>8024714464</v>
      </c>
      <c r="D208">
        <v>49425177</v>
      </c>
      <c r="E208">
        <v>8024714484</v>
      </c>
      <c r="F208">
        <v>20</v>
      </c>
      <c r="H208" t="e">
        <f t="shared" si="7"/>
        <v>#N/A</v>
      </c>
    </row>
    <row r="209" spans="1:8" x14ac:dyDescent="0.3">
      <c r="A209">
        <v>143374931</v>
      </c>
      <c r="B209">
        <f t="shared" si="6"/>
        <v>46.5</v>
      </c>
      <c r="C209">
        <v>8024732509</v>
      </c>
      <c r="D209">
        <v>49443222</v>
      </c>
      <c r="E209">
        <v>8024732529</v>
      </c>
      <c r="F209">
        <v>20</v>
      </c>
      <c r="G209">
        <v>8024732425</v>
      </c>
      <c r="H209">
        <f t="shared" si="7"/>
        <v>-84</v>
      </c>
    </row>
    <row r="210" spans="1:8" x14ac:dyDescent="0.3">
      <c r="A210">
        <v>143625499</v>
      </c>
      <c r="B210">
        <f t="shared" si="6"/>
        <v>46.75</v>
      </c>
      <c r="C210">
        <v>8024983078</v>
      </c>
      <c r="D210">
        <v>49693790</v>
      </c>
      <c r="E210">
        <v>8024983071</v>
      </c>
      <c r="F210">
        <v>-7</v>
      </c>
      <c r="H210" t="e">
        <f t="shared" si="7"/>
        <v>#N/A</v>
      </c>
    </row>
    <row r="211" spans="1:8" x14ac:dyDescent="0.3">
      <c r="A211">
        <v>143875670</v>
      </c>
      <c r="B211">
        <f t="shared" si="6"/>
        <v>47</v>
      </c>
      <c r="C211">
        <v>8025233250</v>
      </c>
      <c r="D211">
        <v>49943963</v>
      </c>
      <c r="E211">
        <v>8025233219</v>
      </c>
      <c r="F211">
        <v>-31</v>
      </c>
      <c r="H211" t="e">
        <f t="shared" si="7"/>
        <v>#N/A</v>
      </c>
    </row>
    <row r="212" spans="1:8" x14ac:dyDescent="0.3">
      <c r="A212">
        <v>144126438</v>
      </c>
      <c r="B212">
        <f t="shared" si="6"/>
        <v>47.25</v>
      </c>
      <c r="C212">
        <v>8025484017</v>
      </c>
      <c r="D212">
        <v>50194730</v>
      </c>
      <c r="E212">
        <v>8025483961</v>
      </c>
      <c r="F212">
        <v>-56</v>
      </c>
      <c r="H212" t="e">
        <f t="shared" si="7"/>
        <v>#N/A</v>
      </c>
    </row>
    <row r="213" spans="1:8" x14ac:dyDescent="0.3">
      <c r="A213">
        <v>144376592</v>
      </c>
      <c r="B213">
        <f t="shared" si="6"/>
        <v>47.5</v>
      </c>
      <c r="C213">
        <v>8025734171</v>
      </c>
      <c r="D213">
        <v>50444894</v>
      </c>
      <c r="E213">
        <v>8025734099</v>
      </c>
      <c r="F213">
        <v>-72</v>
      </c>
      <c r="H213" t="e">
        <f t="shared" si="7"/>
        <v>#N/A</v>
      </c>
    </row>
    <row r="214" spans="1:8" x14ac:dyDescent="0.3">
      <c r="A214">
        <v>144627097</v>
      </c>
      <c r="B214">
        <f t="shared" si="6"/>
        <v>47.75</v>
      </c>
      <c r="C214">
        <v>8025984675</v>
      </c>
      <c r="D214">
        <v>50695388</v>
      </c>
      <c r="E214">
        <v>8025984603</v>
      </c>
      <c r="F214">
        <v>-72</v>
      </c>
      <c r="H214" t="e">
        <f t="shared" si="7"/>
        <v>#N/A</v>
      </c>
    </row>
    <row r="215" spans="1:8" x14ac:dyDescent="0.3">
      <c r="A215">
        <v>144877544</v>
      </c>
      <c r="B215">
        <f t="shared" si="6"/>
        <v>48.01</v>
      </c>
      <c r="C215">
        <v>8026235123</v>
      </c>
      <c r="D215">
        <v>50945845</v>
      </c>
      <c r="E215">
        <v>8026235051</v>
      </c>
      <c r="F215">
        <v>-72</v>
      </c>
      <c r="H215" t="e">
        <f t="shared" si="7"/>
        <v>#N/A</v>
      </c>
    </row>
    <row r="216" spans="1:8" x14ac:dyDescent="0.3">
      <c r="A216">
        <v>145127914</v>
      </c>
      <c r="B216">
        <f t="shared" si="6"/>
        <v>48.26</v>
      </c>
      <c r="C216">
        <v>8026485492</v>
      </c>
      <c r="D216">
        <v>51196205</v>
      </c>
      <c r="E216">
        <v>8026485410</v>
      </c>
      <c r="F216">
        <v>-82</v>
      </c>
      <c r="H216" t="e">
        <f t="shared" si="7"/>
        <v>#N/A</v>
      </c>
    </row>
    <row r="217" spans="1:8" x14ac:dyDescent="0.3">
      <c r="A217">
        <v>145378382</v>
      </c>
      <c r="B217">
        <f t="shared" si="6"/>
        <v>48.51</v>
      </c>
      <c r="C217">
        <v>8026735961</v>
      </c>
      <c r="D217">
        <v>51446673</v>
      </c>
      <c r="E217">
        <v>8026735879</v>
      </c>
      <c r="F217">
        <v>-82</v>
      </c>
      <c r="H217" t="e">
        <f t="shared" si="7"/>
        <v>#N/A</v>
      </c>
    </row>
    <row r="218" spans="1:8" x14ac:dyDescent="0.3">
      <c r="A218">
        <v>145396419</v>
      </c>
      <c r="B218">
        <f t="shared" si="6"/>
        <v>48.52</v>
      </c>
      <c r="C218">
        <v>8026753997</v>
      </c>
      <c r="D218">
        <v>51464709</v>
      </c>
      <c r="E218">
        <v>8026753915</v>
      </c>
      <c r="F218">
        <v>-82</v>
      </c>
      <c r="G218">
        <v>8026753942</v>
      </c>
      <c r="H218">
        <f t="shared" si="7"/>
        <v>-55</v>
      </c>
    </row>
    <row r="219" spans="1:8" x14ac:dyDescent="0.3">
      <c r="A219">
        <v>145646548</v>
      </c>
      <c r="B219">
        <f t="shared" si="6"/>
        <v>48.77</v>
      </c>
      <c r="C219">
        <v>8027004127</v>
      </c>
      <c r="D219">
        <v>51714839</v>
      </c>
      <c r="E219">
        <v>8027004063</v>
      </c>
      <c r="F219">
        <v>-64</v>
      </c>
      <c r="H219" t="e">
        <f t="shared" si="7"/>
        <v>#N/A</v>
      </c>
    </row>
    <row r="220" spans="1:8" x14ac:dyDescent="0.3">
      <c r="A220">
        <v>145896873</v>
      </c>
      <c r="B220">
        <f t="shared" si="6"/>
        <v>49.02</v>
      </c>
      <c r="C220">
        <v>8027254452</v>
      </c>
      <c r="D220">
        <v>51965165</v>
      </c>
      <c r="E220">
        <v>8027254385</v>
      </c>
      <c r="F220">
        <v>-67</v>
      </c>
      <c r="H220" t="e">
        <f t="shared" si="7"/>
        <v>#N/A</v>
      </c>
    </row>
    <row r="221" spans="1:8" x14ac:dyDescent="0.3">
      <c r="A221">
        <v>146147253</v>
      </c>
      <c r="B221">
        <f t="shared" si="6"/>
        <v>49.27</v>
      </c>
      <c r="C221">
        <v>8027504832</v>
      </c>
      <c r="D221">
        <v>52215545</v>
      </c>
      <c r="E221">
        <v>8027504772</v>
      </c>
      <c r="F221">
        <v>-60</v>
      </c>
      <c r="H221" t="e">
        <f t="shared" si="7"/>
        <v>#N/A</v>
      </c>
    </row>
    <row r="222" spans="1:8" x14ac:dyDescent="0.3">
      <c r="A222">
        <v>146397600</v>
      </c>
      <c r="B222">
        <f t="shared" si="6"/>
        <v>49.53</v>
      </c>
      <c r="C222">
        <v>8027755179</v>
      </c>
      <c r="D222">
        <v>52465892</v>
      </c>
      <c r="E222">
        <v>8027755126</v>
      </c>
      <c r="F222">
        <v>-53</v>
      </c>
      <c r="H222" t="e">
        <f t="shared" si="7"/>
        <v>#N/A</v>
      </c>
    </row>
    <row r="223" spans="1:8" x14ac:dyDescent="0.3">
      <c r="A223">
        <v>146648278</v>
      </c>
      <c r="B223">
        <f t="shared" si="6"/>
        <v>49.78</v>
      </c>
      <c r="C223">
        <v>8028005858</v>
      </c>
      <c r="D223">
        <v>52716570</v>
      </c>
      <c r="E223">
        <v>8028005805</v>
      </c>
      <c r="F223">
        <v>-53</v>
      </c>
      <c r="H223" t="e">
        <f t="shared" si="7"/>
        <v>#N/A</v>
      </c>
    </row>
    <row r="224" spans="1:8" x14ac:dyDescent="0.3">
      <c r="A224">
        <v>146898782</v>
      </c>
      <c r="B224">
        <f t="shared" si="6"/>
        <v>50.03</v>
      </c>
      <c r="C224">
        <v>8028256362</v>
      </c>
      <c r="D224">
        <v>52967074</v>
      </c>
      <c r="E224">
        <v>8028256309</v>
      </c>
      <c r="F224">
        <v>-53</v>
      </c>
      <c r="H224" t="e">
        <f t="shared" si="7"/>
        <v>#N/A</v>
      </c>
    </row>
    <row r="225" spans="1:8" x14ac:dyDescent="0.3">
      <c r="A225">
        <v>147148910</v>
      </c>
      <c r="B225">
        <f t="shared" si="6"/>
        <v>50.28</v>
      </c>
      <c r="C225">
        <v>8028506489</v>
      </c>
      <c r="D225">
        <v>53217202</v>
      </c>
      <c r="E225">
        <v>8028506436</v>
      </c>
      <c r="F225">
        <v>-53</v>
      </c>
      <c r="H225" t="e">
        <f t="shared" si="7"/>
        <v>#N/A</v>
      </c>
    </row>
    <row r="226" spans="1:8" x14ac:dyDescent="0.3">
      <c r="A226">
        <v>147399445</v>
      </c>
      <c r="B226">
        <f t="shared" si="6"/>
        <v>50.53</v>
      </c>
      <c r="C226">
        <v>8028757024</v>
      </c>
      <c r="D226">
        <v>53467736</v>
      </c>
      <c r="E226">
        <v>8028756971</v>
      </c>
      <c r="F226">
        <v>-53</v>
      </c>
      <c r="H226" t="e">
        <f t="shared" si="7"/>
        <v>#N/A</v>
      </c>
    </row>
    <row r="227" spans="1:8" x14ac:dyDescent="0.3">
      <c r="A227">
        <v>147417447</v>
      </c>
      <c r="B227">
        <f t="shared" si="6"/>
        <v>50.55</v>
      </c>
      <c r="C227">
        <v>8028775025</v>
      </c>
      <c r="D227">
        <v>53485738</v>
      </c>
      <c r="E227">
        <v>8028774972</v>
      </c>
      <c r="F227">
        <v>-53</v>
      </c>
      <c r="G227">
        <v>8028774965</v>
      </c>
      <c r="H227">
        <f t="shared" si="7"/>
        <v>-60</v>
      </c>
    </row>
    <row r="228" spans="1:8" x14ac:dyDescent="0.3">
      <c r="A228">
        <v>147667961</v>
      </c>
      <c r="B228">
        <f t="shared" si="6"/>
        <v>50.8</v>
      </c>
      <c r="C228">
        <v>8029025541</v>
      </c>
      <c r="D228">
        <v>53736253</v>
      </c>
      <c r="E228">
        <v>8029025486</v>
      </c>
      <c r="F228">
        <v>-55</v>
      </c>
      <c r="H228" t="e">
        <f t="shared" si="7"/>
        <v>#N/A</v>
      </c>
    </row>
    <row r="229" spans="1:8" x14ac:dyDescent="0.3">
      <c r="A229">
        <v>147918413</v>
      </c>
      <c r="B229">
        <f t="shared" si="6"/>
        <v>51.05</v>
      </c>
      <c r="C229">
        <v>8029275992</v>
      </c>
      <c r="D229">
        <v>53986705</v>
      </c>
      <c r="E229">
        <v>8029275937</v>
      </c>
      <c r="F229">
        <v>-55</v>
      </c>
      <c r="H229" t="e">
        <f t="shared" si="7"/>
        <v>#N/A</v>
      </c>
    </row>
    <row r="230" spans="1:8" x14ac:dyDescent="0.3">
      <c r="A230">
        <v>148169323</v>
      </c>
      <c r="B230">
        <f t="shared" si="6"/>
        <v>51.3</v>
      </c>
      <c r="C230">
        <v>8029526902</v>
      </c>
      <c r="D230">
        <v>54237615</v>
      </c>
      <c r="E230">
        <v>8029526845</v>
      </c>
      <c r="F230">
        <v>-57</v>
      </c>
      <c r="H230" t="e">
        <f t="shared" si="7"/>
        <v>#N/A</v>
      </c>
    </row>
    <row r="231" spans="1:8" x14ac:dyDescent="0.3">
      <c r="A231">
        <v>148419451</v>
      </c>
      <c r="B231">
        <f t="shared" si="6"/>
        <v>51.55</v>
      </c>
      <c r="C231">
        <v>8029777030</v>
      </c>
      <c r="D231">
        <v>54487742</v>
      </c>
      <c r="E231">
        <v>8029776972</v>
      </c>
      <c r="F231">
        <v>-58</v>
      </c>
      <c r="H231" t="e">
        <f t="shared" si="7"/>
        <v>#N/A</v>
      </c>
    </row>
    <row r="232" spans="1:8" x14ac:dyDescent="0.3">
      <c r="A232">
        <v>148669816</v>
      </c>
      <c r="B232">
        <f t="shared" si="6"/>
        <v>51.8</v>
      </c>
      <c r="C232">
        <v>8030027395</v>
      </c>
      <c r="D232">
        <v>54738107</v>
      </c>
      <c r="E232">
        <v>8030027337</v>
      </c>
      <c r="F232">
        <v>-58</v>
      </c>
      <c r="H232" t="e">
        <f t="shared" si="7"/>
        <v>#N/A</v>
      </c>
    </row>
    <row r="233" spans="1:8" x14ac:dyDescent="0.3">
      <c r="A233">
        <v>148920327</v>
      </c>
      <c r="B233">
        <f t="shared" si="6"/>
        <v>52.05</v>
      </c>
      <c r="C233">
        <v>8030277906</v>
      </c>
      <c r="D233">
        <v>54988618</v>
      </c>
      <c r="E233">
        <v>8030277848</v>
      </c>
      <c r="F233">
        <v>-58</v>
      </c>
      <c r="H233" t="e">
        <f t="shared" si="7"/>
        <v>#N/A</v>
      </c>
    </row>
    <row r="234" spans="1:8" x14ac:dyDescent="0.3">
      <c r="A234">
        <v>149170524</v>
      </c>
      <c r="B234">
        <f t="shared" si="6"/>
        <v>52.3</v>
      </c>
      <c r="C234">
        <v>8030528102</v>
      </c>
      <c r="D234">
        <v>55238825</v>
      </c>
      <c r="E234">
        <v>8030528054</v>
      </c>
      <c r="F234">
        <v>-48</v>
      </c>
      <c r="H234" t="e">
        <f t="shared" si="7"/>
        <v>#N/A</v>
      </c>
    </row>
    <row r="235" spans="1:8" x14ac:dyDescent="0.3">
      <c r="A235">
        <v>149421097</v>
      </c>
      <c r="B235">
        <f t="shared" si="6"/>
        <v>52.55</v>
      </c>
      <c r="C235">
        <v>8030778686</v>
      </c>
      <c r="D235">
        <v>55489398</v>
      </c>
      <c r="E235">
        <v>8030778628</v>
      </c>
      <c r="F235">
        <v>-58</v>
      </c>
      <c r="H235" t="e">
        <f t="shared" si="7"/>
        <v>#N/A</v>
      </c>
    </row>
    <row r="236" spans="1:8" x14ac:dyDescent="0.3">
      <c r="A236">
        <v>149439133</v>
      </c>
      <c r="B236">
        <f t="shared" si="6"/>
        <v>52.57</v>
      </c>
      <c r="C236">
        <v>8030796711</v>
      </c>
      <c r="D236">
        <v>55507424</v>
      </c>
      <c r="E236">
        <v>8030796653</v>
      </c>
      <c r="F236">
        <v>-58</v>
      </c>
      <c r="G236">
        <v>8030796648</v>
      </c>
      <c r="H236">
        <f t="shared" si="7"/>
        <v>-63</v>
      </c>
    </row>
    <row r="237" spans="1:8" x14ac:dyDescent="0.3">
      <c r="A237">
        <v>149689504</v>
      </c>
      <c r="B237">
        <f t="shared" si="6"/>
        <v>52.82</v>
      </c>
      <c r="C237">
        <v>8031047084</v>
      </c>
      <c r="D237">
        <v>55757796</v>
      </c>
      <c r="E237">
        <v>8031047025</v>
      </c>
      <c r="F237">
        <v>-59</v>
      </c>
      <c r="H237" t="e">
        <f t="shared" si="7"/>
        <v>#N/A</v>
      </c>
    </row>
    <row r="238" spans="1:8" x14ac:dyDescent="0.3">
      <c r="A238">
        <v>149939664</v>
      </c>
      <c r="B238">
        <f t="shared" si="6"/>
        <v>53.07</v>
      </c>
      <c r="C238">
        <v>8031297243</v>
      </c>
      <c r="D238">
        <v>56007956</v>
      </c>
      <c r="E238">
        <v>8031297184</v>
      </c>
      <c r="F238">
        <v>-59</v>
      </c>
      <c r="H238" t="e">
        <f t="shared" si="7"/>
        <v>#N/A</v>
      </c>
    </row>
    <row r="239" spans="1:8" x14ac:dyDescent="0.3">
      <c r="A239">
        <v>150189973</v>
      </c>
      <c r="B239">
        <f t="shared" si="6"/>
        <v>53.32</v>
      </c>
      <c r="C239">
        <v>8031547552</v>
      </c>
      <c r="D239">
        <v>56258265</v>
      </c>
      <c r="E239">
        <v>8031547491</v>
      </c>
      <c r="F239">
        <v>-61</v>
      </c>
      <c r="H239" t="e">
        <f t="shared" si="7"/>
        <v>#N/A</v>
      </c>
    </row>
    <row r="240" spans="1:8" x14ac:dyDescent="0.3">
      <c r="A240">
        <v>150440843</v>
      </c>
      <c r="B240">
        <f t="shared" si="6"/>
        <v>53.57</v>
      </c>
      <c r="C240">
        <v>8031798422</v>
      </c>
      <c r="D240">
        <v>56509135</v>
      </c>
      <c r="E240">
        <v>8031798360</v>
      </c>
      <c r="F240">
        <v>-62</v>
      </c>
      <c r="H240" t="e">
        <f t="shared" si="7"/>
        <v>#N/A</v>
      </c>
    </row>
    <row r="241" spans="1:8" x14ac:dyDescent="0.3">
      <c r="A241">
        <v>150691169</v>
      </c>
      <c r="B241">
        <f t="shared" si="6"/>
        <v>53.82</v>
      </c>
      <c r="C241">
        <v>8032048748</v>
      </c>
      <c r="D241">
        <v>56759460</v>
      </c>
      <c r="E241">
        <v>8032048686</v>
      </c>
      <c r="F241">
        <v>-62</v>
      </c>
      <c r="H241" t="e">
        <f t="shared" si="7"/>
        <v>#N/A</v>
      </c>
    </row>
    <row r="242" spans="1:8" x14ac:dyDescent="0.3">
      <c r="A242">
        <v>150941563</v>
      </c>
      <c r="B242">
        <f t="shared" si="6"/>
        <v>54.07</v>
      </c>
      <c r="C242">
        <v>8032299142</v>
      </c>
      <c r="D242">
        <v>57009855</v>
      </c>
      <c r="E242">
        <v>8032299080</v>
      </c>
      <c r="F242">
        <v>-62</v>
      </c>
      <c r="H242" t="e">
        <f t="shared" si="7"/>
        <v>#N/A</v>
      </c>
    </row>
    <row r="243" spans="1:8" x14ac:dyDescent="0.3">
      <c r="A243">
        <v>151192295</v>
      </c>
      <c r="B243">
        <f t="shared" si="6"/>
        <v>54.32</v>
      </c>
      <c r="C243">
        <v>8032549874</v>
      </c>
      <c r="D243">
        <v>57260587</v>
      </c>
      <c r="E243">
        <v>8032549812</v>
      </c>
      <c r="F243">
        <v>-62</v>
      </c>
      <c r="H243" t="e">
        <f t="shared" si="7"/>
        <v>#N/A</v>
      </c>
    </row>
    <row r="244" spans="1:8" x14ac:dyDescent="0.3">
      <c r="A244">
        <v>151442780</v>
      </c>
      <c r="B244">
        <f t="shared" si="6"/>
        <v>54.57</v>
      </c>
      <c r="C244">
        <v>8032800360</v>
      </c>
      <c r="D244">
        <v>57511073</v>
      </c>
      <c r="E244">
        <v>8032800298</v>
      </c>
      <c r="F244">
        <v>-62</v>
      </c>
      <c r="H244" t="e">
        <f t="shared" si="7"/>
        <v>#N/A</v>
      </c>
    </row>
    <row r="245" spans="1:8" x14ac:dyDescent="0.3">
      <c r="A245">
        <v>151460708</v>
      </c>
      <c r="B245">
        <f t="shared" si="6"/>
        <v>54.59</v>
      </c>
      <c r="C245">
        <v>8032818286</v>
      </c>
      <c r="D245">
        <v>57528998</v>
      </c>
      <c r="E245">
        <v>8032818224</v>
      </c>
      <c r="F245">
        <v>-62</v>
      </c>
      <c r="G245">
        <v>8032818243</v>
      </c>
      <c r="H245">
        <f t="shared" si="7"/>
        <v>-43</v>
      </c>
    </row>
    <row r="246" spans="1:8" x14ac:dyDescent="0.3">
      <c r="A246">
        <v>151711102</v>
      </c>
      <c r="B246">
        <f t="shared" si="6"/>
        <v>54.84</v>
      </c>
      <c r="C246">
        <v>8033068681</v>
      </c>
      <c r="D246">
        <v>57779393</v>
      </c>
      <c r="E246">
        <v>8033068624</v>
      </c>
      <c r="F246">
        <v>-57</v>
      </c>
      <c r="H246" t="e">
        <f t="shared" si="7"/>
        <v>#N/A</v>
      </c>
    </row>
    <row r="247" spans="1:8" x14ac:dyDescent="0.3">
      <c r="A247">
        <v>151961290</v>
      </c>
      <c r="B247">
        <f t="shared" si="6"/>
        <v>55.09</v>
      </c>
      <c r="C247">
        <v>8033318870</v>
      </c>
      <c r="D247">
        <v>58029583</v>
      </c>
      <c r="E247">
        <v>8033318819</v>
      </c>
      <c r="F247">
        <v>-51</v>
      </c>
      <c r="H247" t="e">
        <f t="shared" si="7"/>
        <v>#N/A</v>
      </c>
    </row>
    <row r="248" spans="1:8" x14ac:dyDescent="0.3">
      <c r="A248">
        <v>152211554</v>
      </c>
      <c r="B248">
        <f t="shared" si="6"/>
        <v>55.34</v>
      </c>
      <c r="C248">
        <v>8033569133</v>
      </c>
      <c r="D248">
        <v>58279846</v>
      </c>
      <c r="E248">
        <v>8033569087</v>
      </c>
      <c r="F248">
        <v>-46</v>
      </c>
      <c r="H248" t="e">
        <f t="shared" si="7"/>
        <v>#N/A</v>
      </c>
    </row>
    <row r="249" spans="1:8" x14ac:dyDescent="0.3">
      <c r="A249">
        <v>152462399</v>
      </c>
      <c r="B249">
        <f t="shared" si="6"/>
        <v>55.59</v>
      </c>
      <c r="C249">
        <v>8033819978</v>
      </c>
      <c r="D249">
        <v>58530690</v>
      </c>
      <c r="E249">
        <v>8033819937</v>
      </c>
      <c r="F249">
        <v>-41</v>
      </c>
      <c r="H249" t="e">
        <f t="shared" si="7"/>
        <v>#N/A</v>
      </c>
    </row>
    <row r="250" spans="1:8" x14ac:dyDescent="0.3">
      <c r="A250">
        <v>152713151</v>
      </c>
      <c r="B250">
        <f t="shared" si="6"/>
        <v>55.84</v>
      </c>
      <c r="C250">
        <v>8034070731</v>
      </c>
      <c r="D250">
        <v>58781444</v>
      </c>
      <c r="E250">
        <v>8034070690</v>
      </c>
      <c r="F250">
        <v>-41</v>
      </c>
      <c r="H250" t="e">
        <f t="shared" si="7"/>
        <v>#N/A</v>
      </c>
    </row>
    <row r="251" spans="1:8" x14ac:dyDescent="0.3">
      <c r="A251">
        <v>152963417</v>
      </c>
      <c r="B251">
        <f t="shared" si="6"/>
        <v>56.09</v>
      </c>
      <c r="C251">
        <v>8034320996</v>
      </c>
      <c r="D251">
        <v>59031709</v>
      </c>
      <c r="E251">
        <v>8034320956</v>
      </c>
      <c r="F251">
        <v>-40</v>
      </c>
      <c r="H251" t="e">
        <f t="shared" si="7"/>
        <v>#N/A</v>
      </c>
    </row>
    <row r="252" spans="1:8" x14ac:dyDescent="0.3">
      <c r="A252">
        <v>153214027</v>
      </c>
      <c r="B252">
        <f t="shared" si="6"/>
        <v>56.34</v>
      </c>
      <c r="C252">
        <v>8034571617</v>
      </c>
      <c r="D252">
        <v>59282329</v>
      </c>
      <c r="E252">
        <v>8034571576</v>
      </c>
      <c r="F252">
        <v>-41</v>
      </c>
      <c r="H252" t="e">
        <f t="shared" si="7"/>
        <v>#N/A</v>
      </c>
    </row>
    <row r="253" spans="1:8" x14ac:dyDescent="0.3">
      <c r="A253">
        <v>153464365</v>
      </c>
      <c r="B253">
        <f t="shared" si="6"/>
        <v>56.59</v>
      </c>
      <c r="C253">
        <v>8034821943</v>
      </c>
      <c r="D253">
        <v>59532656</v>
      </c>
      <c r="E253">
        <v>8034821912</v>
      </c>
      <c r="F253">
        <v>-31</v>
      </c>
      <c r="H253" t="e">
        <f t="shared" si="7"/>
        <v>#N/A</v>
      </c>
    </row>
    <row r="254" spans="1:8" x14ac:dyDescent="0.3">
      <c r="A254">
        <v>153482473</v>
      </c>
      <c r="B254">
        <f t="shared" si="6"/>
        <v>56.61</v>
      </c>
      <c r="C254">
        <v>8034840051</v>
      </c>
      <c r="D254">
        <v>59550763</v>
      </c>
      <c r="E254">
        <v>8034840010</v>
      </c>
      <c r="F254">
        <v>-41</v>
      </c>
      <c r="G254">
        <v>8034839964</v>
      </c>
      <c r="H254">
        <f t="shared" si="7"/>
        <v>-87</v>
      </c>
    </row>
    <row r="255" spans="1:8" x14ac:dyDescent="0.3">
      <c r="A255">
        <v>153733059</v>
      </c>
      <c r="B255">
        <f t="shared" si="6"/>
        <v>56.86</v>
      </c>
      <c r="C255">
        <v>8035090638</v>
      </c>
      <c r="D255">
        <v>59801351</v>
      </c>
      <c r="E255">
        <v>8035090586</v>
      </c>
      <c r="F255">
        <v>-52</v>
      </c>
      <c r="H255" t="e">
        <f t="shared" si="7"/>
        <v>#N/A</v>
      </c>
    </row>
    <row r="256" spans="1:8" x14ac:dyDescent="0.3">
      <c r="A256">
        <v>153983466</v>
      </c>
      <c r="B256">
        <f t="shared" si="6"/>
        <v>57.11</v>
      </c>
      <c r="C256">
        <v>8035341055</v>
      </c>
      <c r="D256">
        <v>60051768</v>
      </c>
      <c r="E256">
        <v>8035340992</v>
      </c>
      <c r="F256">
        <v>-63</v>
      </c>
      <c r="H256" t="e">
        <f t="shared" si="7"/>
        <v>#N/A</v>
      </c>
    </row>
    <row r="257" spans="1:8" x14ac:dyDescent="0.3">
      <c r="A257">
        <v>154234060</v>
      </c>
      <c r="B257">
        <f t="shared" si="6"/>
        <v>57.36</v>
      </c>
      <c r="C257">
        <v>8035591639</v>
      </c>
      <c r="D257">
        <v>60302362</v>
      </c>
      <c r="E257">
        <v>8035591575</v>
      </c>
      <c r="F257">
        <v>-64</v>
      </c>
      <c r="H257" t="e">
        <f t="shared" si="7"/>
        <v>#N/A</v>
      </c>
    </row>
    <row r="258" spans="1:8" x14ac:dyDescent="0.3">
      <c r="A258">
        <v>154484369</v>
      </c>
      <c r="B258">
        <f t="shared" si="6"/>
        <v>57.61</v>
      </c>
      <c r="C258">
        <v>8035841948</v>
      </c>
      <c r="D258">
        <v>60552660</v>
      </c>
      <c r="E258">
        <v>8035841863</v>
      </c>
      <c r="F258">
        <v>-85</v>
      </c>
      <c r="H258" t="e">
        <f t="shared" si="7"/>
        <v>#N/A</v>
      </c>
    </row>
    <row r="259" spans="1:8" x14ac:dyDescent="0.3">
      <c r="A259">
        <v>154734916</v>
      </c>
      <c r="B259">
        <f t="shared" ref="B259:B322" si="8">ROUND((A259-$A$2)/1000000,2)</f>
        <v>57.86</v>
      </c>
      <c r="C259">
        <v>8036092504</v>
      </c>
      <c r="D259">
        <v>60803217</v>
      </c>
      <c r="E259">
        <v>8036092419</v>
      </c>
      <c r="F259">
        <v>-85</v>
      </c>
      <c r="H259" t="e">
        <f t="shared" ref="H259:H322" si="9">IF(NOT(ISBLANK(G259)),G259-C259,NA())</f>
        <v>#N/A</v>
      </c>
    </row>
    <row r="260" spans="1:8" x14ac:dyDescent="0.3">
      <c r="A260">
        <v>154985374</v>
      </c>
      <c r="B260">
        <f t="shared" si="8"/>
        <v>58.11</v>
      </c>
      <c r="C260">
        <v>8036342952</v>
      </c>
      <c r="D260">
        <v>61053675</v>
      </c>
      <c r="E260">
        <v>8036342877</v>
      </c>
      <c r="F260">
        <v>-75</v>
      </c>
      <c r="H260" t="e">
        <f t="shared" si="9"/>
        <v>#N/A</v>
      </c>
    </row>
    <row r="261" spans="1:8" x14ac:dyDescent="0.3">
      <c r="A261">
        <v>155235631</v>
      </c>
      <c r="B261">
        <f t="shared" si="8"/>
        <v>58.36</v>
      </c>
      <c r="C261">
        <v>8036593209</v>
      </c>
      <c r="D261">
        <v>61303921</v>
      </c>
      <c r="E261">
        <v>8036593124</v>
      </c>
      <c r="F261">
        <v>-85</v>
      </c>
      <c r="H261" t="e">
        <f t="shared" si="9"/>
        <v>#N/A</v>
      </c>
    </row>
    <row r="262" spans="1:8" x14ac:dyDescent="0.3">
      <c r="A262">
        <v>155485961</v>
      </c>
      <c r="B262">
        <f t="shared" si="8"/>
        <v>58.61</v>
      </c>
      <c r="C262">
        <v>8036843540</v>
      </c>
      <c r="D262">
        <v>61554253</v>
      </c>
      <c r="E262">
        <v>8036843455</v>
      </c>
      <c r="F262">
        <v>-85</v>
      </c>
      <c r="H262" t="e">
        <f t="shared" si="9"/>
        <v>#N/A</v>
      </c>
    </row>
    <row r="263" spans="1:8" x14ac:dyDescent="0.3">
      <c r="A263">
        <v>155503973</v>
      </c>
      <c r="B263">
        <f t="shared" si="8"/>
        <v>58.63</v>
      </c>
      <c r="C263">
        <v>8036861551</v>
      </c>
      <c r="D263">
        <v>61572264</v>
      </c>
      <c r="E263">
        <v>8036861466</v>
      </c>
      <c r="F263">
        <v>-85</v>
      </c>
      <c r="G263">
        <v>8036861511</v>
      </c>
      <c r="H263">
        <f t="shared" si="9"/>
        <v>-40</v>
      </c>
    </row>
    <row r="264" spans="1:8" x14ac:dyDescent="0.3">
      <c r="A264">
        <v>155754549</v>
      </c>
      <c r="B264">
        <f t="shared" si="8"/>
        <v>58.88</v>
      </c>
      <c r="C264">
        <v>8037112128</v>
      </c>
      <c r="D264">
        <v>61822841</v>
      </c>
      <c r="E264">
        <v>8037112055</v>
      </c>
      <c r="F264">
        <v>-73</v>
      </c>
      <c r="H264" t="e">
        <f t="shared" si="9"/>
        <v>#N/A</v>
      </c>
    </row>
    <row r="265" spans="1:8" x14ac:dyDescent="0.3">
      <c r="A265">
        <v>156004804</v>
      </c>
      <c r="B265">
        <f t="shared" si="8"/>
        <v>59.13</v>
      </c>
      <c r="C265">
        <v>8037362383</v>
      </c>
      <c r="D265">
        <v>62073106</v>
      </c>
      <c r="E265">
        <v>8037362330</v>
      </c>
      <c r="F265">
        <v>-53</v>
      </c>
      <c r="H265" t="e">
        <f t="shared" si="9"/>
        <v>#N/A</v>
      </c>
    </row>
    <row r="266" spans="1:8" x14ac:dyDescent="0.3">
      <c r="A266">
        <v>156254991</v>
      </c>
      <c r="B266">
        <f t="shared" si="8"/>
        <v>59.38</v>
      </c>
      <c r="C266">
        <v>8037612580</v>
      </c>
      <c r="D266">
        <v>62323292</v>
      </c>
      <c r="E266">
        <v>8037612528</v>
      </c>
      <c r="F266">
        <v>-52</v>
      </c>
      <c r="H266" t="e">
        <f t="shared" si="9"/>
        <v>#N/A</v>
      </c>
    </row>
    <row r="267" spans="1:8" x14ac:dyDescent="0.3">
      <c r="A267">
        <v>156505421</v>
      </c>
      <c r="B267">
        <f t="shared" si="8"/>
        <v>59.63</v>
      </c>
      <c r="C267">
        <v>8037863000</v>
      </c>
      <c r="D267">
        <v>62573712</v>
      </c>
      <c r="E267">
        <v>8037862960</v>
      </c>
      <c r="F267">
        <v>-40</v>
      </c>
      <c r="H267" t="e">
        <f t="shared" si="9"/>
        <v>#N/A</v>
      </c>
    </row>
    <row r="268" spans="1:8" x14ac:dyDescent="0.3">
      <c r="A268">
        <v>156756112</v>
      </c>
      <c r="B268">
        <f t="shared" si="8"/>
        <v>59.88</v>
      </c>
      <c r="C268">
        <v>8038113690</v>
      </c>
      <c r="D268">
        <v>62824403</v>
      </c>
      <c r="E268">
        <v>8038113651</v>
      </c>
      <c r="F268">
        <v>-39</v>
      </c>
      <c r="H268" t="e">
        <f t="shared" si="9"/>
        <v>#N/A</v>
      </c>
    </row>
    <row r="269" spans="1:8" x14ac:dyDescent="0.3">
      <c r="A269">
        <v>157006424</v>
      </c>
      <c r="B269">
        <f t="shared" si="8"/>
        <v>60.13</v>
      </c>
      <c r="C269">
        <v>8038364013</v>
      </c>
      <c r="D269">
        <v>63074725</v>
      </c>
      <c r="E269">
        <v>8038363974</v>
      </c>
      <c r="F269">
        <v>-39</v>
      </c>
      <c r="H269" t="e">
        <f t="shared" si="9"/>
        <v>#N/A</v>
      </c>
    </row>
    <row r="270" spans="1:8" x14ac:dyDescent="0.3">
      <c r="A270">
        <v>157256620</v>
      </c>
      <c r="B270">
        <f t="shared" si="8"/>
        <v>60.38</v>
      </c>
      <c r="C270">
        <v>8038614198</v>
      </c>
      <c r="D270">
        <v>63324911</v>
      </c>
      <c r="E270">
        <v>8038614159</v>
      </c>
      <c r="F270">
        <v>-39</v>
      </c>
      <c r="H270" t="e">
        <f t="shared" si="9"/>
        <v>#N/A</v>
      </c>
    </row>
    <row r="271" spans="1:8" x14ac:dyDescent="0.3">
      <c r="A271">
        <v>157507195</v>
      </c>
      <c r="B271">
        <f t="shared" si="8"/>
        <v>60.63</v>
      </c>
      <c r="C271">
        <v>8038864774</v>
      </c>
      <c r="D271">
        <v>63575486</v>
      </c>
      <c r="E271">
        <v>8038864735</v>
      </c>
      <c r="F271">
        <v>-39</v>
      </c>
      <c r="H271" t="e">
        <f t="shared" si="9"/>
        <v>#N/A</v>
      </c>
    </row>
    <row r="272" spans="1:8" x14ac:dyDescent="0.3">
      <c r="A272">
        <v>157525349</v>
      </c>
      <c r="B272">
        <f t="shared" si="8"/>
        <v>60.65</v>
      </c>
      <c r="C272">
        <v>8038882927</v>
      </c>
      <c r="D272">
        <v>63593640</v>
      </c>
      <c r="E272">
        <v>8038882888</v>
      </c>
      <c r="F272">
        <v>-39</v>
      </c>
      <c r="G272">
        <v>8038882889</v>
      </c>
      <c r="H272">
        <f t="shared" si="9"/>
        <v>-38</v>
      </c>
    </row>
    <row r="273" spans="1:8" x14ac:dyDescent="0.3">
      <c r="A273">
        <v>157775544</v>
      </c>
      <c r="B273">
        <f t="shared" si="8"/>
        <v>60.9</v>
      </c>
      <c r="C273">
        <v>8039133123</v>
      </c>
      <c r="D273">
        <v>63843836</v>
      </c>
      <c r="E273">
        <v>8039133085</v>
      </c>
      <c r="F273">
        <v>-38</v>
      </c>
      <c r="H273" t="e">
        <f t="shared" si="9"/>
        <v>#N/A</v>
      </c>
    </row>
    <row r="274" spans="1:8" x14ac:dyDescent="0.3">
      <c r="A274">
        <v>158026240</v>
      </c>
      <c r="B274">
        <f t="shared" si="8"/>
        <v>61.15</v>
      </c>
      <c r="C274">
        <v>8039383819</v>
      </c>
      <c r="D274">
        <v>64094531</v>
      </c>
      <c r="E274">
        <v>8039383780</v>
      </c>
      <c r="F274">
        <v>-39</v>
      </c>
      <c r="H274" t="e">
        <f t="shared" si="9"/>
        <v>#N/A</v>
      </c>
    </row>
    <row r="275" spans="1:8" x14ac:dyDescent="0.3">
      <c r="A275">
        <v>158276782</v>
      </c>
      <c r="B275">
        <f t="shared" si="8"/>
        <v>61.4</v>
      </c>
      <c r="C275">
        <v>8039634361</v>
      </c>
      <c r="D275">
        <v>64345073</v>
      </c>
      <c r="E275">
        <v>8039634323</v>
      </c>
      <c r="F275">
        <v>-38</v>
      </c>
      <c r="H275" t="e">
        <f t="shared" si="9"/>
        <v>#N/A</v>
      </c>
    </row>
    <row r="276" spans="1:8" x14ac:dyDescent="0.3">
      <c r="A276">
        <v>158527231</v>
      </c>
      <c r="B276">
        <f t="shared" si="8"/>
        <v>61.65</v>
      </c>
      <c r="C276">
        <v>8039884809</v>
      </c>
      <c r="D276">
        <v>64595522</v>
      </c>
      <c r="E276">
        <v>8039884772</v>
      </c>
      <c r="F276">
        <v>-37</v>
      </c>
      <c r="H276" t="e">
        <f t="shared" si="9"/>
        <v>#N/A</v>
      </c>
    </row>
    <row r="277" spans="1:8" x14ac:dyDescent="0.3">
      <c r="A277">
        <v>158777805</v>
      </c>
      <c r="B277">
        <f t="shared" si="8"/>
        <v>61.91</v>
      </c>
      <c r="C277">
        <v>8040135384</v>
      </c>
      <c r="D277">
        <v>64846106</v>
      </c>
      <c r="E277">
        <v>8040135357</v>
      </c>
      <c r="F277">
        <v>-27</v>
      </c>
      <c r="H277" t="e">
        <f t="shared" si="9"/>
        <v>#N/A</v>
      </c>
    </row>
    <row r="278" spans="1:8" x14ac:dyDescent="0.3">
      <c r="A278">
        <v>159027980</v>
      </c>
      <c r="B278">
        <f t="shared" si="8"/>
        <v>62.16</v>
      </c>
      <c r="C278">
        <v>8040385558</v>
      </c>
      <c r="D278">
        <v>65096271</v>
      </c>
      <c r="E278">
        <v>8040385521</v>
      </c>
      <c r="F278">
        <v>-37</v>
      </c>
      <c r="H278" t="e">
        <f t="shared" si="9"/>
        <v>#N/A</v>
      </c>
    </row>
    <row r="279" spans="1:8" x14ac:dyDescent="0.3">
      <c r="A279">
        <v>159278529</v>
      </c>
      <c r="B279">
        <f t="shared" si="8"/>
        <v>62.41</v>
      </c>
      <c r="C279">
        <v>8040636107</v>
      </c>
      <c r="D279">
        <v>65346820</v>
      </c>
      <c r="E279">
        <v>8040636070</v>
      </c>
      <c r="F279">
        <v>-37</v>
      </c>
      <c r="H279" t="e">
        <f t="shared" si="9"/>
        <v>#N/A</v>
      </c>
    </row>
    <row r="280" spans="1:8" x14ac:dyDescent="0.3">
      <c r="A280">
        <v>159528692</v>
      </c>
      <c r="B280">
        <f t="shared" si="8"/>
        <v>62.66</v>
      </c>
      <c r="C280">
        <v>8040886271</v>
      </c>
      <c r="D280">
        <v>65596983</v>
      </c>
      <c r="E280">
        <v>8040886233</v>
      </c>
      <c r="F280">
        <v>-38</v>
      </c>
      <c r="H280" t="e">
        <f t="shared" si="9"/>
        <v>#N/A</v>
      </c>
    </row>
    <row r="281" spans="1:8" x14ac:dyDescent="0.3">
      <c r="A281">
        <v>159546798</v>
      </c>
      <c r="B281">
        <f t="shared" si="8"/>
        <v>62.67</v>
      </c>
      <c r="C281">
        <v>8040904376</v>
      </c>
      <c r="D281">
        <v>65615088</v>
      </c>
      <c r="E281">
        <v>8040904339</v>
      </c>
      <c r="F281">
        <v>-37</v>
      </c>
      <c r="G281">
        <v>8040904359</v>
      </c>
      <c r="H281">
        <f t="shared" si="9"/>
        <v>-17</v>
      </c>
    </row>
    <row r="282" spans="1:8" x14ac:dyDescent="0.3">
      <c r="A282">
        <v>159797006</v>
      </c>
      <c r="B282">
        <f t="shared" si="8"/>
        <v>62.92</v>
      </c>
      <c r="C282">
        <v>8041154585</v>
      </c>
      <c r="D282">
        <v>65865298</v>
      </c>
      <c r="E282">
        <v>8041154553</v>
      </c>
      <c r="F282">
        <v>-32</v>
      </c>
      <c r="H282" t="e">
        <f t="shared" si="9"/>
        <v>#N/A</v>
      </c>
    </row>
    <row r="283" spans="1:8" x14ac:dyDescent="0.3">
      <c r="A283">
        <v>160047510</v>
      </c>
      <c r="B283">
        <f t="shared" si="8"/>
        <v>63.18</v>
      </c>
      <c r="C283">
        <v>8041405089</v>
      </c>
      <c r="D283">
        <v>66115801</v>
      </c>
      <c r="E283">
        <v>8041405063</v>
      </c>
      <c r="F283">
        <v>-26</v>
      </c>
      <c r="H283" t="e">
        <f t="shared" si="9"/>
        <v>#N/A</v>
      </c>
    </row>
    <row r="284" spans="1:8" x14ac:dyDescent="0.3">
      <c r="A284">
        <v>160297616</v>
      </c>
      <c r="B284">
        <f t="shared" si="8"/>
        <v>63.43</v>
      </c>
      <c r="C284">
        <v>8041655195</v>
      </c>
      <c r="D284">
        <v>66365908</v>
      </c>
      <c r="E284">
        <v>8041655174</v>
      </c>
      <c r="F284">
        <v>-21</v>
      </c>
      <c r="H284" t="e">
        <f t="shared" si="9"/>
        <v>#N/A</v>
      </c>
    </row>
    <row r="285" spans="1:8" x14ac:dyDescent="0.3">
      <c r="A285">
        <v>160547811</v>
      </c>
      <c r="B285">
        <f t="shared" si="8"/>
        <v>63.68</v>
      </c>
      <c r="C285">
        <v>8041905390</v>
      </c>
      <c r="D285">
        <v>66616102</v>
      </c>
      <c r="E285">
        <v>8041905374</v>
      </c>
      <c r="F285">
        <v>-16</v>
      </c>
      <c r="H285" t="e">
        <f t="shared" si="9"/>
        <v>#N/A</v>
      </c>
    </row>
    <row r="286" spans="1:8" x14ac:dyDescent="0.3">
      <c r="A286">
        <v>160797979</v>
      </c>
      <c r="B286">
        <f t="shared" si="8"/>
        <v>63.93</v>
      </c>
      <c r="C286">
        <v>8042155558</v>
      </c>
      <c r="D286">
        <v>66866270</v>
      </c>
      <c r="E286">
        <v>8042155542</v>
      </c>
      <c r="F286">
        <v>-16</v>
      </c>
      <c r="H286" t="e">
        <f t="shared" si="9"/>
        <v>#N/A</v>
      </c>
    </row>
    <row r="287" spans="1:8" x14ac:dyDescent="0.3">
      <c r="A287">
        <v>161048269</v>
      </c>
      <c r="B287">
        <f t="shared" si="8"/>
        <v>64.180000000000007</v>
      </c>
      <c r="C287">
        <v>8042405848</v>
      </c>
      <c r="D287">
        <v>67116560</v>
      </c>
      <c r="E287">
        <v>8042405833</v>
      </c>
      <c r="F287">
        <v>-15</v>
      </c>
      <c r="H287" t="e">
        <f t="shared" si="9"/>
        <v>#N/A</v>
      </c>
    </row>
    <row r="288" spans="1:8" x14ac:dyDescent="0.3">
      <c r="A288">
        <v>161298462</v>
      </c>
      <c r="B288">
        <f t="shared" si="8"/>
        <v>64.430000000000007</v>
      </c>
      <c r="C288">
        <v>8042656041</v>
      </c>
      <c r="D288">
        <v>67366754</v>
      </c>
      <c r="E288">
        <v>8042656026</v>
      </c>
      <c r="F288">
        <v>-15</v>
      </c>
      <c r="H288" t="e">
        <f t="shared" si="9"/>
        <v>#N/A</v>
      </c>
    </row>
    <row r="289" spans="1:8" x14ac:dyDescent="0.3">
      <c r="A289">
        <v>161549236</v>
      </c>
      <c r="B289">
        <f t="shared" si="8"/>
        <v>64.680000000000007</v>
      </c>
      <c r="C289">
        <v>8042906825</v>
      </c>
      <c r="D289">
        <v>67617538</v>
      </c>
      <c r="E289">
        <v>8042906811</v>
      </c>
      <c r="F289">
        <v>-14</v>
      </c>
      <c r="H289" t="e">
        <f t="shared" si="9"/>
        <v>#N/A</v>
      </c>
    </row>
    <row r="290" spans="1:8" x14ac:dyDescent="0.3">
      <c r="A290">
        <v>161567409</v>
      </c>
      <c r="B290">
        <f t="shared" si="8"/>
        <v>64.69</v>
      </c>
      <c r="C290">
        <v>8042924987</v>
      </c>
      <c r="D290">
        <v>67635699</v>
      </c>
      <c r="E290">
        <v>8042924972</v>
      </c>
      <c r="F290">
        <v>-15</v>
      </c>
      <c r="G290">
        <v>8042924865</v>
      </c>
      <c r="H290">
        <f t="shared" si="9"/>
        <v>-122</v>
      </c>
    </row>
    <row r="291" spans="1:8" x14ac:dyDescent="0.3">
      <c r="A291">
        <v>161818067</v>
      </c>
      <c r="B291">
        <f t="shared" si="8"/>
        <v>64.95</v>
      </c>
      <c r="C291">
        <v>8043175646</v>
      </c>
      <c r="D291">
        <v>67886359</v>
      </c>
      <c r="E291">
        <v>8043175604</v>
      </c>
      <c r="F291">
        <v>-42</v>
      </c>
      <c r="H291" t="e">
        <f t="shared" si="9"/>
        <v>#N/A</v>
      </c>
    </row>
    <row r="292" spans="1:8" x14ac:dyDescent="0.3">
      <c r="A292">
        <v>162068216</v>
      </c>
      <c r="B292">
        <f t="shared" si="8"/>
        <v>65.2</v>
      </c>
      <c r="C292">
        <v>8043425796</v>
      </c>
      <c r="D292">
        <v>68136508</v>
      </c>
      <c r="E292">
        <v>8043425728</v>
      </c>
      <c r="F292">
        <v>-68</v>
      </c>
      <c r="H292" t="e">
        <f t="shared" si="9"/>
        <v>#N/A</v>
      </c>
    </row>
    <row r="293" spans="1:8" x14ac:dyDescent="0.3">
      <c r="A293">
        <v>162318974</v>
      </c>
      <c r="B293">
        <f t="shared" si="8"/>
        <v>65.45</v>
      </c>
      <c r="C293">
        <v>8043676553</v>
      </c>
      <c r="D293">
        <v>68387266</v>
      </c>
      <c r="E293">
        <v>8043676460</v>
      </c>
      <c r="F293">
        <v>-93</v>
      </c>
      <c r="H293" t="e">
        <f t="shared" si="9"/>
        <v>#N/A</v>
      </c>
    </row>
    <row r="294" spans="1:8" x14ac:dyDescent="0.3">
      <c r="A294">
        <v>162569388</v>
      </c>
      <c r="B294">
        <f t="shared" si="8"/>
        <v>65.7</v>
      </c>
      <c r="C294">
        <v>8043926967</v>
      </c>
      <c r="D294">
        <v>68637679</v>
      </c>
      <c r="E294">
        <v>8043926847</v>
      </c>
      <c r="F294">
        <v>-120</v>
      </c>
      <c r="H294" t="e">
        <f t="shared" si="9"/>
        <v>#N/A</v>
      </c>
    </row>
    <row r="295" spans="1:8" x14ac:dyDescent="0.3">
      <c r="A295">
        <v>162820173</v>
      </c>
      <c r="B295">
        <f t="shared" si="8"/>
        <v>65.95</v>
      </c>
      <c r="C295">
        <v>8044177752</v>
      </c>
      <c r="D295">
        <v>68888465</v>
      </c>
      <c r="E295">
        <v>8044177632</v>
      </c>
      <c r="F295">
        <v>-120</v>
      </c>
      <c r="H295" t="e">
        <f t="shared" si="9"/>
        <v>#N/A</v>
      </c>
    </row>
    <row r="296" spans="1:8" x14ac:dyDescent="0.3">
      <c r="A296">
        <v>163070502</v>
      </c>
      <c r="B296">
        <f t="shared" si="8"/>
        <v>66.2</v>
      </c>
      <c r="C296">
        <v>8044428082</v>
      </c>
      <c r="D296">
        <v>69138794</v>
      </c>
      <c r="E296">
        <v>8044427962</v>
      </c>
      <c r="F296">
        <v>-120</v>
      </c>
      <c r="H296" t="e">
        <f t="shared" si="9"/>
        <v>#N/A</v>
      </c>
    </row>
    <row r="297" spans="1:8" x14ac:dyDescent="0.3">
      <c r="A297">
        <v>163320904</v>
      </c>
      <c r="B297">
        <f t="shared" si="8"/>
        <v>66.45</v>
      </c>
      <c r="C297">
        <v>8044678483</v>
      </c>
      <c r="D297">
        <v>69389195</v>
      </c>
      <c r="E297">
        <v>8044678363</v>
      </c>
      <c r="F297">
        <v>-120</v>
      </c>
      <c r="H297" t="e">
        <f t="shared" si="9"/>
        <v>#N/A</v>
      </c>
    </row>
    <row r="298" spans="1:8" x14ac:dyDescent="0.3">
      <c r="A298">
        <v>163571662</v>
      </c>
      <c r="B298">
        <f t="shared" si="8"/>
        <v>66.7</v>
      </c>
      <c r="C298">
        <v>8044929241</v>
      </c>
      <c r="D298">
        <v>69639954</v>
      </c>
      <c r="E298">
        <v>8044929122</v>
      </c>
      <c r="F298">
        <v>-119</v>
      </c>
      <c r="H298" t="e">
        <f t="shared" si="9"/>
        <v>#N/A</v>
      </c>
    </row>
    <row r="299" spans="1:8" x14ac:dyDescent="0.3">
      <c r="A299">
        <v>163589698</v>
      </c>
      <c r="B299">
        <f t="shared" si="8"/>
        <v>66.72</v>
      </c>
      <c r="C299">
        <v>8044947277</v>
      </c>
      <c r="D299">
        <v>69657989</v>
      </c>
      <c r="E299">
        <v>8044947157</v>
      </c>
      <c r="F299">
        <v>-120</v>
      </c>
      <c r="G299">
        <v>8044947252</v>
      </c>
      <c r="H299">
        <f t="shared" si="9"/>
        <v>-25</v>
      </c>
    </row>
    <row r="300" spans="1:8" x14ac:dyDescent="0.3">
      <c r="A300">
        <v>163840219</v>
      </c>
      <c r="B300">
        <f t="shared" si="8"/>
        <v>66.97</v>
      </c>
      <c r="C300">
        <v>8045197798</v>
      </c>
      <c r="D300">
        <v>69908511</v>
      </c>
      <c r="E300">
        <v>8045197703</v>
      </c>
      <c r="F300">
        <v>-95</v>
      </c>
      <c r="H300" t="e">
        <f t="shared" si="9"/>
        <v>#N/A</v>
      </c>
    </row>
    <row r="301" spans="1:8" x14ac:dyDescent="0.3">
      <c r="A301">
        <v>164090401</v>
      </c>
      <c r="B301">
        <f t="shared" si="8"/>
        <v>67.22</v>
      </c>
      <c r="C301">
        <v>8045447980</v>
      </c>
      <c r="D301">
        <v>70158693</v>
      </c>
      <c r="E301">
        <v>8045447910</v>
      </c>
      <c r="F301">
        <v>-70</v>
      </c>
      <c r="H301" t="e">
        <f t="shared" si="9"/>
        <v>#N/A</v>
      </c>
    </row>
    <row r="302" spans="1:8" x14ac:dyDescent="0.3">
      <c r="A302">
        <v>164340836</v>
      </c>
      <c r="B302">
        <f t="shared" si="8"/>
        <v>67.47</v>
      </c>
      <c r="C302">
        <v>8045698415</v>
      </c>
      <c r="D302">
        <v>70409128</v>
      </c>
      <c r="E302">
        <v>8045698369</v>
      </c>
      <c r="F302">
        <v>-46</v>
      </c>
      <c r="H302" t="e">
        <f t="shared" si="9"/>
        <v>#N/A</v>
      </c>
    </row>
    <row r="303" spans="1:8" x14ac:dyDescent="0.3">
      <c r="A303">
        <v>164591376</v>
      </c>
      <c r="B303">
        <f t="shared" si="8"/>
        <v>67.72</v>
      </c>
      <c r="C303">
        <v>8045948956</v>
      </c>
      <c r="D303">
        <v>70659668</v>
      </c>
      <c r="E303">
        <v>8045948934</v>
      </c>
      <c r="F303">
        <v>-22</v>
      </c>
      <c r="H303" t="e">
        <f t="shared" si="9"/>
        <v>#N/A</v>
      </c>
    </row>
    <row r="304" spans="1:8" x14ac:dyDescent="0.3">
      <c r="A304">
        <v>164841698</v>
      </c>
      <c r="B304">
        <f t="shared" si="8"/>
        <v>67.97</v>
      </c>
      <c r="C304">
        <v>8046199277</v>
      </c>
      <c r="D304">
        <v>70909990</v>
      </c>
      <c r="E304">
        <v>8046199256</v>
      </c>
      <c r="F304">
        <v>-21</v>
      </c>
      <c r="H304" t="e">
        <f t="shared" si="9"/>
        <v>#N/A</v>
      </c>
    </row>
    <row r="305" spans="1:8" x14ac:dyDescent="0.3">
      <c r="A305">
        <v>165091927</v>
      </c>
      <c r="B305">
        <f t="shared" si="8"/>
        <v>68.22</v>
      </c>
      <c r="C305">
        <v>8046449506</v>
      </c>
      <c r="D305">
        <v>71160219</v>
      </c>
      <c r="E305">
        <v>8046449484</v>
      </c>
      <c r="F305">
        <v>-22</v>
      </c>
      <c r="H305" t="e">
        <f t="shared" si="9"/>
        <v>#N/A</v>
      </c>
    </row>
    <row r="306" spans="1:8" x14ac:dyDescent="0.3">
      <c r="A306">
        <v>165342113</v>
      </c>
      <c r="B306">
        <f t="shared" si="8"/>
        <v>68.47</v>
      </c>
      <c r="C306">
        <v>8046699692</v>
      </c>
      <c r="D306">
        <v>71410405</v>
      </c>
      <c r="E306">
        <v>8046699671</v>
      </c>
      <c r="F306">
        <v>-21</v>
      </c>
      <c r="H306" t="e">
        <f t="shared" si="9"/>
        <v>#N/A</v>
      </c>
    </row>
    <row r="307" spans="1:8" x14ac:dyDescent="0.3">
      <c r="A307">
        <v>165592860</v>
      </c>
      <c r="B307">
        <f t="shared" si="8"/>
        <v>68.72</v>
      </c>
      <c r="C307">
        <v>8046950439</v>
      </c>
      <c r="D307">
        <v>71661161</v>
      </c>
      <c r="E307">
        <v>8046950426</v>
      </c>
      <c r="F307">
        <v>-13</v>
      </c>
      <c r="H307" t="e">
        <f t="shared" si="9"/>
        <v>#N/A</v>
      </c>
    </row>
    <row r="308" spans="1:8" x14ac:dyDescent="0.3">
      <c r="A308">
        <v>165611056</v>
      </c>
      <c r="B308">
        <f t="shared" si="8"/>
        <v>68.739999999999995</v>
      </c>
      <c r="C308">
        <v>8046968634</v>
      </c>
      <c r="D308">
        <v>71679347</v>
      </c>
      <c r="E308">
        <v>8046968612</v>
      </c>
      <c r="F308">
        <v>-22</v>
      </c>
      <c r="G308">
        <v>8046968477</v>
      </c>
      <c r="H308">
        <f t="shared" si="9"/>
        <v>-157</v>
      </c>
    </row>
    <row r="309" spans="1:8" x14ac:dyDescent="0.3">
      <c r="A309">
        <v>165861962</v>
      </c>
      <c r="B309">
        <f t="shared" si="8"/>
        <v>68.989999999999995</v>
      </c>
      <c r="C309">
        <v>8047219540</v>
      </c>
      <c r="D309">
        <v>71930253</v>
      </c>
      <c r="E309">
        <v>8047219484</v>
      </c>
      <c r="F309">
        <v>-56</v>
      </c>
      <c r="H309" t="e">
        <f t="shared" si="9"/>
        <v>#N/A</v>
      </c>
    </row>
    <row r="310" spans="1:8" x14ac:dyDescent="0.3">
      <c r="A310">
        <v>166112681</v>
      </c>
      <c r="B310">
        <f t="shared" si="8"/>
        <v>69.239999999999995</v>
      </c>
      <c r="C310">
        <v>8047470260</v>
      </c>
      <c r="D310">
        <v>72180972</v>
      </c>
      <c r="E310">
        <v>8047470171</v>
      </c>
      <c r="F310">
        <v>-89</v>
      </c>
      <c r="H310" t="e">
        <f t="shared" si="9"/>
        <v>#N/A</v>
      </c>
    </row>
    <row r="311" spans="1:8" x14ac:dyDescent="0.3">
      <c r="A311">
        <v>166363209</v>
      </c>
      <c r="B311">
        <f t="shared" si="8"/>
        <v>69.489999999999995</v>
      </c>
      <c r="C311">
        <v>8047720788</v>
      </c>
      <c r="D311">
        <v>72431501</v>
      </c>
      <c r="E311">
        <v>8047720666</v>
      </c>
      <c r="F311">
        <v>-122</v>
      </c>
      <c r="H311" t="e">
        <f t="shared" si="9"/>
        <v>#N/A</v>
      </c>
    </row>
    <row r="312" spans="1:8" x14ac:dyDescent="0.3">
      <c r="A312">
        <v>166613694</v>
      </c>
      <c r="B312">
        <f t="shared" si="8"/>
        <v>69.739999999999995</v>
      </c>
      <c r="C312">
        <v>8047971273</v>
      </c>
      <c r="D312">
        <v>72681985</v>
      </c>
      <c r="E312">
        <v>8047971118</v>
      </c>
      <c r="F312">
        <v>-155</v>
      </c>
      <c r="H312" t="e">
        <f t="shared" si="9"/>
        <v>#N/A</v>
      </c>
    </row>
    <row r="313" spans="1:8" x14ac:dyDescent="0.3">
      <c r="A313">
        <v>166864197</v>
      </c>
      <c r="B313">
        <f t="shared" si="8"/>
        <v>69.989999999999995</v>
      </c>
      <c r="C313">
        <v>8048221776</v>
      </c>
      <c r="D313">
        <v>72932489</v>
      </c>
      <c r="E313">
        <v>8048221621</v>
      </c>
      <c r="F313">
        <v>-155</v>
      </c>
      <c r="H313" t="e">
        <f t="shared" si="9"/>
        <v>#N/A</v>
      </c>
    </row>
    <row r="314" spans="1:8" x14ac:dyDescent="0.3">
      <c r="A314">
        <v>167115001</v>
      </c>
      <c r="B314">
        <f t="shared" si="8"/>
        <v>70.239999999999995</v>
      </c>
      <c r="C314">
        <v>8048472580</v>
      </c>
      <c r="D314">
        <v>73183293</v>
      </c>
      <c r="E314">
        <v>8048472425</v>
      </c>
      <c r="F314">
        <v>-155</v>
      </c>
      <c r="H314" t="e">
        <f t="shared" si="9"/>
        <v>#N/A</v>
      </c>
    </row>
    <row r="315" spans="1:8" x14ac:dyDescent="0.3">
      <c r="A315">
        <v>167365303</v>
      </c>
      <c r="B315">
        <f t="shared" si="8"/>
        <v>70.489999999999995</v>
      </c>
      <c r="C315">
        <v>8048722882</v>
      </c>
      <c r="D315">
        <v>73433595</v>
      </c>
      <c r="E315">
        <v>8048722727</v>
      </c>
      <c r="F315">
        <v>-155</v>
      </c>
      <c r="H315" t="e">
        <f t="shared" si="9"/>
        <v>#N/A</v>
      </c>
    </row>
    <row r="316" spans="1:8" x14ac:dyDescent="0.3">
      <c r="A316">
        <v>167615874</v>
      </c>
      <c r="B316">
        <f t="shared" si="8"/>
        <v>70.739999999999995</v>
      </c>
      <c r="C316">
        <v>8048973453</v>
      </c>
      <c r="D316">
        <v>73684166</v>
      </c>
      <c r="E316">
        <v>8048973298</v>
      </c>
      <c r="F316">
        <v>-155</v>
      </c>
      <c r="H316" t="e">
        <f t="shared" si="9"/>
        <v>#N/A</v>
      </c>
    </row>
    <row r="317" spans="1:8" x14ac:dyDescent="0.3">
      <c r="A317">
        <v>167633985</v>
      </c>
      <c r="B317">
        <f t="shared" si="8"/>
        <v>70.760000000000005</v>
      </c>
      <c r="C317">
        <v>8048991564</v>
      </c>
      <c r="D317">
        <v>73702276</v>
      </c>
      <c r="E317">
        <v>8048991408</v>
      </c>
      <c r="F317">
        <v>-156</v>
      </c>
      <c r="G317">
        <v>8048991455</v>
      </c>
      <c r="H317">
        <f t="shared" si="9"/>
        <v>-109</v>
      </c>
    </row>
    <row r="318" spans="1:8" x14ac:dyDescent="0.3">
      <c r="A318">
        <v>167884671</v>
      </c>
      <c r="B318">
        <f t="shared" si="8"/>
        <v>71.010000000000005</v>
      </c>
      <c r="C318">
        <v>8049242250</v>
      </c>
      <c r="D318">
        <v>73952962</v>
      </c>
      <c r="E318">
        <v>8049242107</v>
      </c>
      <c r="F318">
        <v>-143</v>
      </c>
      <c r="H318" t="e">
        <f t="shared" si="9"/>
        <v>#N/A</v>
      </c>
    </row>
    <row r="319" spans="1:8" x14ac:dyDescent="0.3">
      <c r="A319">
        <v>168135627</v>
      </c>
      <c r="B319">
        <f t="shared" si="8"/>
        <v>71.260000000000005</v>
      </c>
      <c r="C319">
        <v>8049493206</v>
      </c>
      <c r="D319">
        <v>74203919</v>
      </c>
      <c r="E319">
        <v>8049493075</v>
      </c>
      <c r="F319">
        <v>-131</v>
      </c>
      <c r="H319" t="e">
        <f t="shared" si="9"/>
        <v>#N/A</v>
      </c>
    </row>
    <row r="320" spans="1:8" x14ac:dyDescent="0.3">
      <c r="A320">
        <v>168386103</v>
      </c>
      <c r="B320">
        <f t="shared" si="8"/>
        <v>71.510000000000005</v>
      </c>
      <c r="C320">
        <v>8049743682</v>
      </c>
      <c r="D320">
        <v>74454395</v>
      </c>
      <c r="E320">
        <v>8049743564</v>
      </c>
      <c r="F320">
        <v>-118</v>
      </c>
      <c r="H320" t="e">
        <f t="shared" si="9"/>
        <v>#N/A</v>
      </c>
    </row>
    <row r="321" spans="1:8" x14ac:dyDescent="0.3">
      <c r="A321">
        <v>168636495</v>
      </c>
      <c r="B321">
        <f t="shared" si="8"/>
        <v>71.760000000000005</v>
      </c>
      <c r="C321">
        <v>8049994083</v>
      </c>
      <c r="D321">
        <v>74704796</v>
      </c>
      <c r="E321">
        <v>8049993976</v>
      </c>
      <c r="F321">
        <v>-107</v>
      </c>
      <c r="H321" t="e">
        <f t="shared" si="9"/>
        <v>#N/A</v>
      </c>
    </row>
    <row r="322" spans="1:8" x14ac:dyDescent="0.3">
      <c r="A322">
        <v>168886784</v>
      </c>
      <c r="B322">
        <f t="shared" si="8"/>
        <v>72.010000000000005</v>
      </c>
      <c r="C322">
        <v>8050244363</v>
      </c>
      <c r="D322">
        <v>74955076</v>
      </c>
      <c r="E322">
        <v>8050244256</v>
      </c>
      <c r="F322">
        <v>-107</v>
      </c>
      <c r="H322" t="e">
        <f t="shared" si="9"/>
        <v>#N/A</v>
      </c>
    </row>
    <row r="323" spans="1:8" x14ac:dyDescent="0.3">
      <c r="A323">
        <v>169137004</v>
      </c>
      <c r="B323">
        <f t="shared" ref="B323:B386" si="10">ROUND((A323-$A$2)/1000000,2)</f>
        <v>72.260000000000005</v>
      </c>
      <c r="C323">
        <v>8050494584</v>
      </c>
      <c r="D323">
        <v>75205297</v>
      </c>
      <c r="E323">
        <v>8050494478</v>
      </c>
      <c r="F323">
        <v>-106</v>
      </c>
      <c r="H323" t="e">
        <f t="shared" ref="H323:H386" si="11">IF(NOT(ISBLANK(G323)),G323-C323,NA())</f>
        <v>#N/A</v>
      </c>
    </row>
    <row r="324" spans="1:8" x14ac:dyDescent="0.3">
      <c r="A324">
        <v>169387650</v>
      </c>
      <c r="B324">
        <f t="shared" si="10"/>
        <v>72.52</v>
      </c>
      <c r="C324">
        <v>8050745229</v>
      </c>
      <c r="D324">
        <v>75455941</v>
      </c>
      <c r="E324">
        <v>8050745121</v>
      </c>
      <c r="F324">
        <v>-108</v>
      </c>
      <c r="H324" t="e">
        <f t="shared" si="11"/>
        <v>#N/A</v>
      </c>
    </row>
    <row r="325" spans="1:8" x14ac:dyDescent="0.3">
      <c r="A325">
        <v>169638194</v>
      </c>
      <c r="B325">
        <f t="shared" si="10"/>
        <v>72.77</v>
      </c>
      <c r="C325">
        <v>8050995773</v>
      </c>
      <c r="D325">
        <v>75706486</v>
      </c>
      <c r="E325">
        <v>8050995666</v>
      </c>
      <c r="F325">
        <v>-107</v>
      </c>
      <c r="H325" t="e">
        <f t="shared" si="11"/>
        <v>#N/A</v>
      </c>
    </row>
    <row r="326" spans="1:8" x14ac:dyDescent="0.3">
      <c r="A326">
        <v>169656339</v>
      </c>
      <c r="B326">
        <f t="shared" si="10"/>
        <v>72.78</v>
      </c>
      <c r="C326">
        <v>8051013917</v>
      </c>
      <c r="D326">
        <v>75724630</v>
      </c>
      <c r="E326">
        <v>8051013810</v>
      </c>
      <c r="F326">
        <v>-107</v>
      </c>
      <c r="G326">
        <v>8051013794</v>
      </c>
      <c r="H326">
        <f t="shared" si="11"/>
        <v>-123</v>
      </c>
    </row>
    <row r="327" spans="1:8" x14ac:dyDescent="0.3">
      <c r="A327">
        <v>169907178</v>
      </c>
      <c r="B327">
        <f t="shared" si="10"/>
        <v>73.03</v>
      </c>
      <c r="C327">
        <v>8051264757</v>
      </c>
      <c r="D327">
        <v>75975470</v>
      </c>
      <c r="E327">
        <v>8051264646</v>
      </c>
      <c r="F327">
        <v>-111</v>
      </c>
      <c r="H327" t="e">
        <f t="shared" si="11"/>
        <v>#N/A</v>
      </c>
    </row>
    <row r="328" spans="1:8" x14ac:dyDescent="0.3">
      <c r="A328">
        <v>170157710</v>
      </c>
      <c r="B328">
        <f t="shared" si="10"/>
        <v>73.290000000000006</v>
      </c>
      <c r="C328">
        <v>8051515289</v>
      </c>
      <c r="D328">
        <v>76226001</v>
      </c>
      <c r="E328">
        <v>8051515175</v>
      </c>
      <c r="F328">
        <v>-114</v>
      </c>
      <c r="H328" t="e">
        <f t="shared" si="11"/>
        <v>#N/A</v>
      </c>
    </row>
    <row r="329" spans="1:8" x14ac:dyDescent="0.3">
      <c r="A329">
        <v>170407883</v>
      </c>
      <c r="B329">
        <f t="shared" si="10"/>
        <v>73.540000000000006</v>
      </c>
      <c r="C329">
        <v>8051765471</v>
      </c>
      <c r="D329">
        <v>76476184</v>
      </c>
      <c r="E329">
        <v>8051765353</v>
      </c>
      <c r="F329">
        <v>-118</v>
      </c>
      <c r="H329" t="e">
        <f t="shared" si="11"/>
        <v>#N/A</v>
      </c>
    </row>
    <row r="330" spans="1:8" x14ac:dyDescent="0.3">
      <c r="A330">
        <v>170658216</v>
      </c>
      <c r="B330">
        <f t="shared" si="10"/>
        <v>73.790000000000006</v>
      </c>
      <c r="C330">
        <v>8052015794</v>
      </c>
      <c r="D330">
        <v>76726518</v>
      </c>
      <c r="E330">
        <v>8052015685</v>
      </c>
      <c r="F330">
        <v>-109</v>
      </c>
      <c r="H330" t="e">
        <f t="shared" si="11"/>
        <v>#N/A</v>
      </c>
    </row>
    <row r="331" spans="1:8" x14ac:dyDescent="0.3">
      <c r="A331">
        <v>170908328</v>
      </c>
      <c r="B331">
        <f t="shared" si="10"/>
        <v>74.040000000000006</v>
      </c>
      <c r="C331">
        <v>8052265907</v>
      </c>
      <c r="D331">
        <v>76976630</v>
      </c>
      <c r="E331">
        <v>8052265797</v>
      </c>
      <c r="F331">
        <v>-110</v>
      </c>
      <c r="H331" t="e">
        <f t="shared" si="11"/>
        <v>#N/A</v>
      </c>
    </row>
    <row r="332" spans="1:8" x14ac:dyDescent="0.3">
      <c r="A332">
        <v>171158591</v>
      </c>
      <c r="B332">
        <f t="shared" si="10"/>
        <v>74.290000000000006</v>
      </c>
      <c r="C332">
        <v>8052516170</v>
      </c>
      <c r="D332">
        <v>77226883</v>
      </c>
      <c r="E332">
        <v>8052516059</v>
      </c>
      <c r="F332">
        <v>-111</v>
      </c>
      <c r="H332" t="e">
        <f t="shared" si="11"/>
        <v>#N/A</v>
      </c>
    </row>
    <row r="333" spans="1:8" x14ac:dyDescent="0.3">
      <c r="A333">
        <v>171408732</v>
      </c>
      <c r="B333">
        <f t="shared" si="10"/>
        <v>74.540000000000006</v>
      </c>
      <c r="C333">
        <v>8052766311</v>
      </c>
      <c r="D333">
        <v>77477023</v>
      </c>
      <c r="E333">
        <v>8052766189</v>
      </c>
      <c r="F333">
        <v>-122</v>
      </c>
      <c r="H333" t="e">
        <f t="shared" si="11"/>
        <v>#N/A</v>
      </c>
    </row>
    <row r="334" spans="1:8" x14ac:dyDescent="0.3">
      <c r="A334">
        <v>171659381</v>
      </c>
      <c r="B334">
        <f t="shared" si="10"/>
        <v>74.790000000000006</v>
      </c>
      <c r="C334">
        <v>8053016959</v>
      </c>
      <c r="D334">
        <v>77727672</v>
      </c>
      <c r="E334">
        <v>8053016838</v>
      </c>
      <c r="F334">
        <v>-121</v>
      </c>
      <c r="H334" t="e">
        <f t="shared" si="11"/>
        <v>#N/A</v>
      </c>
    </row>
    <row r="335" spans="1:8" x14ac:dyDescent="0.3">
      <c r="A335">
        <v>171677623</v>
      </c>
      <c r="B335">
        <f t="shared" si="10"/>
        <v>74.81</v>
      </c>
      <c r="C335">
        <v>8053035202</v>
      </c>
      <c r="D335">
        <v>77745914</v>
      </c>
      <c r="E335">
        <v>8053035080</v>
      </c>
      <c r="F335">
        <v>-122</v>
      </c>
      <c r="G335">
        <v>8053035054</v>
      </c>
      <c r="H335">
        <f t="shared" si="11"/>
        <v>-148</v>
      </c>
    </row>
    <row r="336" spans="1:8" x14ac:dyDescent="0.3">
      <c r="A336">
        <v>171928310</v>
      </c>
      <c r="B336">
        <f t="shared" si="10"/>
        <v>75.06</v>
      </c>
      <c r="C336">
        <v>8053285889</v>
      </c>
      <c r="D336">
        <v>77996601</v>
      </c>
      <c r="E336">
        <v>8053285761</v>
      </c>
      <c r="F336">
        <v>-128</v>
      </c>
      <c r="H336" t="e">
        <f t="shared" si="11"/>
        <v>#N/A</v>
      </c>
    </row>
    <row r="337" spans="1:8" x14ac:dyDescent="0.3">
      <c r="A337">
        <v>172178987</v>
      </c>
      <c r="B337">
        <f t="shared" si="10"/>
        <v>75.31</v>
      </c>
      <c r="C337">
        <v>8053536566</v>
      </c>
      <c r="D337">
        <v>78247279</v>
      </c>
      <c r="E337">
        <v>8053536432</v>
      </c>
      <c r="F337">
        <v>-134</v>
      </c>
      <c r="H337" t="e">
        <f t="shared" si="11"/>
        <v>#N/A</v>
      </c>
    </row>
    <row r="338" spans="1:8" x14ac:dyDescent="0.3">
      <c r="A338">
        <v>172429672</v>
      </c>
      <c r="B338">
        <f t="shared" si="10"/>
        <v>75.56</v>
      </c>
      <c r="C338">
        <v>8053787252</v>
      </c>
      <c r="D338">
        <v>78497965</v>
      </c>
      <c r="E338">
        <v>8053787112</v>
      </c>
      <c r="F338">
        <v>-140</v>
      </c>
      <c r="H338" t="e">
        <f t="shared" si="11"/>
        <v>#N/A</v>
      </c>
    </row>
    <row r="339" spans="1:8" x14ac:dyDescent="0.3">
      <c r="A339">
        <v>172680237</v>
      </c>
      <c r="B339">
        <f t="shared" si="10"/>
        <v>75.81</v>
      </c>
      <c r="C339">
        <v>8054037816</v>
      </c>
      <c r="D339">
        <v>78748529</v>
      </c>
      <c r="E339">
        <v>8054037670</v>
      </c>
      <c r="F339">
        <v>-146</v>
      </c>
      <c r="H339" t="e">
        <f t="shared" si="11"/>
        <v>#N/A</v>
      </c>
    </row>
    <row r="340" spans="1:8" x14ac:dyDescent="0.3">
      <c r="A340">
        <v>172930511</v>
      </c>
      <c r="B340">
        <f t="shared" si="10"/>
        <v>76.06</v>
      </c>
      <c r="C340">
        <v>8054288090</v>
      </c>
      <c r="D340">
        <v>78998803</v>
      </c>
      <c r="E340">
        <v>8054287944</v>
      </c>
      <c r="F340">
        <v>-146</v>
      </c>
      <c r="H340" t="e">
        <f t="shared" si="11"/>
        <v>#N/A</v>
      </c>
    </row>
    <row r="341" spans="1:8" x14ac:dyDescent="0.3">
      <c r="A341">
        <v>173180679</v>
      </c>
      <c r="B341">
        <f t="shared" si="10"/>
        <v>76.31</v>
      </c>
      <c r="C341">
        <v>8054538259</v>
      </c>
      <c r="D341">
        <v>79248972</v>
      </c>
      <c r="E341">
        <v>8054538114</v>
      </c>
      <c r="F341">
        <v>-145</v>
      </c>
      <c r="H341" t="e">
        <f t="shared" si="11"/>
        <v>#N/A</v>
      </c>
    </row>
    <row r="342" spans="1:8" x14ac:dyDescent="0.3">
      <c r="A342">
        <v>173431258</v>
      </c>
      <c r="B342">
        <f t="shared" si="10"/>
        <v>76.56</v>
      </c>
      <c r="C342">
        <v>8054788837</v>
      </c>
      <c r="D342">
        <v>79499550</v>
      </c>
      <c r="E342">
        <v>8054788692</v>
      </c>
      <c r="F342">
        <v>-145</v>
      </c>
      <c r="H342" t="e">
        <f t="shared" si="11"/>
        <v>#N/A</v>
      </c>
    </row>
    <row r="343" spans="1:8" x14ac:dyDescent="0.3">
      <c r="A343">
        <v>173681783</v>
      </c>
      <c r="B343">
        <f t="shared" si="10"/>
        <v>76.81</v>
      </c>
      <c r="C343">
        <v>8055039361</v>
      </c>
      <c r="D343">
        <v>79750073</v>
      </c>
      <c r="E343">
        <v>8055039215</v>
      </c>
      <c r="F343">
        <v>-146</v>
      </c>
      <c r="H343" t="e">
        <f t="shared" si="11"/>
        <v>#N/A</v>
      </c>
    </row>
    <row r="344" spans="1:8" x14ac:dyDescent="0.3">
      <c r="A344">
        <v>173699885</v>
      </c>
      <c r="B344">
        <f t="shared" si="10"/>
        <v>76.83</v>
      </c>
      <c r="C344">
        <v>8055057463</v>
      </c>
      <c r="D344">
        <v>79768176</v>
      </c>
      <c r="E344">
        <v>8055057317</v>
      </c>
      <c r="F344">
        <v>-146</v>
      </c>
      <c r="G344">
        <v>8055057373</v>
      </c>
      <c r="H344">
        <f t="shared" si="11"/>
        <v>-90</v>
      </c>
    </row>
    <row r="345" spans="1:8" x14ac:dyDescent="0.3">
      <c r="A345">
        <v>173950444</v>
      </c>
      <c r="B345">
        <f t="shared" si="10"/>
        <v>77.08</v>
      </c>
      <c r="C345">
        <v>8055308024</v>
      </c>
      <c r="D345">
        <v>80018736</v>
      </c>
      <c r="E345">
        <v>8055307892</v>
      </c>
      <c r="F345">
        <v>-132</v>
      </c>
      <c r="H345" t="e">
        <f t="shared" si="11"/>
        <v>#N/A</v>
      </c>
    </row>
    <row r="346" spans="1:8" x14ac:dyDescent="0.3">
      <c r="A346">
        <v>174200938</v>
      </c>
      <c r="B346">
        <f t="shared" si="10"/>
        <v>77.33</v>
      </c>
      <c r="C346">
        <v>8055558517</v>
      </c>
      <c r="D346">
        <v>80269239</v>
      </c>
      <c r="E346">
        <v>8055558410</v>
      </c>
      <c r="F346">
        <v>-107</v>
      </c>
      <c r="H346" t="e">
        <f t="shared" si="11"/>
        <v>#N/A</v>
      </c>
    </row>
    <row r="347" spans="1:8" x14ac:dyDescent="0.3">
      <c r="A347">
        <v>174451452</v>
      </c>
      <c r="B347">
        <f t="shared" si="10"/>
        <v>77.58</v>
      </c>
      <c r="C347">
        <v>8055809042</v>
      </c>
      <c r="D347">
        <v>80519754</v>
      </c>
      <c r="E347">
        <v>8055808939</v>
      </c>
      <c r="F347">
        <v>-103</v>
      </c>
      <c r="H347" t="e">
        <f t="shared" si="11"/>
        <v>#N/A</v>
      </c>
    </row>
    <row r="348" spans="1:8" x14ac:dyDescent="0.3">
      <c r="A348">
        <v>174702279</v>
      </c>
      <c r="B348">
        <f t="shared" si="10"/>
        <v>77.83</v>
      </c>
      <c r="C348">
        <v>8056059858</v>
      </c>
      <c r="D348">
        <v>80770571</v>
      </c>
      <c r="E348">
        <v>8056059770</v>
      </c>
      <c r="F348">
        <v>-88</v>
      </c>
      <c r="H348" t="e">
        <f t="shared" si="11"/>
        <v>#N/A</v>
      </c>
    </row>
    <row r="349" spans="1:8" x14ac:dyDescent="0.3">
      <c r="A349">
        <v>174952736</v>
      </c>
      <c r="B349">
        <f t="shared" si="10"/>
        <v>78.08</v>
      </c>
      <c r="C349">
        <v>8056310315</v>
      </c>
      <c r="D349">
        <v>81021028</v>
      </c>
      <c r="E349">
        <v>8056310227</v>
      </c>
      <c r="F349">
        <v>-88</v>
      </c>
      <c r="H349" t="e">
        <f t="shared" si="11"/>
        <v>#N/A</v>
      </c>
    </row>
    <row r="350" spans="1:8" x14ac:dyDescent="0.3">
      <c r="A350">
        <v>175203375</v>
      </c>
      <c r="B350">
        <f t="shared" si="10"/>
        <v>78.33</v>
      </c>
      <c r="C350">
        <v>8056560954</v>
      </c>
      <c r="D350">
        <v>81271666</v>
      </c>
      <c r="E350">
        <v>8056560866</v>
      </c>
      <c r="F350">
        <v>-88</v>
      </c>
      <c r="H350" t="e">
        <f t="shared" si="11"/>
        <v>#N/A</v>
      </c>
    </row>
    <row r="351" spans="1:8" x14ac:dyDescent="0.3">
      <c r="A351">
        <v>175453756</v>
      </c>
      <c r="B351">
        <f t="shared" si="10"/>
        <v>78.58</v>
      </c>
      <c r="C351">
        <v>8056811335</v>
      </c>
      <c r="D351">
        <v>81522048</v>
      </c>
      <c r="E351">
        <v>8056811248</v>
      </c>
      <c r="F351">
        <v>-87</v>
      </c>
      <c r="H351" t="e">
        <f t="shared" si="11"/>
        <v>#N/A</v>
      </c>
    </row>
    <row r="352" spans="1:8" x14ac:dyDescent="0.3">
      <c r="A352">
        <v>175704184</v>
      </c>
      <c r="B352">
        <f t="shared" si="10"/>
        <v>78.83</v>
      </c>
      <c r="C352">
        <v>8057061763</v>
      </c>
      <c r="D352">
        <v>81772475</v>
      </c>
      <c r="E352">
        <v>8057061685</v>
      </c>
      <c r="F352">
        <v>-78</v>
      </c>
      <c r="H352" t="e">
        <f t="shared" si="11"/>
        <v>#N/A</v>
      </c>
    </row>
    <row r="353" spans="1:8" x14ac:dyDescent="0.3">
      <c r="A353">
        <v>175722232</v>
      </c>
      <c r="B353">
        <f t="shared" si="10"/>
        <v>78.849999999999994</v>
      </c>
      <c r="C353">
        <v>8057079810</v>
      </c>
      <c r="D353">
        <v>81790523</v>
      </c>
      <c r="E353">
        <v>8057079722</v>
      </c>
      <c r="F353">
        <v>-88</v>
      </c>
      <c r="G353">
        <v>8057079744</v>
      </c>
      <c r="H353">
        <f t="shared" si="11"/>
        <v>-66</v>
      </c>
    </row>
    <row r="354" spans="1:8" x14ac:dyDescent="0.3">
      <c r="A354">
        <v>175972785</v>
      </c>
      <c r="B354">
        <f t="shared" si="10"/>
        <v>79.099999999999994</v>
      </c>
      <c r="C354">
        <v>8057330363</v>
      </c>
      <c r="D354">
        <v>82041086</v>
      </c>
      <c r="E354">
        <v>8057330290</v>
      </c>
      <c r="F354">
        <v>-73</v>
      </c>
      <c r="H354" t="e">
        <f t="shared" si="11"/>
        <v>#N/A</v>
      </c>
    </row>
    <row r="355" spans="1:8" x14ac:dyDescent="0.3">
      <c r="A355">
        <v>176222971</v>
      </c>
      <c r="B355">
        <f t="shared" si="10"/>
        <v>79.349999999999994</v>
      </c>
      <c r="C355">
        <v>8057580549</v>
      </c>
      <c r="D355">
        <v>82291272</v>
      </c>
      <c r="E355">
        <v>8057580483</v>
      </c>
      <c r="F355">
        <v>-66</v>
      </c>
      <c r="H355" t="e">
        <f t="shared" si="11"/>
        <v>#N/A</v>
      </c>
    </row>
    <row r="356" spans="1:8" x14ac:dyDescent="0.3">
      <c r="A356">
        <v>176473764</v>
      </c>
      <c r="B356">
        <f t="shared" si="10"/>
        <v>79.599999999999994</v>
      </c>
      <c r="C356">
        <v>8057831342</v>
      </c>
      <c r="D356">
        <v>82542055</v>
      </c>
      <c r="E356">
        <v>8057831281</v>
      </c>
      <c r="F356">
        <v>-61</v>
      </c>
      <c r="H356" t="e">
        <f t="shared" si="11"/>
        <v>#N/A</v>
      </c>
    </row>
    <row r="357" spans="1:8" x14ac:dyDescent="0.3">
      <c r="A357">
        <v>176723971</v>
      </c>
      <c r="B357">
        <f t="shared" si="10"/>
        <v>79.849999999999994</v>
      </c>
      <c r="C357">
        <v>8058081551</v>
      </c>
      <c r="D357">
        <v>82792264</v>
      </c>
      <c r="E357">
        <v>8058081486</v>
      </c>
      <c r="F357">
        <v>-65</v>
      </c>
      <c r="H357" t="e">
        <f t="shared" si="11"/>
        <v>#N/A</v>
      </c>
    </row>
    <row r="358" spans="1:8" x14ac:dyDescent="0.3">
      <c r="A358">
        <v>176974646</v>
      </c>
      <c r="B358">
        <f t="shared" si="10"/>
        <v>80.099999999999994</v>
      </c>
      <c r="C358">
        <v>8058332225</v>
      </c>
      <c r="D358">
        <v>83042938</v>
      </c>
      <c r="E358">
        <v>8058332161</v>
      </c>
      <c r="F358">
        <v>-64</v>
      </c>
      <c r="H358" t="e">
        <f t="shared" si="11"/>
        <v>#N/A</v>
      </c>
    </row>
    <row r="359" spans="1:8" x14ac:dyDescent="0.3">
      <c r="A359">
        <v>177224843</v>
      </c>
      <c r="B359">
        <f t="shared" si="10"/>
        <v>80.349999999999994</v>
      </c>
      <c r="C359">
        <v>8058582432</v>
      </c>
      <c r="D359">
        <v>83293145</v>
      </c>
      <c r="E359">
        <v>8058582367</v>
      </c>
      <c r="F359">
        <v>-65</v>
      </c>
      <c r="H359" t="e">
        <f t="shared" si="11"/>
        <v>#N/A</v>
      </c>
    </row>
    <row r="360" spans="1:8" x14ac:dyDescent="0.3">
      <c r="A360">
        <v>177475300</v>
      </c>
      <c r="B360">
        <f t="shared" si="10"/>
        <v>80.599999999999994</v>
      </c>
      <c r="C360">
        <v>8058832879</v>
      </c>
      <c r="D360">
        <v>83543602</v>
      </c>
      <c r="E360">
        <v>8058832824</v>
      </c>
      <c r="F360">
        <v>-55</v>
      </c>
      <c r="H360" t="e">
        <f t="shared" si="11"/>
        <v>#N/A</v>
      </c>
    </row>
    <row r="361" spans="1:8" x14ac:dyDescent="0.3">
      <c r="A361">
        <v>177725489</v>
      </c>
      <c r="B361">
        <f t="shared" si="10"/>
        <v>80.849999999999994</v>
      </c>
      <c r="C361">
        <v>8059083068</v>
      </c>
      <c r="D361">
        <v>83793780</v>
      </c>
      <c r="E361">
        <v>8059083003</v>
      </c>
      <c r="F361">
        <v>-65</v>
      </c>
      <c r="H361" t="e">
        <f t="shared" si="11"/>
        <v>#N/A</v>
      </c>
    </row>
    <row r="362" spans="1:8" x14ac:dyDescent="0.3">
      <c r="A362">
        <v>177743600</v>
      </c>
      <c r="B362">
        <f t="shared" si="10"/>
        <v>80.87</v>
      </c>
      <c r="C362">
        <v>8059101179</v>
      </c>
      <c r="D362">
        <v>83811891</v>
      </c>
      <c r="E362">
        <v>8059101113</v>
      </c>
      <c r="F362">
        <v>-66</v>
      </c>
      <c r="G362">
        <v>8059101118</v>
      </c>
      <c r="H362">
        <f t="shared" si="11"/>
        <v>-61</v>
      </c>
    </row>
    <row r="363" spans="1:8" x14ac:dyDescent="0.3">
      <c r="A363">
        <v>177993996</v>
      </c>
      <c r="B363">
        <f t="shared" si="10"/>
        <v>81.12</v>
      </c>
      <c r="C363">
        <v>8059351575</v>
      </c>
      <c r="D363">
        <v>84062288</v>
      </c>
      <c r="E363">
        <v>8059351510</v>
      </c>
      <c r="F363">
        <v>-65</v>
      </c>
      <c r="H363" t="e">
        <f t="shared" si="11"/>
        <v>#N/A</v>
      </c>
    </row>
    <row r="364" spans="1:8" x14ac:dyDescent="0.3">
      <c r="A364">
        <v>178244332</v>
      </c>
      <c r="B364">
        <f t="shared" si="10"/>
        <v>81.37</v>
      </c>
      <c r="C364">
        <v>8059601912</v>
      </c>
      <c r="D364">
        <v>84312625</v>
      </c>
      <c r="E364">
        <v>8059601849</v>
      </c>
      <c r="F364">
        <v>-63</v>
      </c>
      <c r="H364" t="e">
        <f t="shared" si="11"/>
        <v>#N/A</v>
      </c>
    </row>
    <row r="365" spans="1:8" x14ac:dyDescent="0.3">
      <c r="A365">
        <v>178494490</v>
      </c>
      <c r="B365">
        <f t="shared" si="10"/>
        <v>81.62</v>
      </c>
      <c r="C365">
        <v>8059852069</v>
      </c>
      <c r="D365">
        <v>84562782</v>
      </c>
      <c r="E365">
        <v>8059852008</v>
      </c>
      <c r="F365">
        <v>-61</v>
      </c>
      <c r="H365" t="e">
        <f t="shared" si="11"/>
        <v>#N/A</v>
      </c>
    </row>
    <row r="366" spans="1:8" x14ac:dyDescent="0.3">
      <c r="A366">
        <v>178746659</v>
      </c>
      <c r="B366">
        <f t="shared" si="10"/>
        <v>81.87</v>
      </c>
      <c r="C366">
        <v>8060104238</v>
      </c>
      <c r="D366">
        <v>84814950</v>
      </c>
      <c r="E366">
        <v>8060104179</v>
      </c>
      <c r="F366">
        <v>-59</v>
      </c>
      <c r="H366" t="e">
        <f t="shared" si="11"/>
        <v>#N/A</v>
      </c>
    </row>
    <row r="367" spans="1:8" x14ac:dyDescent="0.3">
      <c r="A367">
        <v>178996921</v>
      </c>
      <c r="B367">
        <f t="shared" si="10"/>
        <v>82.12</v>
      </c>
      <c r="C367">
        <v>8060354500</v>
      </c>
      <c r="D367">
        <v>85065213</v>
      </c>
      <c r="E367">
        <v>8060354441</v>
      </c>
      <c r="F367">
        <v>-59</v>
      </c>
      <c r="H367" t="e">
        <f t="shared" si="11"/>
        <v>#N/A</v>
      </c>
    </row>
    <row r="368" spans="1:8" x14ac:dyDescent="0.3">
      <c r="A368">
        <v>179247088</v>
      </c>
      <c r="B368">
        <f t="shared" si="10"/>
        <v>82.37</v>
      </c>
      <c r="C368">
        <v>8060604667</v>
      </c>
      <c r="D368">
        <v>85315380</v>
      </c>
      <c r="E368">
        <v>8060604608</v>
      </c>
      <c r="F368">
        <v>-59</v>
      </c>
      <c r="H368" t="e">
        <f t="shared" si="11"/>
        <v>#N/A</v>
      </c>
    </row>
    <row r="369" spans="1:8" x14ac:dyDescent="0.3">
      <c r="A369">
        <v>179497648</v>
      </c>
      <c r="B369">
        <f t="shared" si="10"/>
        <v>82.63</v>
      </c>
      <c r="C369">
        <v>8060855227</v>
      </c>
      <c r="D369">
        <v>85565940</v>
      </c>
      <c r="E369">
        <v>8060855169</v>
      </c>
      <c r="F369">
        <v>-58</v>
      </c>
      <c r="H369" t="e">
        <f t="shared" si="11"/>
        <v>#N/A</v>
      </c>
    </row>
    <row r="370" spans="1:8" x14ac:dyDescent="0.3">
      <c r="A370">
        <v>179748117</v>
      </c>
      <c r="B370">
        <f t="shared" si="10"/>
        <v>82.88</v>
      </c>
      <c r="C370">
        <v>8061105696</v>
      </c>
      <c r="D370">
        <v>85816408</v>
      </c>
      <c r="E370">
        <v>8061105648</v>
      </c>
      <c r="F370">
        <v>-48</v>
      </c>
      <c r="H370" t="e">
        <f t="shared" si="11"/>
        <v>#N/A</v>
      </c>
    </row>
    <row r="371" spans="1:8" x14ac:dyDescent="0.3">
      <c r="A371">
        <v>179766147</v>
      </c>
      <c r="B371">
        <f t="shared" si="10"/>
        <v>82.89</v>
      </c>
      <c r="C371">
        <v>8061123725</v>
      </c>
      <c r="D371">
        <v>85834437</v>
      </c>
      <c r="E371">
        <v>8061123666</v>
      </c>
      <c r="F371">
        <v>-59</v>
      </c>
      <c r="G371">
        <v>8061123671</v>
      </c>
      <c r="H371">
        <f t="shared" si="11"/>
        <v>-54</v>
      </c>
    </row>
    <row r="372" spans="1:8" x14ac:dyDescent="0.3">
      <c r="A372">
        <v>180016476</v>
      </c>
      <c r="B372">
        <f t="shared" si="10"/>
        <v>83.14</v>
      </c>
      <c r="C372">
        <v>8061374064</v>
      </c>
      <c r="D372">
        <v>86084777</v>
      </c>
      <c r="E372">
        <v>8061374006</v>
      </c>
      <c r="F372">
        <v>-58</v>
      </c>
      <c r="H372" t="e">
        <f t="shared" si="11"/>
        <v>#N/A</v>
      </c>
    </row>
    <row r="373" spans="1:8" x14ac:dyDescent="0.3">
      <c r="A373">
        <v>180266703</v>
      </c>
      <c r="B373">
        <f t="shared" si="10"/>
        <v>83.39</v>
      </c>
      <c r="C373">
        <v>8061624282</v>
      </c>
      <c r="D373">
        <v>86334994</v>
      </c>
      <c r="E373">
        <v>8061624225</v>
      </c>
      <c r="F373">
        <v>-57</v>
      </c>
      <c r="H373" t="e">
        <f t="shared" si="11"/>
        <v>#N/A</v>
      </c>
    </row>
    <row r="374" spans="1:8" x14ac:dyDescent="0.3">
      <c r="A374">
        <v>180517575</v>
      </c>
      <c r="B374">
        <f t="shared" si="10"/>
        <v>83.65</v>
      </c>
      <c r="C374">
        <v>8061875154</v>
      </c>
      <c r="D374">
        <v>86585866</v>
      </c>
      <c r="E374">
        <v>8061875099</v>
      </c>
      <c r="F374">
        <v>-55</v>
      </c>
      <c r="H374" t="e">
        <f t="shared" si="11"/>
        <v>#N/A</v>
      </c>
    </row>
    <row r="375" spans="1:8" x14ac:dyDescent="0.3">
      <c r="A375">
        <v>180767774</v>
      </c>
      <c r="B375">
        <f t="shared" si="10"/>
        <v>83.9</v>
      </c>
      <c r="C375">
        <v>8062125353</v>
      </c>
      <c r="D375">
        <v>86836065</v>
      </c>
      <c r="E375">
        <v>8062125300</v>
      </c>
      <c r="F375">
        <v>-53</v>
      </c>
      <c r="H375" t="e">
        <f t="shared" si="11"/>
        <v>#N/A</v>
      </c>
    </row>
    <row r="376" spans="1:8" x14ac:dyDescent="0.3">
      <c r="A376">
        <v>181017997</v>
      </c>
      <c r="B376">
        <f t="shared" si="10"/>
        <v>84.15</v>
      </c>
      <c r="C376">
        <v>8062375576</v>
      </c>
      <c r="D376">
        <v>87086299</v>
      </c>
      <c r="E376">
        <v>8062375533</v>
      </c>
      <c r="F376">
        <v>-43</v>
      </c>
      <c r="H376" t="e">
        <f t="shared" si="11"/>
        <v>#N/A</v>
      </c>
    </row>
    <row r="377" spans="1:8" x14ac:dyDescent="0.3">
      <c r="A377">
        <v>181268217</v>
      </c>
      <c r="B377">
        <f t="shared" si="10"/>
        <v>84.4</v>
      </c>
      <c r="C377">
        <v>8062625796</v>
      </c>
      <c r="D377">
        <v>87336509</v>
      </c>
      <c r="E377">
        <v>8062625743</v>
      </c>
      <c r="F377">
        <v>-53</v>
      </c>
      <c r="H377" t="e">
        <f t="shared" si="11"/>
        <v>#N/A</v>
      </c>
    </row>
    <row r="378" spans="1:8" x14ac:dyDescent="0.3">
      <c r="A378">
        <v>181518563</v>
      </c>
      <c r="B378">
        <f t="shared" si="10"/>
        <v>84.65</v>
      </c>
      <c r="C378">
        <v>8062876152</v>
      </c>
      <c r="D378">
        <v>87586864</v>
      </c>
      <c r="E378">
        <v>8062876098</v>
      </c>
      <c r="F378">
        <v>-54</v>
      </c>
      <c r="H378" t="e">
        <f t="shared" si="11"/>
        <v>#N/A</v>
      </c>
    </row>
    <row r="379" spans="1:8" x14ac:dyDescent="0.3">
      <c r="A379">
        <v>181768955</v>
      </c>
      <c r="B379">
        <f t="shared" si="10"/>
        <v>84.9</v>
      </c>
      <c r="C379">
        <v>8063126534</v>
      </c>
      <c r="D379">
        <v>87837247</v>
      </c>
      <c r="E379">
        <v>8063126481</v>
      </c>
      <c r="F379">
        <v>-53</v>
      </c>
      <c r="H379" t="e">
        <f t="shared" si="11"/>
        <v>#N/A</v>
      </c>
    </row>
    <row r="380" spans="1:8" x14ac:dyDescent="0.3">
      <c r="A380">
        <v>181786996</v>
      </c>
      <c r="B380">
        <f t="shared" si="10"/>
        <v>84.91</v>
      </c>
      <c r="C380">
        <v>8063144574</v>
      </c>
      <c r="D380">
        <v>87855286</v>
      </c>
      <c r="E380">
        <v>8063144521</v>
      </c>
      <c r="F380">
        <v>-53</v>
      </c>
      <c r="G380">
        <v>8063144449</v>
      </c>
      <c r="H380">
        <f t="shared" si="11"/>
        <v>-125</v>
      </c>
    </row>
    <row r="381" spans="1:8" x14ac:dyDescent="0.3">
      <c r="A381">
        <v>182037518</v>
      </c>
      <c r="B381">
        <f t="shared" si="10"/>
        <v>85.17</v>
      </c>
      <c r="C381">
        <v>8063395107</v>
      </c>
      <c r="D381">
        <v>88105819</v>
      </c>
      <c r="E381">
        <v>8063395037</v>
      </c>
      <c r="F381">
        <v>-70</v>
      </c>
      <c r="H381" t="e">
        <f t="shared" si="11"/>
        <v>#N/A</v>
      </c>
    </row>
    <row r="382" spans="1:8" x14ac:dyDescent="0.3">
      <c r="A382">
        <v>182288173</v>
      </c>
      <c r="B382">
        <f t="shared" si="10"/>
        <v>85.42</v>
      </c>
      <c r="C382">
        <v>8063645751</v>
      </c>
      <c r="D382">
        <v>88356464</v>
      </c>
      <c r="E382">
        <v>8063645663</v>
      </c>
      <c r="F382">
        <v>-88</v>
      </c>
      <c r="H382" t="e">
        <f t="shared" si="11"/>
        <v>#N/A</v>
      </c>
    </row>
    <row r="383" spans="1:8" x14ac:dyDescent="0.3">
      <c r="A383">
        <v>182538272</v>
      </c>
      <c r="B383">
        <f t="shared" si="10"/>
        <v>85.67</v>
      </c>
      <c r="C383">
        <v>8063895862</v>
      </c>
      <c r="D383">
        <v>88606574</v>
      </c>
      <c r="E383">
        <v>8063895757</v>
      </c>
      <c r="F383">
        <v>-105</v>
      </c>
      <c r="H383" t="e">
        <f t="shared" si="11"/>
        <v>#N/A</v>
      </c>
    </row>
    <row r="384" spans="1:8" x14ac:dyDescent="0.3">
      <c r="A384">
        <v>182788883</v>
      </c>
      <c r="B384">
        <f t="shared" si="10"/>
        <v>85.92</v>
      </c>
      <c r="C384">
        <v>8064146461</v>
      </c>
      <c r="D384">
        <v>88857174</v>
      </c>
      <c r="E384">
        <v>8064146338</v>
      </c>
      <c r="F384">
        <v>-123</v>
      </c>
      <c r="H384" t="e">
        <f t="shared" si="11"/>
        <v>#N/A</v>
      </c>
    </row>
    <row r="385" spans="1:8" x14ac:dyDescent="0.3">
      <c r="A385">
        <v>183039095</v>
      </c>
      <c r="B385">
        <f t="shared" si="10"/>
        <v>86.17</v>
      </c>
      <c r="C385">
        <v>8064396684</v>
      </c>
      <c r="D385">
        <v>89107396</v>
      </c>
      <c r="E385">
        <v>8064396561</v>
      </c>
      <c r="F385">
        <v>-123</v>
      </c>
      <c r="H385" t="e">
        <f t="shared" si="11"/>
        <v>#N/A</v>
      </c>
    </row>
    <row r="386" spans="1:8" x14ac:dyDescent="0.3">
      <c r="A386">
        <v>183289576</v>
      </c>
      <c r="B386">
        <f t="shared" si="10"/>
        <v>86.42</v>
      </c>
      <c r="C386">
        <v>8064647154</v>
      </c>
      <c r="D386">
        <v>89357867</v>
      </c>
      <c r="E386">
        <v>8064647031</v>
      </c>
      <c r="F386">
        <v>-123</v>
      </c>
      <c r="H386" t="e">
        <f t="shared" si="11"/>
        <v>#N/A</v>
      </c>
    </row>
    <row r="387" spans="1:8" x14ac:dyDescent="0.3">
      <c r="A387">
        <v>183540112</v>
      </c>
      <c r="B387">
        <f t="shared" ref="B387:B450" si="12">ROUND((A387-$A$2)/1000000,2)</f>
        <v>86.67</v>
      </c>
      <c r="C387">
        <v>8064897691</v>
      </c>
      <c r="D387">
        <v>89608403</v>
      </c>
      <c r="E387">
        <v>8064897578</v>
      </c>
      <c r="F387">
        <v>-113</v>
      </c>
      <c r="H387" t="e">
        <f t="shared" ref="H387:H450" si="13">IF(NOT(ISBLANK(G387)),G387-C387,NA())</f>
        <v>#N/A</v>
      </c>
    </row>
    <row r="388" spans="1:8" x14ac:dyDescent="0.3">
      <c r="A388">
        <v>183790716</v>
      </c>
      <c r="B388">
        <f t="shared" si="12"/>
        <v>86.92</v>
      </c>
      <c r="C388">
        <v>8065148295</v>
      </c>
      <c r="D388">
        <v>89859008</v>
      </c>
      <c r="E388">
        <v>8065148173</v>
      </c>
      <c r="F388">
        <v>-122</v>
      </c>
      <c r="H388" t="e">
        <f t="shared" si="13"/>
        <v>#N/A</v>
      </c>
    </row>
    <row r="389" spans="1:8" x14ac:dyDescent="0.3">
      <c r="A389">
        <v>183808749</v>
      </c>
      <c r="B389">
        <f t="shared" si="12"/>
        <v>86.94</v>
      </c>
      <c r="C389">
        <v>8065166328</v>
      </c>
      <c r="D389">
        <v>89877040</v>
      </c>
      <c r="E389">
        <v>8065166205</v>
      </c>
      <c r="F389">
        <v>-123</v>
      </c>
      <c r="G389">
        <v>8065166193</v>
      </c>
      <c r="H389">
        <f t="shared" si="13"/>
        <v>-135</v>
      </c>
    </row>
    <row r="390" spans="1:8" x14ac:dyDescent="0.3">
      <c r="A390">
        <v>184059045</v>
      </c>
      <c r="B390">
        <f t="shared" si="12"/>
        <v>87.19</v>
      </c>
      <c r="C390">
        <v>8065416624</v>
      </c>
      <c r="D390">
        <v>90127336</v>
      </c>
      <c r="E390">
        <v>8065416508</v>
      </c>
      <c r="F390">
        <v>-116</v>
      </c>
      <c r="H390" t="e">
        <f t="shared" si="13"/>
        <v>#N/A</v>
      </c>
    </row>
    <row r="391" spans="1:8" x14ac:dyDescent="0.3">
      <c r="A391">
        <v>184309256</v>
      </c>
      <c r="B391">
        <f t="shared" si="12"/>
        <v>87.44</v>
      </c>
      <c r="C391">
        <v>8065666836</v>
      </c>
      <c r="D391">
        <v>90377548</v>
      </c>
      <c r="E391">
        <v>8065666708</v>
      </c>
      <c r="F391">
        <v>-128</v>
      </c>
      <c r="H391" t="e">
        <f t="shared" si="13"/>
        <v>#N/A</v>
      </c>
    </row>
    <row r="392" spans="1:8" x14ac:dyDescent="0.3">
      <c r="A392">
        <v>184559460</v>
      </c>
      <c r="B392">
        <f t="shared" si="12"/>
        <v>87.69</v>
      </c>
      <c r="C392">
        <v>8065917039</v>
      </c>
      <c r="D392">
        <v>90627751</v>
      </c>
      <c r="E392">
        <v>8065916907</v>
      </c>
      <c r="F392">
        <v>-132</v>
      </c>
      <c r="H392" t="e">
        <f t="shared" si="13"/>
        <v>#N/A</v>
      </c>
    </row>
    <row r="393" spans="1:8" x14ac:dyDescent="0.3">
      <c r="A393">
        <v>184809576</v>
      </c>
      <c r="B393">
        <f t="shared" si="12"/>
        <v>87.94</v>
      </c>
      <c r="C393">
        <v>8066167155</v>
      </c>
      <c r="D393">
        <v>90877867</v>
      </c>
      <c r="E393">
        <v>8066167021</v>
      </c>
      <c r="F393">
        <v>-134</v>
      </c>
      <c r="H393" t="e">
        <f t="shared" si="13"/>
        <v>#N/A</v>
      </c>
    </row>
    <row r="394" spans="1:8" x14ac:dyDescent="0.3">
      <c r="A394">
        <v>185060432</v>
      </c>
      <c r="B394">
        <f t="shared" si="12"/>
        <v>88.19</v>
      </c>
      <c r="C394">
        <v>8066418021</v>
      </c>
      <c r="D394">
        <v>91128733</v>
      </c>
      <c r="E394">
        <v>8066417888</v>
      </c>
      <c r="F394">
        <v>-133</v>
      </c>
      <c r="H394" t="e">
        <f t="shared" si="13"/>
        <v>#N/A</v>
      </c>
    </row>
    <row r="395" spans="1:8" x14ac:dyDescent="0.3">
      <c r="A395">
        <v>185310544</v>
      </c>
      <c r="B395">
        <f t="shared" si="12"/>
        <v>88.44</v>
      </c>
      <c r="C395">
        <v>8066668123</v>
      </c>
      <c r="D395">
        <v>91378835</v>
      </c>
      <c r="E395">
        <v>8066667990</v>
      </c>
      <c r="F395">
        <v>-133</v>
      </c>
      <c r="H395" t="e">
        <f t="shared" si="13"/>
        <v>#N/A</v>
      </c>
    </row>
    <row r="396" spans="1:8" x14ac:dyDescent="0.3">
      <c r="A396">
        <v>185560750</v>
      </c>
      <c r="B396">
        <f t="shared" si="12"/>
        <v>88.69</v>
      </c>
      <c r="C396">
        <v>8066918328</v>
      </c>
      <c r="D396">
        <v>91629041</v>
      </c>
      <c r="E396">
        <v>8066918195</v>
      </c>
      <c r="F396">
        <v>-133</v>
      </c>
      <c r="H396" t="e">
        <f t="shared" si="13"/>
        <v>#N/A</v>
      </c>
    </row>
    <row r="397" spans="1:8" x14ac:dyDescent="0.3">
      <c r="A397">
        <v>185811102</v>
      </c>
      <c r="B397">
        <f t="shared" si="12"/>
        <v>88.94</v>
      </c>
      <c r="C397">
        <v>8067168681</v>
      </c>
      <c r="D397">
        <v>91879393</v>
      </c>
      <c r="E397">
        <v>8067168548</v>
      </c>
      <c r="F397">
        <v>-133</v>
      </c>
      <c r="H397" t="e">
        <f t="shared" si="13"/>
        <v>#N/A</v>
      </c>
    </row>
    <row r="398" spans="1:8" x14ac:dyDescent="0.3">
      <c r="A398">
        <v>185829189</v>
      </c>
      <c r="B398">
        <f t="shared" si="12"/>
        <v>88.96</v>
      </c>
      <c r="C398">
        <v>8067186767</v>
      </c>
      <c r="D398">
        <v>91897479</v>
      </c>
      <c r="E398">
        <v>8067186634</v>
      </c>
      <c r="F398">
        <v>-133</v>
      </c>
      <c r="G398">
        <v>8067186645</v>
      </c>
      <c r="H398">
        <f t="shared" si="13"/>
        <v>-122</v>
      </c>
    </row>
    <row r="399" spans="1:8" x14ac:dyDescent="0.3">
      <c r="A399">
        <v>186079666</v>
      </c>
      <c r="B399">
        <f t="shared" si="12"/>
        <v>89.21</v>
      </c>
      <c r="C399">
        <v>8067437244</v>
      </c>
      <c r="D399">
        <v>92147967</v>
      </c>
      <c r="E399">
        <v>8067437124</v>
      </c>
      <c r="F399">
        <v>-120</v>
      </c>
      <c r="H399" t="e">
        <f t="shared" si="13"/>
        <v>#N/A</v>
      </c>
    </row>
    <row r="400" spans="1:8" x14ac:dyDescent="0.3">
      <c r="A400">
        <v>186329839</v>
      </c>
      <c r="B400">
        <f t="shared" si="12"/>
        <v>89.46</v>
      </c>
      <c r="C400">
        <v>8067687418</v>
      </c>
      <c r="D400">
        <v>92398130</v>
      </c>
      <c r="E400">
        <v>8067687291</v>
      </c>
      <c r="F400">
        <v>-127</v>
      </c>
      <c r="H400" t="e">
        <f t="shared" si="13"/>
        <v>#N/A</v>
      </c>
    </row>
    <row r="401" spans="1:8" x14ac:dyDescent="0.3">
      <c r="A401">
        <v>186580169</v>
      </c>
      <c r="B401">
        <f t="shared" si="12"/>
        <v>89.71</v>
      </c>
      <c r="C401">
        <v>8067937748</v>
      </c>
      <c r="D401">
        <v>92648460</v>
      </c>
      <c r="E401">
        <v>8067937624</v>
      </c>
      <c r="F401">
        <v>-124</v>
      </c>
      <c r="H401" t="e">
        <f t="shared" si="13"/>
        <v>#N/A</v>
      </c>
    </row>
    <row r="402" spans="1:8" x14ac:dyDescent="0.3">
      <c r="A402">
        <v>186830798</v>
      </c>
      <c r="B402">
        <f t="shared" si="12"/>
        <v>89.96</v>
      </c>
      <c r="C402">
        <v>8068188377</v>
      </c>
      <c r="D402">
        <v>92899089</v>
      </c>
      <c r="E402">
        <v>8068188257</v>
      </c>
      <c r="F402">
        <v>-120</v>
      </c>
      <c r="H402" t="e">
        <f t="shared" si="13"/>
        <v>#N/A</v>
      </c>
    </row>
    <row r="403" spans="1:8" x14ac:dyDescent="0.3">
      <c r="A403">
        <v>187081497</v>
      </c>
      <c r="B403">
        <f t="shared" si="12"/>
        <v>90.21</v>
      </c>
      <c r="C403">
        <v>8068439077</v>
      </c>
      <c r="D403">
        <v>93149789</v>
      </c>
      <c r="E403">
        <v>8068438957</v>
      </c>
      <c r="F403">
        <v>-120</v>
      </c>
      <c r="H403" t="e">
        <f t="shared" si="13"/>
        <v>#N/A</v>
      </c>
    </row>
    <row r="404" spans="1:8" x14ac:dyDescent="0.3">
      <c r="A404">
        <v>187332303</v>
      </c>
      <c r="B404">
        <f t="shared" si="12"/>
        <v>90.46</v>
      </c>
      <c r="C404">
        <v>8068689881</v>
      </c>
      <c r="D404">
        <v>93400604</v>
      </c>
      <c r="E404">
        <v>8068689771</v>
      </c>
      <c r="F404">
        <v>-110</v>
      </c>
      <c r="H404" t="e">
        <f t="shared" si="13"/>
        <v>#N/A</v>
      </c>
    </row>
    <row r="405" spans="1:8" x14ac:dyDescent="0.3">
      <c r="A405">
        <v>187582420</v>
      </c>
      <c r="B405">
        <f t="shared" si="12"/>
        <v>90.71</v>
      </c>
      <c r="C405">
        <v>8068939998</v>
      </c>
      <c r="D405">
        <v>93650711</v>
      </c>
      <c r="E405">
        <v>8068939878</v>
      </c>
      <c r="F405">
        <v>-120</v>
      </c>
      <c r="H405" t="e">
        <f t="shared" si="13"/>
        <v>#N/A</v>
      </c>
    </row>
    <row r="406" spans="1:8" x14ac:dyDescent="0.3">
      <c r="A406">
        <v>187832961</v>
      </c>
      <c r="B406">
        <f t="shared" si="12"/>
        <v>90.96</v>
      </c>
      <c r="C406">
        <v>8069190539</v>
      </c>
      <c r="D406">
        <v>93901252</v>
      </c>
      <c r="E406">
        <v>8069190419</v>
      </c>
      <c r="F406">
        <v>-120</v>
      </c>
      <c r="H406" t="e">
        <f t="shared" si="13"/>
        <v>#N/A</v>
      </c>
    </row>
    <row r="407" spans="1:8" x14ac:dyDescent="0.3">
      <c r="A407">
        <v>187851033</v>
      </c>
      <c r="B407">
        <f t="shared" si="12"/>
        <v>90.98</v>
      </c>
      <c r="C407">
        <v>8069208611</v>
      </c>
      <c r="D407">
        <v>93919324</v>
      </c>
      <c r="E407">
        <v>8069208491</v>
      </c>
      <c r="F407">
        <v>-120</v>
      </c>
      <c r="G407">
        <v>8069208536</v>
      </c>
      <c r="H407">
        <f t="shared" si="13"/>
        <v>-75</v>
      </c>
    </row>
    <row r="408" spans="1:8" x14ac:dyDescent="0.3">
      <c r="A408">
        <v>188101424</v>
      </c>
      <c r="B408">
        <f t="shared" si="12"/>
        <v>91.23</v>
      </c>
      <c r="C408">
        <v>8069459003</v>
      </c>
      <c r="D408">
        <v>94169716</v>
      </c>
      <c r="E408">
        <v>8069458895</v>
      </c>
      <c r="F408">
        <v>-108</v>
      </c>
      <c r="H408" t="e">
        <f t="shared" si="13"/>
        <v>#N/A</v>
      </c>
    </row>
    <row r="409" spans="1:8" x14ac:dyDescent="0.3">
      <c r="A409">
        <v>188351553</v>
      </c>
      <c r="B409">
        <f t="shared" si="12"/>
        <v>91.48</v>
      </c>
      <c r="C409">
        <v>8069709132</v>
      </c>
      <c r="D409">
        <v>94419844</v>
      </c>
      <c r="E409">
        <v>8069709034</v>
      </c>
      <c r="F409">
        <v>-98</v>
      </c>
      <c r="H409" t="e">
        <f t="shared" si="13"/>
        <v>#N/A</v>
      </c>
    </row>
    <row r="410" spans="1:8" x14ac:dyDescent="0.3">
      <c r="A410">
        <v>188601889</v>
      </c>
      <c r="B410">
        <f t="shared" si="12"/>
        <v>91.73</v>
      </c>
      <c r="C410">
        <v>8069959467</v>
      </c>
      <c r="D410">
        <v>94670180</v>
      </c>
      <c r="E410">
        <v>8069959381</v>
      </c>
      <c r="F410">
        <v>-86</v>
      </c>
      <c r="H410" t="e">
        <f t="shared" si="13"/>
        <v>#N/A</v>
      </c>
    </row>
    <row r="411" spans="1:8" x14ac:dyDescent="0.3">
      <c r="A411">
        <v>188852105</v>
      </c>
      <c r="B411">
        <f t="shared" si="12"/>
        <v>91.98</v>
      </c>
      <c r="C411">
        <v>8070209684</v>
      </c>
      <c r="D411">
        <v>94920396</v>
      </c>
      <c r="E411">
        <v>8070209610</v>
      </c>
      <c r="F411">
        <v>-74</v>
      </c>
      <c r="H411" t="e">
        <f t="shared" si="13"/>
        <v>#N/A</v>
      </c>
    </row>
    <row r="412" spans="1:8" x14ac:dyDescent="0.3">
      <c r="A412">
        <v>189102544</v>
      </c>
      <c r="B412">
        <f t="shared" si="12"/>
        <v>92.23</v>
      </c>
      <c r="C412">
        <v>8070460123</v>
      </c>
      <c r="D412">
        <v>95170835</v>
      </c>
      <c r="E412">
        <v>8070460049</v>
      </c>
      <c r="F412">
        <v>-74</v>
      </c>
      <c r="H412" t="e">
        <f t="shared" si="13"/>
        <v>#N/A</v>
      </c>
    </row>
    <row r="413" spans="1:8" x14ac:dyDescent="0.3">
      <c r="A413">
        <v>189352649</v>
      </c>
      <c r="B413">
        <f t="shared" si="12"/>
        <v>92.48</v>
      </c>
      <c r="C413">
        <v>8070710227</v>
      </c>
      <c r="D413">
        <v>95420950</v>
      </c>
      <c r="E413">
        <v>8070710164</v>
      </c>
      <c r="F413">
        <v>-63</v>
      </c>
      <c r="H413" t="e">
        <f t="shared" si="13"/>
        <v>#N/A</v>
      </c>
    </row>
    <row r="414" spans="1:8" x14ac:dyDescent="0.3">
      <c r="A414">
        <v>189602927</v>
      </c>
      <c r="B414">
        <f t="shared" si="12"/>
        <v>92.73</v>
      </c>
      <c r="C414">
        <v>8070960505</v>
      </c>
      <c r="D414">
        <v>95671218</v>
      </c>
      <c r="E414">
        <v>8070960431</v>
      </c>
      <c r="F414">
        <v>-74</v>
      </c>
      <c r="H414" t="e">
        <f t="shared" si="13"/>
        <v>#N/A</v>
      </c>
    </row>
    <row r="415" spans="1:8" x14ac:dyDescent="0.3">
      <c r="A415">
        <v>189853101</v>
      </c>
      <c r="B415">
        <f t="shared" si="12"/>
        <v>92.98</v>
      </c>
      <c r="C415">
        <v>8071210679</v>
      </c>
      <c r="D415">
        <v>95921392</v>
      </c>
      <c r="E415">
        <v>8071210605</v>
      </c>
      <c r="F415">
        <v>-74</v>
      </c>
      <c r="H415" t="e">
        <f t="shared" si="13"/>
        <v>#N/A</v>
      </c>
    </row>
    <row r="416" spans="1:8" x14ac:dyDescent="0.3">
      <c r="A416">
        <v>189871245</v>
      </c>
      <c r="B416">
        <f t="shared" si="12"/>
        <v>93</v>
      </c>
      <c r="C416">
        <v>8071228823</v>
      </c>
      <c r="D416">
        <v>95939536</v>
      </c>
      <c r="E416">
        <v>8071228749</v>
      </c>
      <c r="F416">
        <v>-74</v>
      </c>
      <c r="G416">
        <v>8071228803</v>
      </c>
      <c r="H416">
        <f t="shared" si="13"/>
        <v>-20</v>
      </c>
    </row>
    <row r="417" spans="1:8" x14ac:dyDescent="0.3">
      <c r="A417">
        <v>190121511</v>
      </c>
      <c r="B417">
        <f t="shared" si="12"/>
        <v>93.25</v>
      </c>
      <c r="C417">
        <v>8071479090</v>
      </c>
      <c r="D417">
        <v>96189803</v>
      </c>
      <c r="E417">
        <v>8071479029</v>
      </c>
      <c r="F417">
        <v>-61</v>
      </c>
      <c r="H417" t="e">
        <f t="shared" si="13"/>
        <v>#N/A</v>
      </c>
    </row>
    <row r="418" spans="1:8" x14ac:dyDescent="0.3">
      <c r="A418">
        <v>190371674</v>
      </c>
      <c r="B418">
        <f t="shared" si="12"/>
        <v>93.5</v>
      </c>
      <c r="C418">
        <v>8071729252</v>
      </c>
      <c r="D418">
        <v>96439964</v>
      </c>
      <c r="E418">
        <v>8071729205</v>
      </c>
      <c r="F418">
        <v>-47</v>
      </c>
      <c r="H418" t="e">
        <f t="shared" si="13"/>
        <v>#N/A</v>
      </c>
    </row>
    <row r="419" spans="1:8" x14ac:dyDescent="0.3">
      <c r="A419">
        <v>190621881</v>
      </c>
      <c r="B419">
        <f t="shared" si="12"/>
        <v>93.75</v>
      </c>
      <c r="C419">
        <v>8071979459</v>
      </c>
      <c r="D419">
        <v>96690172</v>
      </c>
      <c r="E419">
        <v>8071979426</v>
      </c>
      <c r="F419">
        <v>-33</v>
      </c>
      <c r="H419" t="e">
        <f t="shared" si="13"/>
        <v>#N/A</v>
      </c>
    </row>
    <row r="420" spans="1:8" x14ac:dyDescent="0.3">
      <c r="A420">
        <v>190872231</v>
      </c>
      <c r="B420">
        <f t="shared" si="12"/>
        <v>94</v>
      </c>
      <c r="C420">
        <v>8072229810</v>
      </c>
      <c r="D420">
        <v>96940522</v>
      </c>
      <c r="E420">
        <v>8072229802</v>
      </c>
      <c r="F420">
        <v>-8</v>
      </c>
      <c r="H420" t="e">
        <f t="shared" si="13"/>
        <v>#N/A</v>
      </c>
    </row>
    <row r="421" spans="1:8" x14ac:dyDescent="0.3">
      <c r="A421">
        <v>191122524</v>
      </c>
      <c r="B421">
        <f t="shared" si="12"/>
        <v>94.25</v>
      </c>
      <c r="C421">
        <v>8072480103</v>
      </c>
      <c r="D421">
        <v>97190815</v>
      </c>
      <c r="E421">
        <v>8072480084</v>
      </c>
      <c r="F421">
        <v>-19</v>
      </c>
      <c r="H421" t="e">
        <f t="shared" si="13"/>
        <v>#N/A</v>
      </c>
    </row>
    <row r="422" spans="1:8" x14ac:dyDescent="0.3">
      <c r="A422">
        <v>191372951</v>
      </c>
      <c r="B422">
        <f t="shared" si="12"/>
        <v>94.5</v>
      </c>
      <c r="C422">
        <v>8072730529</v>
      </c>
      <c r="D422">
        <v>97441242</v>
      </c>
      <c r="E422">
        <v>8072730521</v>
      </c>
      <c r="F422">
        <v>-8</v>
      </c>
      <c r="H422" t="e">
        <f t="shared" si="13"/>
        <v>#N/A</v>
      </c>
    </row>
    <row r="423" spans="1:8" x14ac:dyDescent="0.3">
      <c r="A423">
        <v>191623140</v>
      </c>
      <c r="B423">
        <f t="shared" si="12"/>
        <v>94.75</v>
      </c>
      <c r="C423">
        <v>8072980719</v>
      </c>
      <c r="D423">
        <v>97691431</v>
      </c>
      <c r="E423">
        <v>8072980700</v>
      </c>
      <c r="F423">
        <v>-19</v>
      </c>
      <c r="H423" t="e">
        <f t="shared" si="13"/>
        <v>#N/A</v>
      </c>
    </row>
    <row r="424" spans="1:8" x14ac:dyDescent="0.3">
      <c r="A424">
        <v>191873464</v>
      </c>
      <c r="B424">
        <f t="shared" si="12"/>
        <v>95</v>
      </c>
      <c r="C424">
        <v>8073231043</v>
      </c>
      <c r="D424">
        <v>97941765</v>
      </c>
      <c r="E424">
        <v>8073231033</v>
      </c>
      <c r="F424">
        <v>-10</v>
      </c>
      <c r="H424" t="e">
        <f t="shared" si="13"/>
        <v>#N/A</v>
      </c>
    </row>
    <row r="425" spans="1:8" x14ac:dyDescent="0.3">
      <c r="A425">
        <v>191891513</v>
      </c>
      <c r="B425">
        <f t="shared" si="12"/>
        <v>95.02</v>
      </c>
      <c r="C425">
        <v>8073249092</v>
      </c>
      <c r="D425">
        <v>97959804</v>
      </c>
      <c r="E425">
        <v>8073249073</v>
      </c>
      <c r="F425">
        <v>-19</v>
      </c>
      <c r="G425">
        <v>8073249022</v>
      </c>
      <c r="H425">
        <f t="shared" si="13"/>
        <v>-70</v>
      </c>
    </row>
    <row r="426" spans="1:8" x14ac:dyDescent="0.3">
      <c r="A426">
        <v>192141827</v>
      </c>
      <c r="B426">
        <f t="shared" si="12"/>
        <v>95.27</v>
      </c>
      <c r="C426">
        <v>8073499406</v>
      </c>
      <c r="D426">
        <v>98210119</v>
      </c>
      <c r="E426">
        <v>8073499375</v>
      </c>
      <c r="F426">
        <v>-31</v>
      </c>
      <c r="H426" t="e">
        <f t="shared" si="13"/>
        <v>#N/A</v>
      </c>
    </row>
    <row r="427" spans="1:8" x14ac:dyDescent="0.3">
      <c r="A427">
        <v>192392210</v>
      </c>
      <c r="B427">
        <f t="shared" si="12"/>
        <v>95.52</v>
      </c>
      <c r="C427">
        <v>8073749789</v>
      </c>
      <c r="D427">
        <v>98460502</v>
      </c>
      <c r="E427">
        <v>8073749745</v>
      </c>
      <c r="F427">
        <v>-44</v>
      </c>
      <c r="H427" t="e">
        <f t="shared" si="13"/>
        <v>#N/A</v>
      </c>
    </row>
    <row r="428" spans="1:8" x14ac:dyDescent="0.3">
      <c r="A428">
        <v>192642622</v>
      </c>
      <c r="B428">
        <f t="shared" si="12"/>
        <v>95.77</v>
      </c>
      <c r="C428">
        <v>8074000201</v>
      </c>
      <c r="D428">
        <v>98710913</v>
      </c>
      <c r="E428">
        <v>8074000144</v>
      </c>
      <c r="F428">
        <v>-57</v>
      </c>
      <c r="H428" t="e">
        <f t="shared" si="13"/>
        <v>#N/A</v>
      </c>
    </row>
    <row r="429" spans="1:8" x14ac:dyDescent="0.3">
      <c r="A429">
        <v>192892732</v>
      </c>
      <c r="B429">
        <f t="shared" si="12"/>
        <v>96.02</v>
      </c>
      <c r="C429">
        <v>8074250321</v>
      </c>
      <c r="D429">
        <v>98961034</v>
      </c>
      <c r="E429">
        <v>8074250254</v>
      </c>
      <c r="F429">
        <v>-67</v>
      </c>
      <c r="H429" t="e">
        <f t="shared" si="13"/>
        <v>#N/A</v>
      </c>
    </row>
    <row r="430" spans="1:8" x14ac:dyDescent="0.3">
      <c r="A430">
        <v>193143557</v>
      </c>
      <c r="B430">
        <f t="shared" si="12"/>
        <v>96.27</v>
      </c>
      <c r="C430">
        <v>8074501146</v>
      </c>
      <c r="D430">
        <v>99211859</v>
      </c>
      <c r="E430">
        <v>8074501078</v>
      </c>
      <c r="F430">
        <v>-68</v>
      </c>
      <c r="H430" t="e">
        <f t="shared" si="13"/>
        <v>#N/A</v>
      </c>
    </row>
    <row r="431" spans="1:8" x14ac:dyDescent="0.3">
      <c r="A431">
        <v>193393721</v>
      </c>
      <c r="B431">
        <f t="shared" si="12"/>
        <v>96.52</v>
      </c>
      <c r="C431">
        <v>8074751300</v>
      </c>
      <c r="D431">
        <v>99462022</v>
      </c>
      <c r="E431">
        <v>8074751242</v>
      </c>
      <c r="F431">
        <v>-58</v>
      </c>
      <c r="H431" t="e">
        <f t="shared" si="13"/>
        <v>#N/A</v>
      </c>
    </row>
    <row r="432" spans="1:8" x14ac:dyDescent="0.3">
      <c r="A432">
        <v>193644168</v>
      </c>
      <c r="B432">
        <f t="shared" si="12"/>
        <v>96.77</v>
      </c>
      <c r="C432">
        <v>8075001747</v>
      </c>
      <c r="D432">
        <v>99712459</v>
      </c>
      <c r="E432">
        <v>8075001689</v>
      </c>
      <c r="F432">
        <v>-58</v>
      </c>
      <c r="H432" t="e">
        <f t="shared" si="13"/>
        <v>#N/A</v>
      </c>
    </row>
    <row r="433" spans="1:8" x14ac:dyDescent="0.3">
      <c r="A433">
        <v>193894745</v>
      </c>
      <c r="B433">
        <f t="shared" si="12"/>
        <v>97.02</v>
      </c>
      <c r="C433">
        <v>8075252324</v>
      </c>
      <c r="D433">
        <v>99963037</v>
      </c>
      <c r="E433">
        <v>8075252256</v>
      </c>
      <c r="F433">
        <v>-68</v>
      </c>
      <c r="H433" t="e">
        <f t="shared" si="13"/>
        <v>#N/A</v>
      </c>
    </row>
    <row r="434" spans="1:8" x14ac:dyDescent="0.3">
      <c r="A434">
        <v>193912852</v>
      </c>
      <c r="B434">
        <f t="shared" si="12"/>
        <v>97.04</v>
      </c>
      <c r="C434">
        <v>8075270430</v>
      </c>
      <c r="D434">
        <v>99981142</v>
      </c>
      <c r="E434">
        <v>8075270362</v>
      </c>
      <c r="F434">
        <v>-68</v>
      </c>
      <c r="G434">
        <v>8075270293</v>
      </c>
      <c r="H434">
        <f t="shared" si="13"/>
        <v>-137</v>
      </c>
    </row>
    <row r="435" spans="1:8" x14ac:dyDescent="0.3">
      <c r="A435">
        <v>194163120</v>
      </c>
      <c r="B435">
        <f t="shared" si="12"/>
        <v>97.29</v>
      </c>
      <c r="C435">
        <v>8075520699</v>
      </c>
      <c r="D435">
        <v>100231411</v>
      </c>
      <c r="E435">
        <v>8075520613</v>
      </c>
      <c r="F435">
        <v>-86</v>
      </c>
      <c r="H435" t="e">
        <f t="shared" si="13"/>
        <v>#N/A</v>
      </c>
    </row>
    <row r="436" spans="1:8" x14ac:dyDescent="0.3">
      <c r="A436">
        <v>194413328</v>
      </c>
      <c r="B436">
        <f t="shared" si="12"/>
        <v>97.54</v>
      </c>
      <c r="C436">
        <v>8075770907</v>
      </c>
      <c r="D436">
        <v>100481619</v>
      </c>
      <c r="E436">
        <v>8075770816</v>
      </c>
      <c r="F436">
        <v>-91</v>
      </c>
      <c r="H436" t="e">
        <f t="shared" si="13"/>
        <v>#N/A</v>
      </c>
    </row>
    <row r="437" spans="1:8" x14ac:dyDescent="0.3">
      <c r="A437">
        <v>194663632</v>
      </c>
      <c r="B437">
        <f t="shared" si="12"/>
        <v>97.79</v>
      </c>
      <c r="C437">
        <v>8076021211</v>
      </c>
      <c r="D437">
        <v>100731923</v>
      </c>
      <c r="E437">
        <v>8076021093</v>
      </c>
      <c r="F437">
        <v>-118</v>
      </c>
      <c r="H437" t="e">
        <f t="shared" si="13"/>
        <v>#N/A</v>
      </c>
    </row>
    <row r="438" spans="1:8" x14ac:dyDescent="0.3">
      <c r="A438">
        <v>194914271</v>
      </c>
      <c r="B438">
        <f t="shared" si="12"/>
        <v>98.04</v>
      </c>
      <c r="C438">
        <v>8076271849</v>
      </c>
      <c r="D438">
        <v>100982562</v>
      </c>
      <c r="E438">
        <v>8076271714</v>
      </c>
      <c r="F438">
        <v>-135</v>
      </c>
      <c r="H438" t="e">
        <f t="shared" si="13"/>
        <v>#N/A</v>
      </c>
    </row>
    <row r="439" spans="1:8" x14ac:dyDescent="0.3">
      <c r="A439">
        <v>195164706</v>
      </c>
      <c r="B439">
        <f t="shared" si="12"/>
        <v>98.29</v>
      </c>
      <c r="C439">
        <v>8076522295</v>
      </c>
      <c r="D439">
        <v>101233007</v>
      </c>
      <c r="E439">
        <v>8076522160</v>
      </c>
      <c r="F439">
        <v>-135</v>
      </c>
      <c r="H439" t="e">
        <f t="shared" si="13"/>
        <v>#N/A</v>
      </c>
    </row>
    <row r="440" spans="1:8" x14ac:dyDescent="0.3">
      <c r="A440">
        <v>195414926</v>
      </c>
      <c r="B440">
        <f t="shared" si="12"/>
        <v>98.54</v>
      </c>
      <c r="C440">
        <v>8076772505</v>
      </c>
      <c r="D440">
        <v>101483217</v>
      </c>
      <c r="E440">
        <v>8076772370</v>
      </c>
      <c r="F440">
        <v>-135</v>
      </c>
      <c r="H440" t="e">
        <f t="shared" si="13"/>
        <v>#N/A</v>
      </c>
    </row>
    <row r="441" spans="1:8" x14ac:dyDescent="0.3">
      <c r="A441">
        <v>195665462</v>
      </c>
      <c r="B441">
        <f t="shared" si="12"/>
        <v>98.79</v>
      </c>
      <c r="C441">
        <v>8077023041</v>
      </c>
      <c r="D441">
        <v>101733753</v>
      </c>
      <c r="E441">
        <v>8077022906</v>
      </c>
      <c r="F441">
        <v>-135</v>
      </c>
      <c r="H441" t="e">
        <f t="shared" si="13"/>
        <v>#N/A</v>
      </c>
    </row>
    <row r="442" spans="1:8" x14ac:dyDescent="0.3">
      <c r="A442">
        <v>195915768</v>
      </c>
      <c r="B442">
        <f t="shared" si="12"/>
        <v>99.04</v>
      </c>
      <c r="C442">
        <v>8077273357</v>
      </c>
      <c r="D442">
        <v>101984069</v>
      </c>
      <c r="E442">
        <v>8077273222</v>
      </c>
      <c r="F442">
        <v>-135</v>
      </c>
      <c r="H442" t="e">
        <f t="shared" si="13"/>
        <v>#N/A</v>
      </c>
    </row>
    <row r="443" spans="1:8" x14ac:dyDescent="0.3">
      <c r="A443">
        <v>195933870</v>
      </c>
      <c r="B443">
        <f t="shared" si="12"/>
        <v>99.06</v>
      </c>
      <c r="C443">
        <v>8077291448</v>
      </c>
      <c r="D443">
        <v>102002160</v>
      </c>
      <c r="E443">
        <v>8077291313</v>
      </c>
      <c r="F443">
        <v>-135</v>
      </c>
      <c r="G443">
        <v>8077291292</v>
      </c>
      <c r="H443">
        <f t="shared" si="13"/>
        <v>-156</v>
      </c>
    </row>
    <row r="444" spans="1:8" x14ac:dyDescent="0.3">
      <c r="A444">
        <v>196184314</v>
      </c>
      <c r="B444">
        <f t="shared" si="12"/>
        <v>99.31</v>
      </c>
      <c r="C444">
        <v>8077541893</v>
      </c>
      <c r="D444">
        <v>102252605</v>
      </c>
      <c r="E444">
        <v>8077541752</v>
      </c>
      <c r="F444">
        <v>-141</v>
      </c>
      <c r="H444" t="e">
        <f t="shared" si="13"/>
        <v>#N/A</v>
      </c>
    </row>
    <row r="445" spans="1:8" x14ac:dyDescent="0.3">
      <c r="A445">
        <v>196434541</v>
      </c>
      <c r="B445">
        <f t="shared" si="12"/>
        <v>99.56</v>
      </c>
      <c r="C445">
        <v>8077792120</v>
      </c>
      <c r="D445">
        <v>102502832</v>
      </c>
      <c r="E445">
        <v>8077791974</v>
      </c>
      <c r="F445">
        <v>-146</v>
      </c>
      <c r="H445" t="e">
        <f t="shared" si="13"/>
        <v>#N/A</v>
      </c>
    </row>
    <row r="446" spans="1:8" x14ac:dyDescent="0.3">
      <c r="A446">
        <v>196685123</v>
      </c>
      <c r="B446">
        <f t="shared" si="12"/>
        <v>99.81</v>
      </c>
      <c r="C446">
        <v>8078042702</v>
      </c>
      <c r="D446">
        <v>102753414</v>
      </c>
      <c r="E446">
        <v>8078042552</v>
      </c>
      <c r="F446">
        <v>-150</v>
      </c>
      <c r="H446" t="e">
        <f t="shared" si="13"/>
        <v>#N/A</v>
      </c>
    </row>
    <row r="447" spans="1:8" x14ac:dyDescent="0.3">
      <c r="A447">
        <v>196935923</v>
      </c>
      <c r="B447">
        <f t="shared" si="12"/>
        <v>100.06</v>
      </c>
      <c r="C447">
        <v>8078293502</v>
      </c>
      <c r="D447">
        <v>103004215</v>
      </c>
      <c r="E447">
        <v>8078293347</v>
      </c>
      <c r="F447">
        <v>-155</v>
      </c>
      <c r="H447" t="e">
        <f t="shared" si="13"/>
        <v>#N/A</v>
      </c>
    </row>
    <row r="448" spans="1:8" x14ac:dyDescent="0.3">
      <c r="A448">
        <v>197186677</v>
      </c>
      <c r="B448">
        <f t="shared" si="12"/>
        <v>100.31</v>
      </c>
      <c r="C448">
        <v>8078544266</v>
      </c>
      <c r="D448">
        <v>103254978</v>
      </c>
      <c r="E448">
        <v>8078544111</v>
      </c>
      <c r="F448">
        <v>-155</v>
      </c>
      <c r="H448" t="e">
        <f t="shared" si="13"/>
        <v>#N/A</v>
      </c>
    </row>
    <row r="449" spans="1:8" x14ac:dyDescent="0.3">
      <c r="A449">
        <v>197436989</v>
      </c>
      <c r="B449">
        <f t="shared" si="12"/>
        <v>100.56</v>
      </c>
      <c r="C449">
        <v>8078794579</v>
      </c>
      <c r="D449">
        <v>103505291</v>
      </c>
      <c r="E449">
        <v>8078794424</v>
      </c>
      <c r="F449">
        <v>-155</v>
      </c>
      <c r="H449" t="e">
        <f t="shared" si="13"/>
        <v>#N/A</v>
      </c>
    </row>
    <row r="450" spans="1:8" x14ac:dyDescent="0.3">
      <c r="A450">
        <v>197687852</v>
      </c>
      <c r="B450">
        <f t="shared" si="12"/>
        <v>100.82</v>
      </c>
      <c r="C450">
        <v>8079045432</v>
      </c>
      <c r="D450">
        <v>103756144</v>
      </c>
      <c r="E450">
        <v>8079045277</v>
      </c>
      <c r="F450">
        <v>-155</v>
      </c>
      <c r="H450" t="e">
        <f t="shared" si="13"/>
        <v>#N/A</v>
      </c>
    </row>
    <row r="451" spans="1:8" x14ac:dyDescent="0.3">
      <c r="A451">
        <v>197938361</v>
      </c>
      <c r="B451">
        <f t="shared" ref="B451:B514" si="14">ROUND((A451-$A$2)/1000000,2)</f>
        <v>101.07</v>
      </c>
      <c r="C451">
        <v>8079295940</v>
      </c>
      <c r="D451">
        <v>104006652</v>
      </c>
      <c r="E451">
        <v>8079295785</v>
      </c>
      <c r="F451">
        <v>-155</v>
      </c>
      <c r="H451" t="e">
        <f t="shared" ref="H451:H514" si="15">IF(NOT(ISBLANK(G451)),G451-C451,NA())</f>
        <v>#N/A</v>
      </c>
    </row>
    <row r="452" spans="1:8" x14ac:dyDescent="0.3">
      <c r="A452">
        <v>197956381</v>
      </c>
      <c r="B452">
        <f t="shared" si="14"/>
        <v>101.08</v>
      </c>
      <c r="C452">
        <v>8079313959</v>
      </c>
      <c r="D452">
        <v>104024672</v>
      </c>
      <c r="E452">
        <v>8079313804</v>
      </c>
      <c r="F452">
        <v>-155</v>
      </c>
      <c r="G452">
        <v>8079313718</v>
      </c>
      <c r="H452">
        <f t="shared" si="15"/>
        <v>-241</v>
      </c>
    </row>
    <row r="453" spans="1:8" x14ac:dyDescent="0.3">
      <c r="A453">
        <v>198207015</v>
      </c>
      <c r="B453">
        <f t="shared" si="14"/>
        <v>101.33</v>
      </c>
      <c r="C453">
        <v>8079564595</v>
      </c>
      <c r="D453">
        <v>104275307</v>
      </c>
      <c r="E453">
        <v>8079564418</v>
      </c>
      <c r="F453">
        <v>-177</v>
      </c>
      <c r="H453" t="e">
        <f t="shared" si="15"/>
        <v>#N/A</v>
      </c>
    </row>
    <row r="454" spans="1:8" x14ac:dyDescent="0.3">
      <c r="A454">
        <v>198457460</v>
      </c>
      <c r="B454">
        <f t="shared" si="14"/>
        <v>101.59</v>
      </c>
      <c r="C454">
        <v>8079815049</v>
      </c>
      <c r="D454">
        <v>104525761</v>
      </c>
      <c r="E454">
        <v>8079814850</v>
      </c>
      <c r="F454">
        <v>-199</v>
      </c>
      <c r="H454" t="e">
        <f t="shared" si="15"/>
        <v>#N/A</v>
      </c>
    </row>
    <row r="455" spans="1:8" x14ac:dyDescent="0.3">
      <c r="A455">
        <v>198707735</v>
      </c>
      <c r="B455">
        <f t="shared" si="14"/>
        <v>101.84</v>
      </c>
      <c r="C455">
        <v>8080065314</v>
      </c>
      <c r="D455">
        <v>104776026</v>
      </c>
      <c r="E455">
        <v>8080065095</v>
      </c>
      <c r="F455">
        <v>-219</v>
      </c>
      <c r="H455" t="e">
        <f t="shared" si="15"/>
        <v>#N/A</v>
      </c>
    </row>
    <row r="456" spans="1:8" x14ac:dyDescent="0.3">
      <c r="A456">
        <v>198958236</v>
      </c>
      <c r="B456">
        <f t="shared" si="14"/>
        <v>102.09</v>
      </c>
      <c r="C456">
        <v>8080315814</v>
      </c>
      <c r="D456">
        <v>105026526</v>
      </c>
      <c r="E456">
        <v>8080315574</v>
      </c>
      <c r="F456">
        <v>-240</v>
      </c>
      <c r="H456" t="e">
        <f t="shared" si="15"/>
        <v>#N/A</v>
      </c>
    </row>
    <row r="457" spans="1:8" x14ac:dyDescent="0.3">
      <c r="A457">
        <v>199208406</v>
      </c>
      <c r="B457">
        <f t="shared" si="14"/>
        <v>102.34</v>
      </c>
      <c r="C457">
        <v>8080565985</v>
      </c>
      <c r="D457">
        <v>105276698</v>
      </c>
      <c r="E457">
        <v>8080565746</v>
      </c>
      <c r="F457">
        <v>-239</v>
      </c>
      <c r="H457" t="e">
        <f t="shared" si="15"/>
        <v>#N/A</v>
      </c>
    </row>
    <row r="458" spans="1:8" x14ac:dyDescent="0.3">
      <c r="A458">
        <v>199458873</v>
      </c>
      <c r="B458">
        <f t="shared" si="14"/>
        <v>102.59</v>
      </c>
      <c r="C458">
        <v>8080816451</v>
      </c>
      <c r="D458">
        <v>105527164</v>
      </c>
      <c r="E458">
        <v>8080816211</v>
      </c>
      <c r="F458">
        <v>-240</v>
      </c>
      <c r="H458" t="e">
        <f t="shared" si="15"/>
        <v>#N/A</v>
      </c>
    </row>
    <row r="459" spans="1:8" x14ac:dyDescent="0.3">
      <c r="A459">
        <v>199708992</v>
      </c>
      <c r="B459">
        <f t="shared" si="14"/>
        <v>102.84</v>
      </c>
      <c r="C459">
        <v>8081066571</v>
      </c>
      <c r="D459">
        <v>105777283</v>
      </c>
      <c r="E459">
        <v>8081066331</v>
      </c>
      <c r="F459">
        <v>-240</v>
      </c>
      <c r="H459" t="e">
        <f t="shared" si="15"/>
        <v>#N/A</v>
      </c>
    </row>
    <row r="460" spans="1:8" x14ac:dyDescent="0.3">
      <c r="A460">
        <v>199959503</v>
      </c>
      <c r="B460">
        <f t="shared" si="14"/>
        <v>103.09</v>
      </c>
      <c r="C460">
        <v>8081317081</v>
      </c>
      <c r="D460">
        <v>106027794</v>
      </c>
      <c r="E460">
        <v>8081316841</v>
      </c>
      <c r="F460">
        <v>-240</v>
      </c>
      <c r="H460" t="e">
        <f t="shared" si="15"/>
        <v>#N/A</v>
      </c>
    </row>
    <row r="461" spans="1:8" x14ac:dyDescent="0.3">
      <c r="A461">
        <v>199977606</v>
      </c>
      <c r="B461">
        <f t="shared" si="14"/>
        <v>103.11</v>
      </c>
      <c r="C461">
        <v>8081335184</v>
      </c>
      <c r="D461">
        <v>106045897</v>
      </c>
      <c r="E461">
        <v>8081334944</v>
      </c>
      <c r="F461">
        <v>-240</v>
      </c>
      <c r="G461">
        <v>8081334994</v>
      </c>
      <c r="H461">
        <f t="shared" si="15"/>
        <v>-190</v>
      </c>
    </row>
    <row r="462" spans="1:8" x14ac:dyDescent="0.3">
      <c r="A462">
        <v>200227722</v>
      </c>
      <c r="B462">
        <f t="shared" si="14"/>
        <v>103.36</v>
      </c>
      <c r="C462">
        <v>8081585302</v>
      </c>
      <c r="D462">
        <v>106296014</v>
      </c>
      <c r="E462">
        <v>8081585075</v>
      </c>
      <c r="F462">
        <v>-227</v>
      </c>
      <c r="H462" t="e">
        <f t="shared" si="15"/>
        <v>#N/A</v>
      </c>
    </row>
    <row r="463" spans="1:8" x14ac:dyDescent="0.3">
      <c r="A463">
        <v>200477861</v>
      </c>
      <c r="B463">
        <f t="shared" si="14"/>
        <v>103.61</v>
      </c>
      <c r="C463">
        <v>8081835440</v>
      </c>
      <c r="D463">
        <v>106546152</v>
      </c>
      <c r="E463">
        <v>8081835225</v>
      </c>
      <c r="F463">
        <v>-215</v>
      </c>
      <c r="H463" t="e">
        <f t="shared" si="15"/>
        <v>#N/A</v>
      </c>
    </row>
    <row r="464" spans="1:8" x14ac:dyDescent="0.3">
      <c r="A464">
        <v>200728508</v>
      </c>
      <c r="B464">
        <f t="shared" si="14"/>
        <v>103.86</v>
      </c>
      <c r="C464">
        <v>8082086087</v>
      </c>
      <c r="D464">
        <v>106796800</v>
      </c>
      <c r="E464">
        <v>8082085886</v>
      </c>
      <c r="F464">
        <v>-201</v>
      </c>
      <c r="H464" t="e">
        <f t="shared" si="15"/>
        <v>#N/A</v>
      </c>
    </row>
    <row r="465" spans="1:8" x14ac:dyDescent="0.3">
      <c r="A465">
        <v>200978855</v>
      </c>
      <c r="B465">
        <f t="shared" si="14"/>
        <v>104.11</v>
      </c>
      <c r="C465">
        <v>8082336434</v>
      </c>
      <c r="D465">
        <v>107047146</v>
      </c>
      <c r="E465">
        <v>8082336245</v>
      </c>
      <c r="F465">
        <v>-189</v>
      </c>
      <c r="H465" t="e">
        <f t="shared" si="15"/>
        <v>#N/A</v>
      </c>
    </row>
    <row r="466" spans="1:8" x14ac:dyDescent="0.3">
      <c r="A466">
        <v>201229051</v>
      </c>
      <c r="B466">
        <f t="shared" si="14"/>
        <v>104.36</v>
      </c>
      <c r="C466">
        <v>8082586630</v>
      </c>
      <c r="D466">
        <v>107297343</v>
      </c>
      <c r="E466">
        <v>8082586442</v>
      </c>
      <c r="F466">
        <v>-188</v>
      </c>
      <c r="H466" t="e">
        <f t="shared" si="15"/>
        <v>#N/A</v>
      </c>
    </row>
    <row r="467" spans="1:8" x14ac:dyDescent="0.3">
      <c r="A467">
        <v>201479219</v>
      </c>
      <c r="B467">
        <f t="shared" si="14"/>
        <v>104.61</v>
      </c>
      <c r="C467">
        <v>8082836798</v>
      </c>
      <c r="D467">
        <v>107547510</v>
      </c>
      <c r="E467">
        <v>8082836610</v>
      </c>
      <c r="F467">
        <v>-188</v>
      </c>
      <c r="H467" t="e">
        <f t="shared" si="15"/>
        <v>#N/A</v>
      </c>
    </row>
    <row r="468" spans="1:8" x14ac:dyDescent="0.3">
      <c r="A468">
        <v>201729873</v>
      </c>
      <c r="B468">
        <f t="shared" si="14"/>
        <v>104.86</v>
      </c>
      <c r="C468">
        <v>8083087452</v>
      </c>
      <c r="D468">
        <v>107798164</v>
      </c>
      <c r="E468">
        <v>8083087264</v>
      </c>
      <c r="F468">
        <v>-188</v>
      </c>
      <c r="H468" t="e">
        <f t="shared" si="15"/>
        <v>#N/A</v>
      </c>
    </row>
    <row r="469" spans="1:8" x14ac:dyDescent="0.3">
      <c r="A469">
        <v>201980230</v>
      </c>
      <c r="B469">
        <f t="shared" si="14"/>
        <v>105.11</v>
      </c>
      <c r="C469">
        <v>8083337809</v>
      </c>
      <c r="D469">
        <v>108048522</v>
      </c>
      <c r="E469">
        <v>8083337621</v>
      </c>
      <c r="F469">
        <v>-188</v>
      </c>
      <c r="H469" t="e">
        <f t="shared" si="15"/>
        <v>#N/A</v>
      </c>
    </row>
    <row r="470" spans="1:8" x14ac:dyDescent="0.3">
      <c r="A470">
        <v>201998213</v>
      </c>
      <c r="B470">
        <f t="shared" si="14"/>
        <v>105.13</v>
      </c>
      <c r="C470">
        <v>8083355791</v>
      </c>
      <c r="D470">
        <v>108066504</v>
      </c>
      <c r="E470">
        <v>8083355603</v>
      </c>
      <c r="F470">
        <v>-188</v>
      </c>
      <c r="G470">
        <v>8083355676</v>
      </c>
      <c r="H470">
        <f t="shared" si="15"/>
        <v>-115</v>
      </c>
    </row>
    <row r="471" spans="1:8" x14ac:dyDescent="0.3">
      <c r="A471">
        <v>202248593</v>
      </c>
      <c r="B471">
        <f t="shared" si="14"/>
        <v>105.38</v>
      </c>
      <c r="C471">
        <v>8083606181</v>
      </c>
      <c r="D471">
        <v>108316894</v>
      </c>
      <c r="E471">
        <v>8083606011</v>
      </c>
      <c r="F471">
        <v>-170</v>
      </c>
      <c r="H471" t="e">
        <f t="shared" si="15"/>
        <v>#N/A</v>
      </c>
    </row>
    <row r="472" spans="1:8" x14ac:dyDescent="0.3">
      <c r="A472">
        <v>202498752</v>
      </c>
      <c r="B472">
        <f t="shared" si="14"/>
        <v>105.63</v>
      </c>
      <c r="C472">
        <v>8083856331</v>
      </c>
      <c r="D472">
        <v>108567043</v>
      </c>
      <c r="E472">
        <v>8083856189</v>
      </c>
      <c r="F472">
        <v>-142</v>
      </c>
      <c r="H472" t="e">
        <f t="shared" si="15"/>
        <v>#N/A</v>
      </c>
    </row>
    <row r="473" spans="1:8" x14ac:dyDescent="0.3">
      <c r="A473">
        <v>202749178</v>
      </c>
      <c r="B473">
        <f t="shared" si="14"/>
        <v>105.88</v>
      </c>
      <c r="C473">
        <v>8084106757</v>
      </c>
      <c r="D473">
        <v>108817470</v>
      </c>
      <c r="E473">
        <v>8084106624</v>
      </c>
      <c r="F473">
        <v>-133</v>
      </c>
      <c r="H473" t="e">
        <f t="shared" si="15"/>
        <v>#N/A</v>
      </c>
    </row>
    <row r="474" spans="1:8" x14ac:dyDescent="0.3">
      <c r="A474">
        <v>202999747</v>
      </c>
      <c r="B474">
        <f t="shared" si="14"/>
        <v>106.13</v>
      </c>
      <c r="C474">
        <v>8084357325</v>
      </c>
      <c r="D474">
        <v>109068037</v>
      </c>
      <c r="E474">
        <v>8084357211</v>
      </c>
      <c r="F474">
        <v>-114</v>
      </c>
      <c r="H474" t="e">
        <f t="shared" si="15"/>
        <v>#N/A</v>
      </c>
    </row>
    <row r="475" spans="1:8" x14ac:dyDescent="0.3">
      <c r="A475">
        <v>203250147</v>
      </c>
      <c r="B475">
        <f t="shared" si="14"/>
        <v>106.38</v>
      </c>
      <c r="C475">
        <v>8084607726</v>
      </c>
      <c r="D475">
        <v>109318439</v>
      </c>
      <c r="E475">
        <v>8084607613</v>
      </c>
      <c r="F475">
        <v>-113</v>
      </c>
      <c r="H475" t="e">
        <f t="shared" si="15"/>
        <v>#N/A</v>
      </c>
    </row>
    <row r="476" spans="1:8" x14ac:dyDescent="0.3">
      <c r="A476">
        <v>203500697</v>
      </c>
      <c r="B476">
        <f t="shared" si="14"/>
        <v>106.63</v>
      </c>
      <c r="C476">
        <v>8084858276</v>
      </c>
      <c r="D476">
        <v>109568989</v>
      </c>
      <c r="E476">
        <v>8084858162</v>
      </c>
      <c r="F476">
        <v>-114</v>
      </c>
      <c r="H476" t="e">
        <f t="shared" si="15"/>
        <v>#N/A</v>
      </c>
    </row>
    <row r="477" spans="1:8" x14ac:dyDescent="0.3">
      <c r="A477">
        <v>203751320</v>
      </c>
      <c r="B477">
        <f t="shared" si="14"/>
        <v>106.88</v>
      </c>
      <c r="C477">
        <v>8085108898</v>
      </c>
      <c r="D477">
        <v>109819611</v>
      </c>
      <c r="E477">
        <v>8085108784</v>
      </c>
      <c r="F477">
        <v>-114</v>
      </c>
      <c r="H477" t="e">
        <f t="shared" si="15"/>
        <v>#N/A</v>
      </c>
    </row>
    <row r="478" spans="1:8" x14ac:dyDescent="0.3">
      <c r="A478">
        <v>204001742</v>
      </c>
      <c r="B478">
        <f t="shared" si="14"/>
        <v>107.13</v>
      </c>
      <c r="C478">
        <v>8085359321</v>
      </c>
      <c r="D478">
        <v>110070033</v>
      </c>
      <c r="E478">
        <v>8085359207</v>
      </c>
      <c r="F478">
        <v>-114</v>
      </c>
      <c r="H478" t="e">
        <f t="shared" si="15"/>
        <v>#N/A</v>
      </c>
    </row>
    <row r="479" spans="1:8" x14ac:dyDescent="0.3">
      <c r="A479">
        <v>204019854</v>
      </c>
      <c r="B479">
        <f t="shared" si="14"/>
        <v>107.15</v>
      </c>
      <c r="C479">
        <v>8085377432</v>
      </c>
      <c r="D479">
        <v>110088144</v>
      </c>
      <c r="E479">
        <v>8085377318</v>
      </c>
      <c r="F479">
        <v>-114</v>
      </c>
      <c r="G479">
        <v>8085377301</v>
      </c>
      <c r="H479">
        <f t="shared" si="15"/>
        <v>-131</v>
      </c>
    </row>
    <row r="480" spans="1:8" x14ac:dyDescent="0.3">
      <c r="A480">
        <v>204270390</v>
      </c>
      <c r="B480">
        <f t="shared" si="14"/>
        <v>107.4</v>
      </c>
      <c r="C480">
        <v>8085627968</v>
      </c>
      <c r="D480">
        <v>110338681</v>
      </c>
      <c r="E480">
        <v>8085627859</v>
      </c>
      <c r="F480">
        <v>-109</v>
      </c>
      <c r="H480" t="e">
        <f t="shared" si="15"/>
        <v>#N/A</v>
      </c>
    </row>
    <row r="481" spans="1:8" x14ac:dyDescent="0.3">
      <c r="A481">
        <v>204521040</v>
      </c>
      <c r="B481">
        <f t="shared" si="14"/>
        <v>107.65</v>
      </c>
      <c r="C481">
        <v>8085878619</v>
      </c>
      <c r="D481">
        <v>110589331</v>
      </c>
      <c r="E481">
        <v>8085878496</v>
      </c>
      <c r="F481">
        <v>-123</v>
      </c>
      <c r="H481" t="e">
        <f t="shared" si="15"/>
        <v>#N/A</v>
      </c>
    </row>
    <row r="482" spans="1:8" x14ac:dyDescent="0.3">
      <c r="A482">
        <v>204771657</v>
      </c>
      <c r="B482">
        <f t="shared" si="14"/>
        <v>107.9</v>
      </c>
      <c r="C482">
        <v>8086129237</v>
      </c>
      <c r="D482">
        <v>110839949</v>
      </c>
      <c r="E482">
        <v>8086129110</v>
      </c>
      <c r="F482">
        <v>-127</v>
      </c>
      <c r="H482" t="e">
        <f t="shared" si="15"/>
        <v>#N/A</v>
      </c>
    </row>
    <row r="483" spans="1:8" x14ac:dyDescent="0.3">
      <c r="A483">
        <v>205021859</v>
      </c>
      <c r="B483">
        <f t="shared" si="14"/>
        <v>108.15</v>
      </c>
      <c r="C483">
        <v>8086379437</v>
      </c>
      <c r="D483">
        <v>111090150</v>
      </c>
      <c r="E483">
        <v>8086379307</v>
      </c>
      <c r="F483">
        <v>-130</v>
      </c>
      <c r="H483" t="e">
        <f t="shared" si="15"/>
        <v>#N/A</v>
      </c>
    </row>
    <row r="484" spans="1:8" x14ac:dyDescent="0.3">
      <c r="A484">
        <v>205272317</v>
      </c>
      <c r="B484">
        <f t="shared" si="14"/>
        <v>108.4</v>
      </c>
      <c r="C484">
        <v>8086629896</v>
      </c>
      <c r="D484">
        <v>111340609</v>
      </c>
      <c r="E484">
        <v>8086629766</v>
      </c>
      <c r="F484">
        <v>-130</v>
      </c>
      <c r="H484" t="e">
        <f t="shared" si="15"/>
        <v>#N/A</v>
      </c>
    </row>
    <row r="485" spans="1:8" x14ac:dyDescent="0.3">
      <c r="A485">
        <v>205522867</v>
      </c>
      <c r="B485">
        <f t="shared" si="14"/>
        <v>108.65</v>
      </c>
      <c r="C485">
        <v>8086880446</v>
      </c>
      <c r="D485">
        <v>111591159</v>
      </c>
      <c r="E485">
        <v>8086880316</v>
      </c>
      <c r="F485">
        <v>-130</v>
      </c>
      <c r="H485" t="e">
        <f t="shared" si="15"/>
        <v>#N/A</v>
      </c>
    </row>
    <row r="486" spans="1:8" x14ac:dyDescent="0.3">
      <c r="A486">
        <v>205773375</v>
      </c>
      <c r="B486">
        <f t="shared" si="14"/>
        <v>108.9</v>
      </c>
      <c r="C486">
        <v>8087130954</v>
      </c>
      <c r="D486">
        <v>111841667</v>
      </c>
      <c r="E486">
        <v>8087130824</v>
      </c>
      <c r="F486">
        <v>-130</v>
      </c>
      <c r="H486" t="e">
        <f t="shared" si="15"/>
        <v>#N/A</v>
      </c>
    </row>
    <row r="487" spans="1:8" x14ac:dyDescent="0.3">
      <c r="A487">
        <v>206023619</v>
      </c>
      <c r="B487">
        <f t="shared" si="14"/>
        <v>109.15</v>
      </c>
      <c r="C487">
        <v>8087381197</v>
      </c>
      <c r="D487">
        <v>112091910</v>
      </c>
      <c r="E487">
        <v>8087381067</v>
      </c>
      <c r="F487">
        <v>-130</v>
      </c>
      <c r="H487" t="e">
        <f t="shared" si="15"/>
        <v>#N/A</v>
      </c>
    </row>
    <row r="488" spans="1:8" x14ac:dyDescent="0.3">
      <c r="A488">
        <v>206041858</v>
      </c>
      <c r="B488">
        <f t="shared" si="14"/>
        <v>109.17</v>
      </c>
      <c r="C488">
        <v>8087399436</v>
      </c>
      <c r="D488">
        <v>112110148</v>
      </c>
      <c r="E488">
        <v>8087399306</v>
      </c>
      <c r="F488">
        <v>-130</v>
      </c>
      <c r="G488">
        <v>8087399244</v>
      </c>
      <c r="H488">
        <f t="shared" si="15"/>
        <v>-192</v>
      </c>
    </row>
    <row r="489" spans="1:8" x14ac:dyDescent="0.3">
      <c r="A489">
        <v>206292474</v>
      </c>
      <c r="B489">
        <f t="shared" si="14"/>
        <v>109.42</v>
      </c>
      <c r="C489">
        <v>8087650053</v>
      </c>
      <c r="D489">
        <v>112360765</v>
      </c>
      <c r="E489">
        <v>8087649907</v>
      </c>
      <c r="F489">
        <v>-146</v>
      </c>
      <c r="H489" t="e">
        <f t="shared" si="15"/>
        <v>#N/A</v>
      </c>
    </row>
    <row r="490" spans="1:8" x14ac:dyDescent="0.3">
      <c r="A490">
        <v>206542644</v>
      </c>
      <c r="B490">
        <f t="shared" si="14"/>
        <v>109.67</v>
      </c>
      <c r="C490">
        <v>8087900223</v>
      </c>
      <c r="D490">
        <v>112610935</v>
      </c>
      <c r="E490">
        <v>8087900062</v>
      </c>
      <c r="F490">
        <v>-161</v>
      </c>
      <c r="H490" t="e">
        <f t="shared" si="15"/>
        <v>#N/A</v>
      </c>
    </row>
    <row r="491" spans="1:8" x14ac:dyDescent="0.3">
      <c r="A491">
        <v>206793235</v>
      </c>
      <c r="B491">
        <f t="shared" si="14"/>
        <v>109.92</v>
      </c>
      <c r="C491">
        <v>8088150815</v>
      </c>
      <c r="D491">
        <v>112861528</v>
      </c>
      <c r="E491">
        <v>8088150640</v>
      </c>
      <c r="F491">
        <v>-175</v>
      </c>
      <c r="H491" t="e">
        <f t="shared" si="15"/>
        <v>#N/A</v>
      </c>
    </row>
    <row r="492" spans="1:8" x14ac:dyDescent="0.3">
      <c r="A492">
        <v>207043629</v>
      </c>
      <c r="B492">
        <f t="shared" si="14"/>
        <v>110.17</v>
      </c>
      <c r="C492">
        <v>8088401208</v>
      </c>
      <c r="D492">
        <v>113111921</v>
      </c>
      <c r="E492">
        <v>8088401019</v>
      </c>
      <c r="F492">
        <v>-189</v>
      </c>
      <c r="H492" t="e">
        <f t="shared" si="15"/>
        <v>#N/A</v>
      </c>
    </row>
    <row r="493" spans="1:8" x14ac:dyDescent="0.3">
      <c r="A493">
        <v>207294162</v>
      </c>
      <c r="B493">
        <f t="shared" si="14"/>
        <v>110.42</v>
      </c>
      <c r="C493">
        <v>8088651741</v>
      </c>
      <c r="D493">
        <v>113362465</v>
      </c>
      <c r="E493">
        <v>8088651562</v>
      </c>
      <c r="F493">
        <v>-179</v>
      </c>
      <c r="H493" t="e">
        <f t="shared" si="15"/>
        <v>#N/A</v>
      </c>
    </row>
    <row r="494" spans="1:8" x14ac:dyDescent="0.3">
      <c r="A494">
        <v>207545160</v>
      </c>
      <c r="B494">
        <f t="shared" si="14"/>
        <v>110.67</v>
      </c>
      <c r="C494">
        <v>8088902738</v>
      </c>
      <c r="D494">
        <v>113613451</v>
      </c>
      <c r="E494">
        <v>8088902548</v>
      </c>
      <c r="F494">
        <v>-190</v>
      </c>
      <c r="H494" t="e">
        <f t="shared" si="15"/>
        <v>#N/A</v>
      </c>
    </row>
    <row r="495" spans="1:8" x14ac:dyDescent="0.3">
      <c r="A495">
        <v>207795417</v>
      </c>
      <c r="B495">
        <f t="shared" si="14"/>
        <v>110.92</v>
      </c>
      <c r="C495">
        <v>8089152995</v>
      </c>
      <c r="D495">
        <v>113863708</v>
      </c>
      <c r="E495">
        <v>8089152805</v>
      </c>
      <c r="F495">
        <v>-190</v>
      </c>
      <c r="H495" t="e">
        <f t="shared" si="15"/>
        <v>#N/A</v>
      </c>
    </row>
    <row r="496" spans="1:8" x14ac:dyDescent="0.3">
      <c r="A496">
        <v>208045800</v>
      </c>
      <c r="B496">
        <f t="shared" si="14"/>
        <v>111.17</v>
      </c>
      <c r="C496">
        <v>8089403378</v>
      </c>
      <c r="D496">
        <v>114114091</v>
      </c>
      <c r="E496">
        <v>8089403188</v>
      </c>
      <c r="F496">
        <v>-190</v>
      </c>
      <c r="H496" t="e">
        <f t="shared" si="15"/>
        <v>#N/A</v>
      </c>
    </row>
    <row r="497" spans="1:8" x14ac:dyDescent="0.3">
      <c r="A497">
        <v>208063856</v>
      </c>
      <c r="B497">
        <f t="shared" si="14"/>
        <v>111.19</v>
      </c>
      <c r="C497">
        <v>8089421434</v>
      </c>
      <c r="D497">
        <v>114132147</v>
      </c>
      <c r="E497">
        <v>8089421244</v>
      </c>
      <c r="F497">
        <v>-190</v>
      </c>
      <c r="G497">
        <v>8089421290</v>
      </c>
      <c r="H497">
        <f t="shared" si="15"/>
        <v>-144</v>
      </c>
    </row>
    <row r="498" spans="1:8" x14ac:dyDescent="0.3">
      <c r="A498">
        <v>208314116</v>
      </c>
      <c r="B498">
        <f t="shared" si="14"/>
        <v>111.44</v>
      </c>
      <c r="C498">
        <v>8089671705</v>
      </c>
      <c r="D498">
        <v>114382418</v>
      </c>
      <c r="E498">
        <v>8089671526</v>
      </c>
      <c r="F498">
        <v>-179</v>
      </c>
      <c r="H498" t="e">
        <f t="shared" si="15"/>
        <v>#N/A</v>
      </c>
    </row>
    <row r="499" spans="1:8" x14ac:dyDescent="0.3">
      <c r="A499">
        <v>208564480</v>
      </c>
      <c r="B499">
        <f t="shared" si="14"/>
        <v>111.69</v>
      </c>
      <c r="C499">
        <v>8089922059</v>
      </c>
      <c r="D499">
        <v>114632771</v>
      </c>
      <c r="E499">
        <v>8089921891</v>
      </c>
      <c r="F499">
        <v>-168</v>
      </c>
      <c r="H499" t="e">
        <f t="shared" si="15"/>
        <v>#N/A</v>
      </c>
    </row>
    <row r="500" spans="1:8" x14ac:dyDescent="0.3">
      <c r="A500">
        <v>208814606</v>
      </c>
      <c r="B500">
        <f t="shared" si="14"/>
        <v>111.94</v>
      </c>
      <c r="C500">
        <v>8090172184</v>
      </c>
      <c r="D500">
        <v>114882897</v>
      </c>
      <c r="E500">
        <v>8090172029</v>
      </c>
      <c r="F500">
        <v>-155</v>
      </c>
      <c r="H500" t="e">
        <f t="shared" si="15"/>
        <v>#N/A</v>
      </c>
    </row>
    <row r="501" spans="1:8" x14ac:dyDescent="0.3">
      <c r="A501">
        <v>209065246</v>
      </c>
      <c r="B501">
        <f t="shared" si="14"/>
        <v>112.19</v>
      </c>
      <c r="C501">
        <v>8090422824</v>
      </c>
      <c r="D501">
        <v>115133537</v>
      </c>
      <c r="E501">
        <v>8090422681</v>
      </c>
      <c r="F501">
        <v>-143</v>
      </c>
      <c r="H501" t="e">
        <f t="shared" si="15"/>
        <v>#N/A</v>
      </c>
    </row>
    <row r="502" spans="1:8" x14ac:dyDescent="0.3">
      <c r="A502">
        <v>209315863</v>
      </c>
      <c r="B502">
        <f t="shared" si="14"/>
        <v>112.44</v>
      </c>
      <c r="C502">
        <v>8090673452</v>
      </c>
      <c r="D502">
        <v>115384165</v>
      </c>
      <c r="E502">
        <v>8090673309</v>
      </c>
      <c r="F502">
        <v>-143</v>
      </c>
      <c r="H502" t="e">
        <f t="shared" si="15"/>
        <v>#N/A</v>
      </c>
    </row>
    <row r="503" spans="1:8" x14ac:dyDescent="0.3">
      <c r="A503">
        <v>209566517</v>
      </c>
      <c r="B503">
        <f t="shared" si="14"/>
        <v>112.69</v>
      </c>
      <c r="C503">
        <v>8090924096</v>
      </c>
      <c r="D503">
        <v>115634808</v>
      </c>
      <c r="E503">
        <v>8090923953</v>
      </c>
      <c r="F503">
        <v>-143</v>
      </c>
      <c r="H503" t="e">
        <f t="shared" si="15"/>
        <v>#N/A</v>
      </c>
    </row>
    <row r="504" spans="1:8" x14ac:dyDescent="0.3">
      <c r="A504">
        <v>209816801</v>
      </c>
      <c r="B504">
        <f t="shared" si="14"/>
        <v>112.94</v>
      </c>
      <c r="C504">
        <v>8091174380</v>
      </c>
      <c r="D504">
        <v>115885092</v>
      </c>
      <c r="E504">
        <v>8091174237</v>
      </c>
      <c r="F504">
        <v>-143</v>
      </c>
      <c r="H504" t="e">
        <f t="shared" si="15"/>
        <v>#N/A</v>
      </c>
    </row>
    <row r="505" spans="1:8" x14ac:dyDescent="0.3">
      <c r="A505">
        <v>210067100</v>
      </c>
      <c r="B505">
        <f t="shared" si="14"/>
        <v>113.19</v>
      </c>
      <c r="C505">
        <v>8091424679</v>
      </c>
      <c r="D505">
        <v>116135391</v>
      </c>
      <c r="E505">
        <v>8091424546</v>
      </c>
      <c r="F505">
        <v>-133</v>
      </c>
      <c r="H505" t="e">
        <f t="shared" si="15"/>
        <v>#N/A</v>
      </c>
    </row>
    <row r="506" spans="1:8" x14ac:dyDescent="0.3">
      <c r="A506">
        <v>210085188</v>
      </c>
      <c r="B506">
        <f t="shared" si="14"/>
        <v>113.21</v>
      </c>
      <c r="C506">
        <v>8091442766</v>
      </c>
      <c r="D506">
        <v>116153478</v>
      </c>
      <c r="E506">
        <v>8091442623</v>
      </c>
      <c r="F506">
        <v>-143</v>
      </c>
      <c r="G506">
        <v>8091442646</v>
      </c>
      <c r="H506">
        <f t="shared" si="15"/>
        <v>-120</v>
      </c>
    </row>
    <row r="507" spans="1:8" x14ac:dyDescent="0.3">
      <c r="A507">
        <v>210335862</v>
      </c>
      <c r="B507">
        <f t="shared" si="14"/>
        <v>113.46</v>
      </c>
      <c r="C507">
        <v>8091693441</v>
      </c>
      <c r="D507">
        <v>116404154</v>
      </c>
      <c r="E507">
        <v>8091693303</v>
      </c>
      <c r="F507">
        <v>-138</v>
      </c>
      <c r="H507" t="e">
        <f t="shared" si="15"/>
        <v>#N/A</v>
      </c>
    </row>
    <row r="508" spans="1:8" x14ac:dyDescent="0.3">
      <c r="A508">
        <v>210586596</v>
      </c>
      <c r="B508">
        <f t="shared" si="14"/>
        <v>113.71</v>
      </c>
      <c r="C508">
        <v>8091944174</v>
      </c>
      <c r="D508">
        <v>116654887</v>
      </c>
      <c r="E508">
        <v>8091944042</v>
      </c>
      <c r="F508">
        <v>-132</v>
      </c>
      <c r="H508" t="e">
        <f t="shared" si="15"/>
        <v>#N/A</v>
      </c>
    </row>
    <row r="509" spans="1:8" x14ac:dyDescent="0.3">
      <c r="A509">
        <v>210836809</v>
      </c>
      <c r="B509">
        <f t="shared" si="14"/>
        <v>113.96</v>
      </c>
      <c r="C509">
        <v>8092194388</v>
      </c>
      <c r="D509">
        <v>116905100</v>
      </c>
      <c r="E509">
        <v>8092194262</v>
      </c>
      <c r="F509">
        <v>-126</v>
      </c>
      <c r="H509" t="e">
        <f t="shared" si="15"/>
        <v>#N/A</v>
      </c>
    </row>
    <row r="510" spans="1:8" x14ac:dyDescent="0.3">
      <c r="A510">
        <v>211087036</v>
      </c>
      <c r="B510">
        <f t="shared" si="14"/>
        <v>114.21</v>
      </c>
      <c r="C510">
        <v>8092444625</v>
      </c>
      <c r="D510">
        <v>117155338</v>
      </c>
      <c r="E510">
        <v>8092444506</v>
      </c>
      <c r="F510">
        <v>-119</v>
      </c>
      <c r="H510" t="e">
        <f t="shared" si="15"/>
        <v>#N/A</v>
      </c>
    </row>
    <row r="511" spans="1:8" x14ac:dyDescent="0.3">
      <c r="A511">
        <v>211337546</v>
      </c>
      <c r="B511">
        <f t="shared" si="14"/>
        <v>114.47</v>
      </c>
      <c r="C511">
        <v>8092695136</v>
      </c>
      <c r="D511">
        <v>117405849</v>
      </c>
      <c r="E511">
        <v>8092695017</v>
      </c>
      <c r="F511">
        <v>-119</v>
      </c>
      <c r="H511" t="e">
        <f t="shared" si="15"/>
        <v>#N/A</v>
      </c>
    </row>
    <row r="512" spans="1:8" x14ac:dyDescent="0.3">
      <c r="A512">
        <v>211587813</v>
      </c>
      <c r="B512">
        <f t="shared" si="14"/>
        <v>114.72</v>
      </c>
      <c r="C512">
        <v>8092945392</v>
      </c>
      <c r="D512">
        <v>117656104</v>
      </c>
      <c r="E512">
        <v>8092945272</v>
      </c>
      <c r="F512">
        <v>-120</v>
      </c>
      <c r="H512" t="e">
        <f t="shared" si="15"/>
        <v>#N/A</v>
      </c>
    </row>
    <row r="513" spans="1:8" x14ac:dyDescent="0.3">
      <c r="A513">
        <v>211838190</v>
      </c>
      <c r="B513">
        <f t="shared" si="14"/>
        <v>114.97</v>
      </c>
      <c r="C513">
        <v>8093195769</v>
      </c>
      <c r="D513">
        <v>117906482</v>
      </c>
      <c r="E513">
        <v>8093195651</v>
      </c>
      <c r="F513">
        <v>-118</v>
      </c>
      <c r="H513" t="e">
        <f t="shared" si="15"/>
        <v>#N/A</v>
      </c>
    </row>
    <row r="514" spans="1:8" x14ac:dyDescent="0.3">
      <c r="A514">
        <v>212088730</v>
      </c>
      <c r="B514">
        <f t="shared" si="14"/>
        <v>115.22</v>
      </c>
      <c r="C514">
        <v>8093446309</v>
      </c>
      <c r="D514">
        <v>118157021</v>
      </c>
      <c r="E514">
        <v>8093446189</v>
      </c>
      <c r="F514">
        <v>-120</v>
      </c>
      <c r="H514" t="e">
        <f t="shared" si="15"/>
        <v>#N/A</v>
      </c>
    </row>
    <row r="515" spans="1:8" x14ac:dyDescent="0.3">
      <c r="A515">
        <v>212106817</v>
      </c>
      <c r="B515">
        <f t="shared" ref="B515:B578" si="16">ROUND((A515-$A$2)/1000000,2)</f>
        <v>115.23</v>
      </c>
      <c r="C515">
        <v>8093464396</v>
      </c>
      <c r="D515">
        <v>118175108</v>
      </c>
      <c r="E515">
        <v>8093464276</v>
      </c>
      <c r="F515">
        <v>-120</v>
      </c>
      <c r="G515">
        <v>8093464253</v>
      </c>
      <c r="H515">
        <f t="shared" ref="H515:H578" si="17">IF(NOT(ISBLANK(G515)),G515-C515,NA())</f>
        <v>-143</v>
      </c>
    </row>
    <row r="516" spans="1:8" x14ac:dyDescent="0.3">
      <c r="A516">
        <v>212357103</v>
      </c>
      <c r="B516">
        <f t="shared" si="16"/>
        <v>115.48</v>
      </c>
      <c r="C516">
        <v>8093714692</v>
      </c>
      <c r="D516">
        <v>118425405</v>
      </c>
      <c r="E516">
        <v>8093714567</v>
      </c>
      <c r="F516">
        <v>-125</v>
      </c>
      <c r="H516" t="e">
        <f t="shared" si="17"/>
        <v>#N/A</v>
      </c>
    </row>
    <row r="517" spans="1:8" x14ac:dyDescent="0.3">
      <c r="A517">
        <v>212607657</v>
      </c>
      <c r="B517">
        <f t="shared" si="16"/>
        <v>115.74</v>
      </c>
      <c r="C517">
        <v>8093965235</v>
      </c>
      <c r="D517">
        <v>118675948</v>
      </c>
      <c r="E517">
        <v>8093965105</v>
      </c>
      <c r="F517">
        <v>-130</v>
      </c>
      <c r="H517" t="e">
        <f t="shared" si="17"/>
        <v>#N/A</v>
      </c>
    </row>
    <row r="518" spans="1:8" x14ac:dyDescent="0.3">
      <c r="A518">
        <v>212858251</v>
      </c>
      <c r="B518">
        <f t="shared" si="16"/>
        <v>115.99</v>
      </c>
      <c r="C518">
        <v>8094215830</v>
      </c>
      <c r="D518">
        <v>118926543</v>
      </c>
      <c r="E518">
        <v>8094215695</v>
      </c>
      <c r="F518">
        <v>-135</v>
      </c>
      <c r="H518" t="e">
        <f t="shared" si="17"/>
        <v>#N/A</v>
      </c>
    </row>
    <row r="519" spans="1:8" x14ac:dyDescent="0.3">
      <c r="A519">
        <v>213108492</v>
      </c>
      <c r="B519">
        <f t="shared" si="16"/>
        <v>116.24</v>
      </c>
      <c r="C519">
        <v>8094466070</v>
      </c>
      <c r="D519">
        <v>119176783</v>
      </c>
      <c r="E519">
        <v>8094465929</v>
      </c>
      <c r="F519">
        <v>-141</v>
      </c>
      <c r="H519" t="e">
        <f t="shared" si="17"/>
        <v>#N/A</v>
      </c>
    </row>
    <row r="520" spans="1:8" x14ac:dyDescent="0.3">
      <c r="A520">
        <v>213358685</v>
      </c>
      <c r="B520">
        <f t="shared" si="16"/>
        <v>116.49</v>
      </c>
      <c r="C520">
        <v>8094716265</v>
      </c>
      <c r="D520">
        <v>119426977</v>
      </c>
      <c r="E520">
        <v>8094716123</v>
      </c>
      <c r="F520">
        <v>-142</v>
      </c>
      <c r="H520" t="e">
        <f t="shared" si="17"/>
        <v>#N/A</v>
      </c>
    </row>
    <row r="521" spans="1:8" x14ac:dyDescent="0.3">
      <c r="A521">
        <v>213609123</v>
      </c>
      <c r="B521">
        <f t="shared" si="16"/>
        <v>116.74</v>
      </c>
      <c r="C521">
        <v>8094966701</v>
      </c>
      <c r="D521">
        <v>119677414</v>
      </c>
      <c r="E521">
        <v>8094966560</v>
      </c>
      <c r="F521">
        <v>-141</v>
      </c>
      <c r="H521" t="e">
        <f t="shared" si="17"/>
        <v>#N/A</v>
      </c>
    </row>
    <row r="522" spans="1:8" x14ac:dyDescent="0.3">
      <c r="A522">
        <v>213859627</v>
      </c>
      <c r="B522">
        <f t="shared" si="16"/>
        <v>116.99</v>
      </c>
      <c r="C522">
        <v>8095217205</v>
      </c>
      <c r="D522">
        <v>119927918</v>
      </c>
      <c r="E522">
        <v>8095217074</v>
      </c>
      <c r="F522">
        <v>-131</v>
      </c>
      <c r="H522" t="e">
        <f t="shared" si="17"/>
        <v>#N/A</v>
      </c>
    </row>
    <row r="523" spans="1:8" x14ac:dyDescent="0.3">
      <c r="A523">
        <v>214109970</v>
      </c>
      <c r="B523">
        <f t="shared" si="16"/>
        <v>117.24</v>
      </c>
      <c r="C523">
        <v>8095467549</v>
      </c>
      <c r="D523">
        <v>120178261</v>
      </c>
      <c r="E523">
        <v>8095467407</v>
      </c>
      <c r="F523">
        <v>-142</v>
      </c>
      <c r="H523" t="e">
        <f t="shared" si="17"/>
        <v>#N/A</v>
      </c>
    </row>
    <row r="524" spans="1:8" x14ac:dyDescent="0.3">
      <c r="A524">
        <v>214128070</v>
      </c>
      <c r="B524">
        <f t="shared" si="16"/>
        <v>117.26</v>
      </c>
      <c r="C524">
        <v>8095485648</v>
      </c>
      <c r="D524">
        <v>120196361</v>
      </c>
      <c r="E524">
        <v>8095485507</v>
      </c>
      <c r="F524">
        <v>-141</v>
      </c>
      <c r="G524">
        <v>8095485539</v>
      </c>
      <c r="H524">
        <f t="shared" si="17"/>
        <v>-109</v>
      </c>
    </row>
    <row r="525" spans="1:8" x14ac:dyDescent="0.3">
      <c r="A525">
        <v>214378481</v>
      </c>
      <c r="B525">
        <f t="shared" si="16"/>
        <v>117.51</v>
      </c>
      <c r="C525">
        <v>8095736060</v>
      </c>
      <c r="D525">
        <v>120446772</v>
      </c>
      <c r="E525">
        <v>8095735936</v>
      </c>
      <c r="F525">
        <v>-124</v>
      </c>
      <c r="H525" t="e">
        <f t="shared" si="17"/>
        <v>#N/A</v>
      </c>
    </row>
    <row r="526" spans="1:8" x14ac:dyDescent="0.3">
      <c r="A526">
        <v>214629017</v>
      </c>
      <c r="B526">
        <f t="shared" si="16"/>
        <v>117.76</v>
      </c>
      <c r="C526">
        <v>8095986596</v>
      </c>
      <c r="D526">
        <v>120697318</v>
      </c>
      <c r="E526">
        <v>8095986480</v>
      </c>
      <c r="F526">
        <v>-116</v>
      </c>
      <c r="H526" t="e">
        <f t="shared" si="17"/>
        <v>#N/A</v>
      </c>
    </row>
    <row r="527" spans="1:8" x14ac:dyDescent="0.3">
      <c r="A527">
        <v>214879544</v>
      </c>
      <c r="B527">
        <f t="shared" si="16"/>
        <v>118.01</v>
      </c>
      <c r="C527">
        <v>8096237122</v>
      </c>
      <c r="D527">
        <v>120947834</v>
      </c>
      <c r="E527">
        <v>8096237005</v>
      </c>
      <c r="F527">
        <v>-117</v>
      </c>
      <c r="H527" t="e">
        <f t="shared" si="17"/>
        <v>#N/A</v>
      </c>
    </row>
    <row r="528" spans="1:8" x14ac:dyDescent="0.3">
      <c r="A528">
        <v>215129848</v>
      </c>
      <c r="B528">
        <f t="shared" si="16"/>
        <v>118.26</v>
      </c>
      <c r="C528">
        <v>8096487427</v>
      </c>
      <c r="D528">
        <v>121198140</v>
      </c>
      <c r="E528">
        <v>8096487319</v>
      </c>
      <c r="F528">
        <v>-108</v>
      </c>
      <c r="H528" t="e">
        <f t="shared" si="17"/>
        <v>#N/A</v>
      </c>
    </row>
    <row r="529" spans="1:8" x14ac:dyDescent="0.3">
      <c r="A529">
        <v>215380222</v>
      </c>
      <c r="B529">
        <f t="shared" si="16"/>
        <v>118.51</v>
      </c>
      <c r="C529">
        <v>8096737802</v>
      </c>
      <c r="D529">
        <v>121448514</v>
      </c>
      <c r="E529">
        <v>8096737694</v>
      </c>
      <c r="F529">
        <v>-108</v>
      </c>
      <c r="H529" t="e">
        <f t="shared" si="17"/>
        <v>#N/A</v>
      </c>
    </row>
    <row r="530" spans="1:8" x14ac:dyDescent="0.3">
      <c r="A530">
        <v>215630370</v>
      </c>
      <c r="B530">
        <f t="shared" si="16"/>
        <v>118.76</v>
      </c>
      <c r="C530">
        <v>8096987949</v>
      </c>
      <c r="D530">
        <v>121698661</v>
      </c>
      <c r="E530">
        <v>8096987841</v>
      </c>
      <c r="F530">
        <v>-108</v>
      </c>
      <c r="H530" t="e">
        <f t="shared" si="17"/>
        <v>#N/A</v>
      </c>
    </row>
    <row r="531" spans="1:8" x14ac:dyDescent="0.3">
      <c r="A531">
        <v>215880584</v>
      </c>
      <c r="B531">
        <f t="shared" si="16"/>
        <v>119.01</v>
      </c>
      <c r="C531">
        <v>8097238162</v>
      </c>
      <c r="D531">
        <v>121948875</v>
      </c>
      <c r="E531">
        <v>8097238054</v>
      </c>
      <c r="F531">
        <v>-108</v>
      </c>
      <c r="H531" t="e">
        <f t="shared" si="17"/>
        <v>#N/A</v>
      </c>
    </row>
    <row r="532" spans="1:8" x14ac:dyDescent="0.3">
      <c r="A532">
        <v>216130746</v>
      </c>
      <c r="B532">
        <f t="shared" si="16"/>
        <v>119.26</v>
      </c>
      <c r="C532">
        <v>8097488325</v>
      </c>
      <c r="D532">
        <v>122199038</v>
      </c>
      <c r="E532">
        <v>8097488217</v>
      </c>
      <c r="F532">
        <v>-108</v>
      </c>
      <c r="H532" t="e">
        <f t="shared" si="17"/>
        <v>#N/A</v>
      </c>
    </row>
    <row r="533" spans="1:8" x14ac:dyDescent="0.3">
      <c r="A533">
        <v>216148720</v>
      </c>
      <c r="B533">
        <f t="shared" si="16"/>
        <v>119.28</v>
      </c>
      <c r="C533">
        <v>8097506298</v>
      </c>
      <c r="D533">
        <v>122217010</v>
      </c>
      <c r="E533">
        <v>8097506190</v>
      </c>
      <c r="F533">
        <v>-108</v>
      </c>
      <c r="G533">
        <v>8097506158</v>
      </c>
      <c r="H533">
        <f t="shared" si="17"/>
        <v>-140</v>
      </c>
    </row>
    <row r="534" spans="1:8" x14ac:dyDescent="0.3">
      <c r="A534">
        <v>216399159</v>
      </c>
      <c r="B534">
        <f t="shared" si="16"/>
        <v>119.53</v>
      </c>
      <c r="C534">
        <v>8097756738</v>
      </c>
      <c r="D534">
        <v>122467450</v>
      </c>
      <c r="E534">
        <v>8097756623</v>
      </c>
      <c r="F534">
        <v>-115</v>
      </c>
      <c r="H534" t="e">
        <f t="shared" si="17"/>
        <v>#N/A</v>
      </c>
    </row>
    <row r="535" spans="1:8" x14ac:dyDescent="0.3">
      <c r="A535">
        <v>216649638</v>
      </c>
      <c r="B535">
        <f t="shared" si="16"/>
        <v>119.78</v>
      </c>
      <c r="C535">
        <v>8098007216</v>
      </c>
      <c r="D535">
        <v>122717929</v>
      </c>
      <c r="E535">
        <v>8098007093</v>
      </c>
      <c r="F535">
        <v>-123</v>
      </c>
      <c r="H535" t="e">
        <f t="shared" si="17"/>
        <v>#N/A</v>
      </c>
    </row>
    <row r="536" spans="1:8" x14ac:dyDescent="0.3">
      <c r="A536">
        <v>216900140</v>
      </c>
      <c r="B536">
        <f t="shared" si="16"/>
        <v>120.03</v>
      </c>
      <c r="C536">
        <v>8098257719</v>
      </c>
      <c r="D536">
        <v>122968432</v>
      </c>
      <c r="E536">
        <v>8098257589</v>
      </c>
      <c r="F536">
        <v>-130</v>
      </c>
      <c r="H536" t="e">
        <f t="shared" si="17"/>
        <v>#N/A</v>
      </c>
    </row>
    <row r="537" spans="1:8" x14ac:dyDescent="0.3">
      <c r="A537">
        <v>217150940</v>
      </c>
      <c r="B537">
        <f t="shared" si="16"/>
        <v>120.28</v>
      </c>
      <c r="C537">
        <v>8098508519</v>
      </c>
      <c r="D537">
        <v>123219242</v>
      </c>
      <c r="E537">
        <v>8098508391</v>
      </c>
      <c r="F537">
        <v>-128</v>
      </c>
      <c r="H537" t="e">
        <f t="shared" si="17"/>
        <v>#N/A</v>
      </c>
    </row>
    <row r="538" spans="1:8" x14ac:dyDescent="0.3">
      <c r="A538">
        <v>217401262</v>
      </c>
      <c r="B538">
        <f t="shared" si="16"/>
        <v>120.53</v>
      </c>
      <c r="C538">
        <v>8098758850</v>
      </c>
      <c r="D538">
        <v>123469563</v>
      </c>
      <c r="E538">
        <v>8098758712</v>
      </c>
      <c r="F538">
        <v>-138</v>
      </c>
      <c r="H538" t="e">
        <f t="shared" si="17"/>
        <v>#N/A</v>
      </c>
    </row>
    <row r="539" spans="1:8" x14ac:dyDescent="0.3">
      <c r="A539">
        <v>217652015</v>
      </c>
      <c r="B539">
        <f t="shared" si="16"/>
        <v>120.78</v>
      </c>
      <c r="C539">
        <v>8099009594</v>
      </c>
      <c r="D539">
        <v>123720307</v>
      </c>
      <c r="E539">
        <v>8099009456</v>
      </c>
      <c r="F539">
        <v>-138</v>
      </c>
      <c r="H539" t="e">
        <f t="shared" si="17"/>
        <v>#N/A</v>
      </c>
    </row>
    <row r="540" spans="1:8" x14ac:dyDescent="0.3">
      <c r="A540">
        <v>217902177</v>
      </c>
      <c r="B540">
        <f t="shared" si="16"/>
        <v>121.03</v>
      </c>
      <c r="C540">
        <v>8099259756</v>
      </c>
      <c r="D540">
        <v>123970468</v>
      </c>
      <c r="E540">
        <v>8099259628</v>
      </c>
      <c r="F540">
        <v>-128</v>
      </c>
      <c r="H540" t="e">
        <f t="shared" si="17"/>
        <v>#N/A</v>
      </c>
    </row>
    <row r="541" spans="1:8" x14ac:dyDescent="0.3">
      <c r="A541">
        <v>218152580</v>
      </c>
      <c r="B541">
        <f t="shared" si="16"/>
        <v>121.28</v>
      </c>
      <c r="C541">
        <v>8099510158</v>
      </c>
      <c r="D541">
        <v>124220871</v>
      </c>
      <c r="E541">
        <v>8099510020</v>
      </c>
      <c r="F541">
        <v>-138</v>
      </c>
      <c r="H541" t="e">
        <f t="shared" si="17"/>
        <v>#N/A</v>
      </c>
    </row>
    <row r="542" spans="1:8" x14ac:dyDescent="0.3">
      <c r="A542">
        <v>218170587</v>
      </c>
      <c r="B542">
        <f t="shared" si="16"/>
        <v>121.3</v>
      </c>
      <c r="C542">
        <v>8099528166</v>
      </c>
      <c r="D542">
        <v>124238878</v>
      </c>
      <c r="E542">
        <v>8099528027</v>
      </c>
      <c r="F542">
        <v>-139</v>
      </c>
      <c r="G542">
        <v>8099527973</v>
      </c>
      <c r="H542">
        <f t="shared" si="17"/>
        <v>-193</v>
      </c>
    </row>
    <row r="543" spans="1:8" x14ac:dyDescent="0.3">
      <c r="A543">
        <v>218421366</v>
      </c>
      <c r="B543">
        <f t="shared" si="16"/>
        <v>121.55</v>
      </c>
      <c r="C543">
        <v>8099778945</v>
      </c>
      <c r="D543">
        <v>124489657</v>
      </c>
      <c r="E543">
        <v>8099778792</v>
      </c>
      <c r="F543">
        <v>-153</v>
      </c>
      <c r="H543" t="e">
        <f t="shared" si="17"/>
        <v>#N/A</v>
      </c>
    </row>
    <row r="544" spans="1:8" x14ac:dyDescent="0.3">
      <c r="A544">
        <v>218671729</v>
      </c>
      <c r="B544">
        <f t="shared" si="16"/>
        <v>121.8</v>
      </c>
      <c r="C544">
        <v>8100029308</v>
      </c>
      <c r="D544">
        <v>124740021</v>
      </c>
      <c r="E544">
        <v>8100029143</v>
      </c>
      <c r="F544">
        <v>-165</v>
      </c>
      <c r="H544" t="e">
        <f t="shared" si="17"/>
        <v>#N/A</v>
      </c>
    </row>
    <row r="545" spans="1:8" x14ac:dyDescent="0.3">
      <c r="A545">
        <v>218922096</v>
      </c>
      <c r="B545">
        <f t="shared" si="16"/>
        <v>122.05</v>
      </c>
      <c r="C545">
        <v>8100279675</v>
      </c>
      <c r="D545">
        <v>124990388</v>
      </c>
      <c r="E545">
        <v>8100279496</v>
      </c>
      <c r="F545">
        <v>-179</v>
      </c>
      <c r="H545" t="e">
        <f t="shared" si="17"/>
        <v>#N/A</v>
      </c>
    </row>
    <row r="546" spans="1:8" x14ac:dyDescent="0.3">
      <c r="A546">
        <v>219172465</v>
      </c>
      <c r="B546">
        <f t="shared" si="16"/>
        <v>122.3</v>
      </c>
      <c r="C546">
        <v>8100530044</v>
      </c>
      <c r="D546">
        <v>125240756</v>
      </c>
      <c r="E546">
        <v>8100529863</v>
      </c>
      <c r="F546">
        <v>-181</v>
      </c>
      <c r="H546" t="e">
        <f t="shared" si="17"/>
        <v>#N/A</v>
      </c>
    </row>
    <row r="547" spans="1:8" x14ac:dyDescent="0.3">
      <c r="A547">
        <v>219422861</v>
      </c>
      <c r="B547">
        <f t="shared" si="16"/>
        <v>122.55</v>
      </c>
      <c r="C547">
        <v>8100780440</v>
      </c>
      <c r="D547">
        <v>125491162</v>
      </c>
      <c r="E547">
        <v>8100780259</v>
      </c>
      <c r="F547">
        <v>-181</v>
      </c>
      <c r="H547" t="e">
        <f t="shared" si="17"/>
        <v>#N/A</v>
      </c>
    </row>
    <row r="548" spans="1:8" x14ac:dyDescent="0.3">
      <c r="A548">
        <v>219673401</v>
      </c>
      <c r="B548">
        <f t="shared" si="16"/>
        <v>122.8</v>
      </c>
      <c r="C548">
        <v>8101030979</v>
      </c>
      <c r="D548">
        <v>125741702</v>
      </c>
      <c r="E548">
        <v>8101030798</v>
      </c>
      <c r="F548">
        <v>-181</v>
      </c>
      <c r="H548" t="e">
        <f t="shared" si="17"/>
        <v>#N/A</v>
      </c>
    </row>
    <row r="549" spans="1:8" x14ac:dyDescent="0.3">
      <c r="A549">
        <v>219924327</v>
      </c>
      <c r="B549">
        <f t="shared" si="16"/>
        <v>123.05</v>
      </c>
      <c r="C549">
        <v>8101281906</v>
      </c>
      <c r="D549">
        <v>125992618</v>
      </c>
      <c r="E549">
        <v>8101281715</v>
      </c>
      <c r="F549">
        <v>-191</v>
      </c>
      <c r="H549" t="e">
        <f t="shared" si="17"/>
        <v>#N/A</v>
      </c>
    </row>
    <row r="550" spans="1:8" x14ac:dyDescent="0.3">
      <c r="A550">
        <v>220174653</v>
      </c>
      <c r="B550">
        <f t="shared" si="16"/>
        <v>123.3</v>
      </c>
      <c r="C550">
        <v>8101532232</v>
      </c>
      <c r="D550">
        <v>126242944</v>
      </c>
      <c r="E550">
        <v>8101532040</v>
      </c>
      <c r="F550">
        <v>-192</v>
      </c>
      <c r="H550" t="e">
        <f t="shared" si="17"/>
        <v>#N/A</v>
      </c>
    </row>
    <row r="551" spans="1:8" x14ac:dyDescent="0.3">
      <c r="A551">
        <v>220192651</v>
      </c>
      <c r="B551">
        <f t="shared" si="16"/>
        <v>123.32</v>
      </c>
      <c r="C551">
        <v>8101550229</v>
      </c>
      <c r="D551">
        <v>126260941</v>
      </c>
      <c r="E551">
        <v>8101550038</v>
      </c>
      <c r="F551">
        <v>-191</v>
      </c>
      <c r="G551">
        <v>8101550021</v>
      </c>
      <c r="H551">
        <f t="shared" si="17"/>
        <v>-208</v>
      </c>
    </row>
    <row r="552" spans="1:8" x14ac:dyDescent="0.3">
      <c r="A552">
        <v>220443247</v>
      </c>
      <c r="B552">
        <f t="shared" si="16"/>
        <v>123.57</v>
      </c>
      <c r="C552">
        <v>8101800826</v>
      </c>
      <c r="D552">
        <v>126511539</v>
      </c>
      <c r="E552">
        <v>8101800631</v>
      </c>
      <c r="F552">
        <v>-195</v>
      </c>
      <c r="H552" t="e">
        <f t="shared" si="17"/>
        <v>#N/A</v>
      </c>
    </row>
    <row r="553" spans="1:8" x14ac:dyDescent="0.3">
      <c r="A553">
        <v>220694196</v>
      </c>
      <c r="B553">
        <f t="shared" si="16"/>
        <v>123.82</v>
      </c>
      <c r="C553">
        <v>8102051775</v>
      </c>
      <c r="D553">
        <v>126762488</v>
      </c>
      <c r="E553">
        <v>8102051578</v>
      </c>
      <c r="F553">
        <v>-197</v>
      </c>
      <c r="H553" t="e">
        <f t="shared" si="17"/>
        <v>#N/A</v>
      </c>
    </row>
    <row r="554" spans="1:8" x14ac:dyDescent="0.3">
      <c r="A554">
        <v>220944350</v>
      </c>
      <c r="B554">
        <f t="shared" si="16"/>
        <v>124.07</v>
      </c>
      <c r="C554">
        <v>8102301928</v>
      </c>
      <c r="D554">
        <v>127012640</v>
      </c>
      <c r="E554">
        <v>8102301726</v>
      </c>
      <c r="F554">
        <v>-202</v>
      </c>
      <c r="H554" t="e">
        <f t="shared" si="17"/>
        <v>#N/A</v>
      </c>
    </row>
    <row r="555" spans="1:8" x14ac:dyDescent="0.3">
      <c r="A555">
        <v>221194779</v>
      </c>
      <c r="B555">
        <f t="shared" si="16"/>
        <v>124.32</v>
      </c>
      <c r="C555">
        <v>8102552357</v>
      </c>
      <c r="D555">
        <v>127263070</v>
      </c>
      <c r="E555">
        <v>8102552151</v>
      </c>
      <c r="F555">
        <v>-206</v>
      </c>
      <c r="H555" t="e">
        <f t="shared" si="17"/>
        <v>#N/A</v>
      </c>
    </row>
    <row r="556" spans="1:8" x14ac:dyDescent="0.3">
      <c r="A556">
        <v>221445410</v>
      </c>
      <c r="B556">
        <f t="shared" si="16"/>
        <v>124.57</v>
      </c>
      <c r="C556">
        <v>8102802989</v>
      </c>
      <c r="D556">
        <v>127513701</v>
      </c>
      <c r="E556">
        <v>8102802783</v>
      </c>
      <c r="F556">
        <v>-206</v>
      </c>
      <c r="H556" t="e">
        <f t="shared" si="17"/>
        <v>#N/A</v>
      </c>
    </row>
    <row r="557" spans="1:8" x14ac:dyDescent="0.3">
      <c r="A557">
        <v>221696035</v>
      </c>
      <c r="B557">
        <f t="shared" si="16"/>
        <v>124.82</v>
      </c>
      <c r="C557">
        <v>8103053614</v>
      </c>
      <c r="D557">
        <v>127764327</v>
      </c>
      <c r="E557">
        <v>8103053418</v>
      </c>
      <c r="F557">
        <v>-196</v>
      </c>
      <c r="H557" t="e">
        <f t="shared" si="17"/>
        <v>#N/A</v>
      </c>
    </row>
    <row r="558" spans="1:8" x14ac:dyDescent="0.3">
      <c r="A558">
        <v>221946137</v>
      </c>
      <c r="B558">
        <f t="shared" si="16"/>
        <v>125.07</v>
      </c>
      <c r="C558">
        <v>8103303715</v>
      </c>
      <c r="D558">
        <v>128014428</v>
      </c>
      <c r="E558">
        <v>8103303509</v>
      </c>
      <c r="F558">
        <v>-206</v>
      </c>
      <c r="H558" t="e">
        <f t="shared" si="17"/>
        <v>#N/A</v>
      </c>
    </row>
    <row r="559" spans="1:8" x14ac:dyDescent="0.3">
      <c r="A559">
        <v>222196988</v>
      </c>
      <c r="B559">
        <f t="shared" si="16"/>
        <v>125.32</v>
      </c>
      <c r="C559">
        <v>8103554568</v>
      </c>
      <c r="D559">
        <v>128265280</v>
      </c>
      <c r="E559">
        <v>8103554362</v>
      </c>
      <c r="F559">
        <v>-206</v>
      </c>
      <c r="H559" t="e">
        <f t="shared" si="17"/>
        <v>#N/A</v>
      </c>
    </row>
    <row r="560" spans="1:8" x14ac:dyDescent="0.3">
      <c r="A560">
        <v>222215023</v>
      </c>
      <c r="B560">
        <f t="shared" si="16"/>
        <v>125.34</v>
      </c>
      <c r="C560">
        <v>8103572602</v>
      </c>
      <c r="D560">
        <v>128283314</v>
      </c>
      <c r="E560">
        <v>8103572395</v>
      </c>
      <c r="F560">
        <v>-207</v>
      </c>
      <c r="G560">
        <v>8103572453</v>
      </c>
      <c r="H560">
        <f t="shared" si="17"/>
        <v>-149</v>
      </c>
    </row>
    <row r="561" spans="1:8" x14ac:dyDescent="0.3">
      <c r="A561">
        <v>222465352</v>
      </c>
      <c r="B561">
        <f t="shared" si="16"/>
        <v>125.59</v>
      </c>
      <c r="C561">
        <v>8103822931</v>
      </c>
      <c r="D561">
        <v>128533644</v>
      </c>
      <c r="E561">
        <v>8103822739</v>
      </c>
      <c r="F561">
        <v>-192</v>
      </c>
      <c r="H561" t="e">
        <f t="shared" si="17"/>
        <v>#N/A</v>
      </c>
    </row>
    <row r="562" spans="1:8" x14ac:dyDescent="0.3">
      <c r="A562">
        <v>222715713</v>
      </c>
      <c r="B562">
        <f t="shared" si="16"/>
        <v>125.84</v>
      </c>
      <c r="C562">
        <v>8104073302</v>
      </c>
      <c r="D562">
        <v>128784014</v>
      </c>
      <c r="E562">
        <v>8104073125</v>
      </c>
      <c r="F562">
        <v>-177</v>
      </c>
      <c r="H562" t="e">
        <f t="shared" si="17"/>
        <v>#N/A</v>
      </c>
    </row>
    <row r="563" spans="1:8" x14ac:dyDescent="0.3">
      <c r="A563">
        <v>222966262</v>
      </c>
      <c r="B563">
        <f t="shared" si="16"/>
        <v>126.09</v>
      </c>
      <c r="C563">
        <v>8104323840</v>
      </c>
      <c r="D563">
        <v>129034553</v>
      </c>
      <c r="E563">
        <v>8104323678</v>
      </c>
      <c r="F563">
        <v>-162</v>
      </c>
      <c r="H563" t="e">
        <f t="shared" si="17"/>
        <v>#N/A</v>
      </c>
    </row>
    <row r="564" spans="1:8" x14ac:dyDescent="0.3">
      <c r="A564">
        <v>223216438</v>
      </c>
      <c r="B564">
        <f t="shared" si="16"/>
        <v>126.34</v>
      </c>
      <c r="C564">
        <v>8104574017</v>
      </c>
      <c r="D564">
        <v>129284729</v>
      </c>
      <c r="E564">
        <v>8104573870</v>
      </c>
      <c r="F564">
        <v>-147</v>
      </c>
      <c r="H564" t="e">
        <f t="shared" si="17"/>
        <v>#N/A</v>
      </c>
    </row>
    <row r="565" spans="1:8" x14ac:dyDescent="0.3">
      <c r="A565">
        <v>223466908</v>
      </c>
      <c r="B565">
        <f t="shared" si="16"/>
        <v>126.59</v>
      </c>
      <c r="C565">
        <v>8104824496</v>
      </c>
      <c r="D565">
        <v>129535209</v>
      </c>
      <c r="E565">
        <v>8104824350</v>
      </c>
      <c r="F565">
        <v>-146</v>
      </c>
      <c r="H565" t="e">
        <f t="shared" si="17"/>
        <v>#N/A</v>
      </c>
    </row>
    <row r="566" spans="1:8" x14ac:dyDescent="0.3">
      <c r="A566">
        <v>223717606</v>
      </c>
      <c r="B566">
        <f t="shared" si="16"/>
        <v>126.85</v>
      </c>
      <c r="C566">
        <v>8105075185</v>
      </c>
      <c r="D566">
        <v>129785898</v>
      </c>
      <c r="E566">
        <v>8105075038</v>
      </c>
      <c r="F566">
        <v>-147</v>
      </c>
      <c r="H566" t="e">
        <f t="shared" si="17"/>
        <v>#N/A</v>
      </c>
    </row>
    <row r="567" spans="1:8" x14ac:dyDescent="0.3">
      <c r="A567">
        <v>223967854</v>
      </c>
      <c r="B567">
        <f t="shared" si="16"/>
        <v>127.1</v>
      </c>
      <c r="C567">
        <v>8105325432</v>
      </c>
      <c r="D567">
        <v>130036145</v>
      </c>
      <c r="E567">
        <v>8105325285</v>
      </c>
      <c r="F567">
        <v>-147</v>
      </c>
      <c r="H567" t="e">
        <f t="shared" si="17"/>
        <v>#N/A</v>
      </c>
    </row>
    <row r="568" spans="1:8" x14ac:dyDescent="0.3">
      <c r="A568">
        <v>224218061</v>
      </c>
      <c r="B568">
        <f t="shared" si="16"/>
        <v>127.35</v>
      </c>
      <c r="C568">
        <v>8105575640</v>
      </c>
      <c r="D568">
        <v>130286352</v>
      </c>
      <c r="E568">
        <v>8105575493</v>
      </c>
      <c r="F568">
        <v>-147</v>
      </c>
      <c r="H568" t="e">
        <f t="shared" si="17"/>
        <v>#N/A</v>
      </c>
    </row>
    <row r="569" spans="1:8" x14ac:dyDescent="0.3">
      <c r="A569">
        <v>224235993</v>
      </c>
      <c r="B569">
        <f t="shared" si="16"/>
        <v>127.36</v>
      </c>
      <c r="C569">
        <v>8105593572</v>
      </c>
      <c r="D569">
        <v>130304284</v>
      </c>
      <c r="E569">
        <v>8105593425</v>
      </c>
      <c r="F569">
        <v>-147</v>
      </c>
      <c r="G569">
        <v>8105593362</v>
      </c>
      <c r="H569">
        <f t="shared" si="17"/>
        <v>-210</v>
      </c>
    </row>
    <row r="570" spans="1:8" x14ac:dyDescent="0.3">
      <c r="A570">
        <v>224486404</v>
      </c>
      <c r="B570">
        <f t="shared" si="16"/>
        <v>127.61</v>
      </c>
      <c r="C570">
        <v>8105843994</v>
      </c>
      <c r="D570">
        <v>130554706</v>
      </c>
      <c r="E570">
        <v>8105843832</v>
      </c>
      <c r="F570">
        <v>-162</v>
      </c>
      <c r="H570" t="e">
        <f t="shared" si="17"/>
        <v>#N/A</v>
      </c>
    </row>
    <row r="571" spans="1:8" x14ac:dyDescent="0.3">
      <c r="A571">
        <v>224736773</v>
      </c>
      <c r="B571">
        <f t="shared" si="16"/>
        <v>127.86</v>
      </c>
      <c r="C571">
        <v>8106094353</v>
      </c>
      <c r="D571">
        <v>130805065</v>
      </c>
      <c r="E571">
        <v>8106094176</v>
      </c>
      <c r="F571">
        <v>-177</v>
      </c>
      <c r="H571" t="e">
        <f t="shared" si="17"/>
        <v>#N/A</v>
      </c>
    </row>
    <row r="572" spans="1:8" x14ac:dyDescent="0.3">
      <c r="A572">
        <v>224987130</v>
      </c>
      <c r="B572">
        <f t="shared" si="16"/>
        <v>128.11000000000001</v>
      </c>
      <c r="C572">
        <v>8106344709</v>
      </c>
      <c r="D572">
        <v>131055421</v>
      </c>
      <c r="E572">
        <v>8106344516</v>
      </c>
      <c r="F572">
        <v>-193</v>
      </c>
      <c r="H572" t="e">
        <f t="shared" si="17"/>
        <v>#N/A</v>
      </c>
    </row>
    <row r="573" spans="1:8" x14ac:dyDescent="0.3">
      <c r="A573">
        <v>225237547</v>
      </c>
      <c r="B573">
        <f t="shared" si="16"/>
        <v>128.37</v>
      </c>
      <c r="C573">
        <v>8106595125</v>
      </c>
      <c r="D573">
        <v>131305838</v>
      </c>
      <c r="E573">
        <v>8106594917</v>
      </c>
      <c r="F573">
        <v>-208</v>
      </c>
      <c r="H573" t="e">
        <f t="shared" si="17"/>
        <v>#N/A</v>
      </c>
    </row>
    <row r="574" spans="1:8" x14ac:dyDescent="0.3">
      <c r="A574">
        <v>225488132</v>
      </c>
      <c r="B574">
        <f t="shared" si="16"/>
        <v>128.62</v>
      </c>
      <c r="C574">
        <v>8106845711</v>
      </c>
      <c r="D574">
        <v>131556423</v>
      </c>
      <c r="E574">
        <v>8106845502</v>
      </c>
      <c r="F574">
        <v>-209</v>
      </c>
      <c r="H574" t="e">
        <f t="shared" si="17"/>
        <v>#N/A</v>
      </c>
    </row>
    <row r="575" spans="1:8" x14ac:dyDescent="0.3">
      <c r="A575">
        <v>225738514</v>
      </c>
      <c r="B575">
        <f t="shared" si="16"/>
        <v>128.87</v>
      </c>
      <c r="C575">
        <v>8107096094</v>
      </c>
      <c r="D575">
        <v>131806807</v>
      </c>
      <c r="E575">
        <v>8107095886</v>
      </c>
      <c r="F575">
        <v>-208</v>
      </c>
      <c r="H575" t="e">
        <f t="shared" si="17"/>
        <v>#N/A</v>
      </c>
    </row>
    <row r="576" spans="1:8" x14ac:dyDescent="0.3">
      <c r="A576">
        <v>225989094</v>
      </c>
      <c r="B576">
        <f t="shared" si="16"/>
        <v>129.12</v>
      </c>
      <c r="C576">
        <v>8107346673</v>
      </c>
      <c r="D576">
        <v>132057385</v>
      </c>
      <c r="E576">
        <v>8107346464</v>
      </c>
      <c r="F576">
        <v>-209</v>
      </c>
      <c r="H576" t="e">
        <f t="shared" si="17"/>
        <v>#N/A</v>
      </c>
    </row>
    <row r="577" spans="1:8" x14ac:dyDescent="0.3">
      <c r="A577">
        <v>226239570</v>
      </c>
      <c r="B577">
        <f t="shared" si="16"/>
        <v>129.37</v>
      </c>
      <c r="C577">
        <v>8107597149</v>
      </c>
      <c r="D577">
        <v>132307862</v>
      </c>
      <c r="E577">
        <v>8107596941</v>
      </c>
      <c r="F577">
        <v>-208</v>
      </c>
      <c r="H577" t="e">
        <f t="shared" si="17"/>
        <v>#N/A</v>
      </c>
    </row>
    <row r="578" spans="1:8" x14ac:dyDescent="0.3">
      <c r="A578">
        <v>226257686</v>
      </c>
      <c r="B578">
        <f t="shared" si="16"/>
        <v>129.38999999999999</v>
      </c>
      <c r="C578">
        <v>8107615264</v>
      </c>
      <c r="D578">
        <v>132325977</v>
      </c>
      <c r="E578">
        <v>8107615056</v>
      </c>
      <c r="F578">
        <v>-208</v>
      </c>
      <c r="G578">
        <v>8107615070</v>
      </c>
      <c r="H578">
        <f t="shared" si="17"/>
        <v>-194</v>
      </c>
    </row>
    <row r="579" spans="1:8" x14ac:dyDescent="0.3">
      <c r="A579">
        <v>226507843</v>
      </c>
      <c r="B579">
        <f t="shared" ref="B579:B642" si="18">ROUND((A579-$A$2)/1000000,2)</f>
        <v>129.63999999999999</v>
      </c>
      <c r="C579">
        <v>8107865422</v>
      </c>
      <c r="D579">
        <v>132576134</v>
      </c>
      <c r="E579">
        <v>8107865217</v>
      </c>
      <c r="F579">
        <v>-205</v>
      </c>
      <c r="H579" t="e">
        <f t="shared" ref="H579:H642" si="19">IF(NOT(ISBLANK(G579)),G579-C579,NA())</f>
        <v>#N/A</v>
      </c>
    </row>
    <row r="580" spans="1:8" x14ac:dyDescent="0.3">
      <c r="A580">
        <v>226758189</v>
      </c>
      <c r="B580">
        <f t="shared" si="18"/>
        <v>129.88999999999999</v>
      </c>
      <c r="C580">
        <v>8108115768</v>
      </c>
      <c r="D580">
        <v>132826491</v>
      </c>
      <c r="E580">
        <v>8108115578</v>
      </c>
      <c r="F580">
        <v>-190</v>
      </c>
      <c r="H580" t="e">
        <f t="shared" si="19"/>
        <v>#N/A</v>
      </c>
    </row>
    <row r="581" spans="1:8" x14ac:dyDescent="0.3">
      <c r="A581">
        <v>227008830</v>
      </c>
      <c r="B581">
        <f t="shared" si="18"/>
        <v>130.13999999999999</v>
      </c>
      <c r="C581">
        <v>8108366409</v>
      </c>
      <c r="D581">
        <v>133077121</v>
      </c>
      <c r="E581">
        <v>8108366212</v>
      </c>
      <c r="F581">
        <v>-197</v>
      </c>
      <c r="H581" t="e">
        <f t="shared" si="19"/>
        <v>#N/A</v>
      </c>
    </row>
    <row r="582" spans="1:8" x14ac:dyDescent="0.3">
      <c r="A582">
        <v>227259521</v>
      </c>
      <c r="B582">
        <f t="shared" si="18"/>
        <v>130.38999999999999</v>
      </c>
      <c r="C582">
        <v>8108617099</v>
      </c>
      <c r="D582">
        <v>133327812</v>
      </c>
      <c r="E582">
        <v>8108616906</v>
      </c>
      <c r="F582">
        <v>-193</v>
      </c>
      <c r="H582" t="e">
        <f t="shared" si="19"/>
        <v>#N/A</v>
      </c>
    </row>
    <row r="583" spans="1:8" x14ac:dyDescent="0.3">
      <c r="A583">
        <v>227509730</v>
      </c>
      <c r="B583">
        <f t="shared" si="18"/>
        <v>130.63999999999999</v>
      </c>
      <c r="C583">
        <v>8108867308</v>
      </c>
      <c r="D583">
        <v>133578021</v>
      </c>
      <c r="E583">
        <v>8108867115</v>
      </c>
      <c r="F583">
        <v>-193</v>
      </c>
      <c r="H583" t="e">
        <f t="shared" si="19"/>
        <v>#N/A</v>
      </c>
    </row>
    <row r="584" spans="1:8" x14ac:dyDescent="0.3">
      <c r="A584">
        <v>227760130</v>
      </c>
      <c r="B584">
        <f t="shared" si="18"/>
        <v>130.88999999999999</v>
      </c>
      <c r="C584">
        <v>8109117709</v>
      </c>
      <c r="D584">
        <v>133828422</v>
      </c>
      <c r="E584">
        <v>8109117517</v>
      </c>
      <c r="F584">
        <v>-192</v>
      </c>
      <c r="H584" t="e">
        <f t="shared" si="19"/>
        <v>#N/A</v>
      </c>
    </row>
    <row r="585" spans="1:8" x14ac:dyDescent="0.3">
      <c r="A585">
        <v>228010452</v>
      </c>
      <c r="B585">
        <f t="shared" si="18"/>
        <v>131.13999999999999</v>
      </c>
      <c r="C585">
        <v>8109368031</v>
      </c>
      <c r="D585">
        <v>134078743</v>
      </c>
      <c r="E585">
        <v>8109367838</v>
      </c>
      <c r="F585">
        <v>-193</v>
      </c>
      <c r="H585" t="e">
        <f t="shared" si="19"/>
        <v>#N/A</v>
      </c>
    </row>
    <row r="586" spans="1:8" x14ac:dyDescent="0.3">
      <c r="A586">
        <v>228261005</v>
      </c>
      <c r="B586">
        <f t="shared" si="18"/>
        <v>131.38999999999999</v>
      </c>
      <c r="C586">
        <v>8109618583</v>
      </c>
      <c r="D586">
        <v>134329296</v>
      </c>
      <c r="E586">
        <v>8109618390</v>
      </c>
      <c r="F586">
        <v>-193</v>
      </c>
      <c r="H586" t="e">
        <f t="shared" si="19"/>
        <v>#N/A</v>
      </c>
    </row>
    <row r="587" spans="1:8" x14ac:dyDescent="0.3">
      <c r="A587">
        <v>228279111</v>
      </c>
      <c r="B587">
        <f t="shared" si="18"/>
        <v>131.41</v>
      </c>
      <c r="C587">
        <v>8109636689</v>
      </c>
      <c r="D587">
        <v>134347402</v>
      </c>
      <c r="E587">
        <v>8109636496</v>
      </c>
      <c r="F587">
        <v>-193</v>
      </c>
      <c r="G587">
        <v>8109636500</v>
      </c>
      <c r="H587">
        <f t="shared" si="19"/>
        <v>-189</v>
      </c>
    </row>
    <row r="588" spans="1:8" x14ac:dyDescent="0.3">
      <c r="A588">
        <v>228529519</v>
      </c>
      <c r="B588">
        <f t="shared" si="18"/>
        <v>131.66</v>
      </c>
      <c r="C588">
        <v>8109887098</v>
      </c>
      <c r="D588">
        <v>134597811</v>
      </c>
      <c r="E588">
        <v>8109886907</v>
      </c>
      <c r="F588">
        <v>-191</v>
      </c>
      <c r="H588" t="e">
        <f t="shared" si="19"/>
        <v>#N/A</v>
      </c>
    </row>
    <row r="589" spans="1:8" x14ac:dyDescent="0.3">
      <c r="A589">
        <v>228780392</v>
      </c>
      <c r="B589">
        <f t="shared" si="18"/>
        <v>131.91</v>
      </c>
      <c r="C589">
        <v>8110137971</v>
      </c>
      <c r="D589">
        <v>134848683</v>
      </c>
      <c r="E589">
        <v>8110137781</v>
      </c>
      <c r="F589">
        <v>-190</v>
      </c>
      <c r="H589" t="e">
        <f t="shared" si="19"/>
        <v>#N/A</v>
      </c>
    </row>
    <row r="590" spans="1:8" x14ac:dyDescent="0.3">
      <c r="A590">
        <v>229030755</v>
      </c>
      <c r="B590">
        <f t="shared" si="18"/>
        <v>132.16</v>
      </c>
      <c r="C590">
        <v>8110388334</v>
      </c>
      <c r="D590">
        <v>135099046</v>
      </c>
      <c r="E590">
        <v>8110388145</v>
      </c>
      <c r="F590">
        <v>-189</v>
      </c>
      <c r="H590" t="e">
        <f t="shared" si="19"/>
        <v>#N/A</v>
      </c>
    </row>
    <row r="591" spans="1:8" x14ac:dyDescent="0.3">
      <c r="A591">
        <v>229281293</v>
      </c>
      <c r="B591">
        <f t="shared" si="18"/>
        <v>132.41</v>
      </c>
      <c r="C591">
        <v>8110638872</v>
      </c>
      <c r="D591">
        <v>135349584</v>
      </c>
      <c r="E591">
        <v>8110638684</v>
      </c>
      <c r="F591">
        <v>-188</v>
      </c>
      <c r="H591" t="e">
        <f t="shared" si="19"/>
        <v>#N/A</v>
      </c>
    </row>
    <row r="592" spans="1:8" x14ac:dyDescent="0.3">
      <c r="A592">
        <v>229531458</v>
      </c>
      <c r="B592">
        <f t="shared" si="18"/>
        <v>132.66</v>
      </c>
      <c r="C592">
        <v>8110889036</v>
      </c>
      <c r="D592">
        <v>135599749</v>
      </c>
      <c r="E592">
        <v>8110888849</v>
      </c>
      <c r="F592">
        <v>-187</v>
      </c>
      <c r="H592" t="e">
        <f t="shared" si="19"/>
        <v>#N/A</v>
      </c>
    </row>
    <row r="593" spans="1:8" x14ac:dyDescent="0.3">
      <c r="A593">
        <v>229782008</v>
      </c>
      <c r="B593">
        <f t="shared" si="18"/>
        <v>132.91</v>
      </c>
      <c r="C593">
        <v>8111139588</v>
      </c>
      <c r="D593">
        <v>135850300</v>
      </c>
      <c r="E593">
        <v>8111139401</v>
      </c>
      <c r="F593">
        <v>-187</v>
      </c>
      <c r="H593" t="e">
        <f t="shared" si="19"/>
        <v>#N/A</v>
      </c>
    </row>
    <row r="594" spans="1:8" x14ac:dyDescent="0.3">
      <c r="A594">
        <v>230032341</v>
      </c>
      <c r="B594">
        <f t="shared" si="18"/>
        <v>133.16</v>
      </c>
      <c r="C594">
        <v>8111389920</v>
      </c>
      <c r="D594">
        <v>136100632</v>
      </c>
      <c r="E594">
        <v>8111389732</v>
      </c>
      <c r="F594">
        <v>-188</v>
      </c>
      <c r="H594" t="e">
        <f t="shared" si="19"/>
        <v>#N/A</v>
      </c>
    </row>
    <row r="595" spans="1:8" x14ac:dyDescent="0.3">
      <c r="A595">
        <v>230282702</v>
      </c>
      <c r="B595">
        <f t="shared" si="18"/>
        <v>133.41</v>
      </c>
      <c r="C595">
        <v>8111640280</v>
      </c>
      <c r="D595">
        <v>136350993</v>
      </c>
      <c r="E595">
        <v>8111640093</v>
      </c>
      <c r="F595">
        <v>-187</v>
      </c>
      <c r="H595" t="e">
        <f t="shared" si="19"/>
        <v>#N/A</v>
      </c>
    </row>
    <row r="596" spans="1:8" x14ac:dyDescent="0.3">
      <c r="A596">
        <v>230300728</v>
      </c>
      <c r="B596">
        <f t="shared" si="18"/>
        <v>133.43</v>
      </c>
      <c r="C596">
        <v>8111658307</v>
      </c>
      <c r="D596">
        <v>136369019</v>
      </c>
      <c r="E596">
        <v>8111658119</v>
      </c>
      <c r="F596">
        <v>-188</v>
      </c>
      <c r="G596">
        <v>8111658153</v>
      </c>
      <c r="H596">
        <f t="shared" si="19"/>
        <v>-154</v>
      </c>
    </row>
    <row r="597" spans="1:8" x14ac:dyDescent="0.3">
      <c r="A597">
        <v>230551293</v>
      </c>
      <c r="B597">
        <f t="shared" si="18"/>
        <v>133.68</v>
      </c>
      <c r="C597">
        <v>8111908872</v>
      </c>
      <c r="D597">
        <v>136619584</v>
      </c>
      <c r="E597">
        <v>8111908694</v>
      </c>
      <c r="F597">
        <v>-178</v>
      </c>
      <c r="H597" t="e">
        <f t="shared" si="19"/>
        <v>#N/A</v>
      </c>
    </row>
    <row r="598" spans="1:8" x14ac:dyDescent="0.3">
      <c r="A598">
        <v>230801479</v>
      </c>
      <c r="B598">
        <f t="shared" si="18"/>
        <v>133.93</v>
      </c>
      <c r="C598">
        <v>8112159058</v>
      </c>
      <c r="D598">
        <v>136869770</v>
      </c>
      <c r="E598">
        <v>8112158887</v>
      </c>
      <c r="F598">
        <v>-171</v>
      </c>
      <c r="H598" t="e">
        <f t="shared" si="19"/>
        <v>#N/A</v>
      </c>
    </row>
    <row r="599" spans="1:8" x14ac:dyDescent="0.3">
      <c r="A599">
        <v>231051996</v>
      </c>
      <c r="B599">
        <f t="shared" si="18"/>
        <v>134.18</v>
      </c>
      <c r="C599">
        <v>8112409574</v>
      </c>
      <c r="D599">
        <v>137120287</v>
      </c>
      <c r="E599">
        <v>8112409413</v>
      </c>
      <c r="F599">
        <v>-161</v>
      </c>
      <c r="H599" t="e">
        <f t="shared" si="19"/>
        <v>#N/A</v>
      </c>
    </row>
    <row r="600" spans="1:8" x14ac:dyDescent="0.3">
      <c r="A600">
        <v>231302126</v>
      </c>
      <c r="B600">
        <f t="shared" si="18"/>
        <v>134.43</v>
      </c>
      <c r="C600">
        <v>8112659704</v>
      </c>
      <c r="D600">
        <v>137370417</v>
      </c>
      <c r="E600">
        <v>8112659552</v>
      </c>
      <c r="F600">
        <v>-152</v>
      </c>
      <c r="H600" t="e">
        <f t="shared" si="19"/>
        <v>#N/A</v>
      </c>
    </row>
    <row r="601" spans="1:8" x14ac:dyDescent="0.3">
      <c r="A601">
        <v>231552778</v>
      </c>
      <c r="B601">
        <f t="shared" si="18"/>
        <v>134.68</v>
      </c>
      <c r="C601">
        <v>8112910356</v>
      </c>
      <c r="D601">
        <v>137621069</v>
      </c>
      <c r="E601">
        <v>8112910204</v>
      </c>
      <c r="F601">
        <v>-152</v>
      </c>
      <c r="H601" t="e">
        <f t="shared" si="19"/>
        <v>#N/A</v>
      </c>
    </row>
    <row r="602" spans="1:8" x14ac:dyDescent="0.3">
      <c r="A602">
        <v>231802889</v>
      </c>
      <c r="B602">
        <f t="shared" si="18"/>
        <v>134.93</v>
      </c>
      <c r="C602">
        <v>8113160468</v>
      </c>
      <c r="D602">
        <v>137871180</v>
      </c>
      <c r="E602">
        <v>8113160316</v>
      </c>
      <c r="F602">
        <v>-152</v>
      </c>
      <c r="H602" t="e">
        <f t="shared" si="19"/>
        <v>#N/A</v>
      </c>
    </row>
    <row r="603" spans="1:8" x14ac:dyDescent="0.3">
      <c r="A603">
        <v>232053911</v>
      </c>
      <c r="B603">
        <f t="shared" si="18"/>
        <v>135.18</v>
      </c>
      <c r="C603">
        <v>8113411490</v>
      </c>
      <c r="D603">
        <v>138122203</v>
      </c>
      <c r="E603">
        <v>8113411338</v>
      </c>
      <c r="F603">
        <v>-152</v>
      </c>
      <c r="H603" t="e">
        <f t="shared" si="19"/>
        <v>#N/A</v>
      </c>
    </row>
    <row r="604" spans="1:8" x14ac:dyDescent="0.3">
      <c r="A604">
        <v>232304047</v>
      </c>
      <c r="B604">
        <f t="shared" si="18"/>
        <v>135.43</v>
      </c>
      <c r="C604">
        <v>8113661626</v>
      </c>
      <c r="D604">
        <v>138372338</v>
      </c>
      <c r="E604">
        <v>8113661484</v>
      </c>
      <c r="F604">
        <v>-142</v>
      </c>
      <c r="H604" t="e">
        <f t="shared" si="19"/>
        <v>#N/A</v>
      </c>
    </row>
    <row r="605" spans="1:8" x14ac:dyDescent="0.3">
      <c r="A605">
        <v>232322018</v>
      </c>
      <c r="B605">
        <f t="shared" si="18"/>
        <v>135.44999999999999</v>
      </c>
      <c r="C605">
        <v>8113679596</v>
      </c>
      <c r="D605">
        <v>138390308</v>
      </c>
      <c r="E605">
        <v>8113679444</v>
      </c>
      <c r="F605">
        <v>-152</v>
      </c>
      <c r="G605">
        <v>8113679479</v>
      </c>
      <c r="H605">
        <f t="shared" si="19"/>
        <v>-117</v>
      </c>
    </row>
    <row r="606" spans="1:8" x14ac:dyDescent="0.3">
      <c r="A606">
        <v>232572117</v>
      </c>
      <c r="B606">
        <f t="shared" si="18"/>
        <v>135.69999999999999</v>
      </c>
      <c r="C606">
        <v>8113929696</v>
      </c>
      <c r="D606">
        <v>138640408</v>
      </c>
      <c r="E606">
        <v>8113929552</v>
      </c>
      <c r="F606">
        <v>-144</v>
      </c>
      <c r="H606" t="e">
        <f t="shared" si="19"/>
        <v>#N/A</v>
      </c>
    </row>
    <row r="607" spans="1:8" x14ac:dyDescent="0.3">
      <c r="A607">
        <v>232822547</v>
      </c>
      <c r="B607">
        <f t="shared" si="18"/>
        <v>135.94999999999999</v>
      </c>
      <c r="C607">
        <v>8114180127</v>
      </c>
      <c r="D607">
        <v>138890839</v>
      </c>
      <c r="E607">
        <v>8114179993</v>
      </c>
      <c r="F607">
        <v>-134</v>
      </c>
      <c r="H607" t="e">
        <f t="shared" si="19"/>
        <v>#N/A</v>
      </c>
    </row>
    <row r="608" spans="1:8" x14ac:dyDescent="0.3">
      <c r="A608">
        <v>233072956</v>
      </c>
      <c r="B608">
        <f t="shared" si="18"/>
        <v>136.19999999999999</v>
      </c>
      <c r="C608">
        <v>8114430534</v>
      </c>
      <c r="D608">
        <v>139141246</v>
      </c>
      <c r="E608">
        <v>8114430409</v>
      </c>
      <c r="F608">
        <v>-125</v>
      </c>
      <c r="H608" t="e">
        <f t="shared" si="19"/>
        <v>#N/A</v>
      </c>
    </row>
    <row r="609" spans="1:8" x14ac:dyDescent="0.3">
      <c r="A609">
        <v>233323392</v>
      </c>
      <c r="B609">
        <f t="shared" si="18"/>
        <v>136.44999999999999</v>
      </c>
      <c r="C609">
        <v>8114680971</v>
      </c>
      <c r="D609">
        <v>139391683</v>
      </c>
      <c r="E609">
        <v>8114680854</v>
      </c>
      <c r="F609">
        <v>-117</v>
      </c>
      <c r="H609" t="e">
        <f t="shared" si="19"/>
        <v>#N/A</v>
      </c>
    </row>
    <row r="610" spans="1:8" x14ac:dyDescent="0.3">
      <c r="A610">
        <v>233573564</v>
      </c>
      <c r="B610">
        <f t="shared" si="18"/>
        <v>136.69999999999999</v>
      </c>
      <c r="C610">
        <v>8114931143</v>
      </c>
      <c r="D610">
        <v>139641855</v>
      </c>
      <c r="E610">
        <v>8114931026</v>
      </c>
      <c r="F610">
        <v>-117</v>
      </c>
      <c r="H610" t="e">
        <f t="shared" si="19"/>
        <v>#N/A</v>
      </c>
    </row>
    <row r="611" spans="1:8" x14ac:dyDescent="0.3">
      <c r="A611">
        <v>233824290</v>
      </c>
      <c r="B611">
        <f t="shared" si="18"/>
        <v>136.94999999999999</v>
      </c>
      <c r="C611">
        <v>8115181868</v>
      </c>
      <c r="D611">
        <v>139892581</v>
      </c>
      <c r="E611">
        <v>8115181752</v>
      </c>
      <c r="F611">
        <v>-116</v>
      </c>
      <c r="H611" t="e">
        <f t="shared" si="19"/>
        <v>#N/A</v>
      </c>
    </row>
    <row r="612" spans="1:8" x14ac:dyDescent="0.3">
      <c r="A612">
        <v>234074549</v>
      </c>
      <c r="B612">
        <f t="shared" si="18"/>
        <v>137.19999999999999</v>
      </c>
      <c r="C612">
        <v>8115432128</v>
      </c>
      <c r="D612">
        <v>140142840</v>
      </c>
      <c r="E612">
        <v>8115432021</v>
      </c>
      <c r="F612">
        <v>-107</v>
      </c>
      <c r="H612" t="e">
        <f t="shared" si="19"/>
        <v>#N/A</v>
      </c>
    </row>
    <row r="613" spans="1:8" x14ac:dyDescent="0.3">
      <c r="A613">
        <v>234325190</v>
      </c>
      <c r="B613">
        <f t="shared" si="18"/>
        <v>137.44999999999999</v>
      </c>
      <c r="C613">
        <v>8115682768</v>
      </c>
      <c r="D613">
        <v>140393481</v>
      </c>
      <c r="E613">
        <v>8115682652</v>
      </c>
      <c r="F613">
        <v>-116</v>
      </c>
      <c r="H613" t="e">
        <f t="shared" si="19"/>
        <v>#N/A</v>
      </c>
    </row>
    <row r="614" spans="1:8" x14ac:dyDescent="0.3">
      <c r="A614">
        <v>234343324</v>
      </c>
      <c r="B614">
        <f t="shared" si="18"/>
        <v>137.47</v>
      </c>
      <c r="C614">
        <v>8115700903</v>
      </c>
      <c r="D614">
        <v>140411615</v>
      </c>
      <c r="E614">
        <v>8115700786</v>
      </c>
      <c r="F614">
        <v>-117</v>
      </c>
      <c r="G614">
        <v>8115700735</v>
      </c>
      <c r="H614">
        <f t="shared" si="19"/>
        <v>-168</v>
      </c>
    </row>
    <row r="615" spans="1:8" x14ac:dyDescent="0.3">
      <c r="A615">
        <v>234594157</v>
      </c>
      <c r="B615">
        <f t="shared" si="18"/>
        <v>137.72</v>
      </c>
      <c r="C615">
        <v>8115951736</v>
      </c>
      <c r="D615">
        <v>140662448</v>
      </c>
      <c r="E615">
        <v>8115951607</v>
      </c>
      <c r="F615">
        <v>-129</v>
      </c>
      <c r="H615" t="e">
        <f t="shared" si="19"/>
        <v>#N/A</v>
      </c>
    </row>
    <row r="616" spans="1:8" x14ac:dyDescent="0.3">
      <c r="A616">
        <v>234844495</v>
      </c>
      <c r="B616">
        <f t="shared" si="18"/>
        <v>137.97</v>
      </c>
      <c r="C616">
        <v>8116202073</v>
      </c>
      <c r="D616">
        <v>140912796</v>
      </c>
      <c r="E616">
        <v>8116201941</v>
      </c>
      <c r="F616">
        <v>-132</v>
      </c>
      <c r="H616" t="e">
        <f t="shared" si="19"/>
        <v>#N/A</v>
      </c>
    </row>
    <row r="617" spans="1:8" x14ac:dyDescent="0.3">
      <c r="A617">
        <v>235094865</v>
      </c>
      <c r="B617">
        <f t="shared" si="18"/>
        <v>138.22</v>
      </c>
      <c r="C617">
        <v>8116452454</v>
      </c>
      <c r="D617">
        <v>141163167</v>
      </c>
      <c r="E617">
        <v>8116452300</v>
      </c>
      <c r="F617">
        <v>-154</v>
      </c>
      <c r="H617" t="e">
        <f t="shared" si="19"/>
        <v>#N/A</v>
      </c>
    </row>
    <row r="618" spans="1:8" x14ac:dyDescent="0.3">
      <c r="A618">
        <v>235345137</v>
      </c>
      <c r="B618">
        <f t="shared" si="18"/>
        <v>138.47</v>
      </c>
      <c r="C618">
        <v>8116702716</v>
      </c>
      <c r="D618">
        <v>141413428</v>
      </c>
      <c r="E618">
        <v>8116702549</v>
      </c>
      <c r="F618">
        <v>-167</v>
      </c>
      <c r="H618" t="e">
        <f t="shared" si="19"/>
        <v>#N/A</v>
      </c>
    </row>
    <row r="619" spans="1:8" x14ac:dyDescent="0.3">
      <c r="A619">
        <v>235595608</v>
      </c>
      <c r="B619">
        <f t="shared" si="18"/>
        <v>138.72</v>
      </c>
      <c r="C619">
        <v>8116953186</v>
      </c>
      <c r="D619">
        <v>141663899</v>
      </c>
      <c r="E619">
        <v>8116953020</v>
      </c>
      <c r="F619">
        <v>-166</v>
      </c>
      <c r="H619" t="e">
        <f t="shared" si="19"/>
        <v>#N/A</v>
      </c>
    </row>
    <row r="620" spans="1:8" x14ac:dyDescent="0.3">
      <c r="A620">
        <v>235845854</v>
      </c>
      <c r="B620">
        <f t="shared" si="18"/>
        <v>138.97</v>
      </c>
      <c r="C620">
        <v>8117203433</v>
      </c>
      <c r="D620">
        <v>141914145</v>
      </c>
      <c r="E620">
        <v>8117203266</v>
      </c>
      <c r="F620">
        <v>-167</v>
      </c>
      <c r="H620" t="e">
        <f t="shared" si="19"/>
        <v>#N/A</v>
      </c>
    </row>
    <row r="621" spans="1:8" x14ac:dyDescent="0.3">
      <c r="A621">
        <v>236096599</v>
      </c>
      <c r="B621">
        <f t="shared" si="18"/>
        <v>139.22</v>
      </c>
      <c r="C621">
        <v>8117454188</v>
      </c>
      <c r="D621">
        <v>142164901</v>
      </c>
      <c r="E621">
        <v>8117454023</v>
      </c>
      <c r="F621">
        <v>-165</v>
      </c>
      <c r="H621" t="e">
        <f t="shared" si="19"/>
        <v>#N/A</v>
      </c>
    </row>
    <row r="622" spans="1:8" x14ac:dyDescent="0.3">
      <c r="A622">
        <v>236347174</v>
      </c>
      <c r="B622">
        <f t="shared" si="18"/>
        <v>139.47</v>
      </c>
      <c r="C622">
        <v>8117704753</v>
      </c>
      <c r="D622">
        <v>142415465</v>
      </c>
      <c r="E622">
        <v>8117704586</v>
      </c>
      <c r="F622">
        <v>-167</v>
      </c>
      <c r="H622" t="e">
        <f t="shared" si="19"/>
        <v>#N/A</v>
      </c>
    </row>
    <row r="623" spans="1:8" x14ac:dyDescent="0.3">
      <c r="A623">
        <v>236365197</v>
      </c>
      <c r="B623">
        <f t="shared" si="18"/>
        <v>139.49</v>
      </c>
      <c r="C623">
        <v>8117722775</v>
      </c>
      <c r="D623">
        <v>142433488</v>
      </c>
      <c r="E623">
        <v>8117722609</v>
      </c>
      <c r="F623">
        <v>-166</v>
      </c>
      <c r="G623">
        <v>8117722586</v>
      </c>
      <c r="H623">
        <f t="shared" si="19"/>
        <v>-189</v>
      </c>
    </row>
    <row r="624" spans="1:8" x14ac:dyDescent="0.3">
      <c r="A624">
        <v>236615472</v>
      </c>
      <c r="B624">
        <f t="shared" si="18"/>
        <v>139.74</v>
      </c>
      <c r="C624">
        <v>8117973051</v>
      </c>
      <c r="D624">
        <v>142683763</v>
      </c>
      <c r="E624">
        <v>8117972879</v>
      </c>
      <c r="F624">
        <v>-172</v>
      </c>
      <c r="H624" t="e">
        <f t="shared" si="19"/>
        <v>#N/A</v>
      </c>
    </row>
    <row r="625" spans="1:8" x14ac:dyDescent="0.3">
      <c r="A625">
        <v>236865878</v>
      </c>
      <c r="B625">
        <f t="shared" si="18"/>
        <v>139.99</v>
      </c>
      <c r="C625">
        <v>8118223457</v>
      </c>
      <c r="D625">
        <v>142934170</v>
      </c>
      <c r="E625">
        <v>8118223290</v>
      </c>
      <c r="F625">
        <v>-167</v>
      </c>
      <c r="H625" t="e">
        <f t="shared" si="19"/>
        <v>#N/A</v>
      </c>
    </row>
    <row r="626" spans="1:8" x14ac:dyDescent="0.3">
      <c r="A626">
        <v>237116562</v>
      </c>
      <c r="B626">
        <f t="shared" si="18"/>
        <v>140.24</v>
      </c>
      <c r="C626">
        <v>8118474142</v>
      </c>
      <c r="D626">
        <v>143184865</v>
      </c>
      <c r="E626">
        <v>8118473970</v>
      </c>
      <c r="F626">
        <v>-172</v>
      </c>
      <c r="H626" t="e">
        <f t="shared" si="19"/>
        <v>#N/A</v>
      </c>
    </row>
    <row r="627" spans="1:8" x14ac:dyDescent="0.3">
      <c r="A627">
        <v>237366735</v>
      </c>
      <c r="B627">
        <f t="shared" si="18"/>
        <v>140.49</v>
      </c>
      <c r="C627">
        <v>8118724324</v>
      </c>
      <c r="D627">
        <v>143435036</v>
      </c>
      <c r="E627">
        <v>8118724136</v>
      </c>
      <c r="F627">
        <v>-188</v>
      </c>
      <c r="H627" t="e">
        <f t="shared" si="19"/>
        <v>#N/A</v>
      </c>
    </row>
    <row r="628" spans="1:8" x14ac:dyDescent="0.3">
      <c r="A628">
        <v>237616879</v>
      </c>
      <c r="B628">
        <f t="shared" si="18"/>
        <v>140.74</v>
      </c>
      <c r="C628">
        <v>8118974457</v>
      </c>
      <c r="D628">
        <v>143685170</v>
      </c>
      <c r="E628">
        <v>8118974270</v>
      </c>
      <c r="F628">
        <v>-187</v>
      </c>
      <c r="H628" t="e">
        <f t="shared" si="19"/>
        <v>#N/A</v>
      </c>
    </row>
    <row r="629" spans="1:8" x14ac:dyDescent="0.3">
      <c r="A629">
        <v>237867022</v>
      </c>
      <c r="B629">
        <f t="shared" si="18"/>
        <v>140.99</v>
      </c>
      <c r="C629">
        <v>8119224601</v>
      </c>
      <c r="D629">
        <v>143935314</v>
      </c>
      <c r="E629">
        <v>8119224414</v>
      </c>
      <c r="F629">
        <v>-187</v>
      </c>
      <c r="H629" t="e">
        <f t="shared" si="19"/>
        <v>#N/A</v>
      </c>
    </row>
    <row r="630" spans="1:8" x14ac:dyDescent="0.3">
      <c r="A630">
        <v>238117631</v>
      </c>
      <c r="B630">
        <f t="shared" si="18"/>
        <v>141.25</v>
      </c>
      <c r="C630">
        <v>8119475211</v>
      </c>
      <c r="D630">
        <v>144185923</v>
      </c>
      <c r="E630">
        <v>8119475023</v>
      </c>
      <c r="F630">
        <v>-188</v>
      </c>
      <c r="H630" t="e">
        <f t="shared" si="19"/>
        <v>#N/A</v>
      </c>
    </row>
    <row r="631" spans="1:8" x14ac:dyDescent="0.3">
      <c r="A631">
        <v>238367815</v>
      </c>
      <c r="B631">
        <f t="shared" si="18"/>
        <v>141.5</v>
      </c>
      <c r="C631">
        <v>8119725404</v>
      </c>
      <c r="D631">
        <v>144436117</v>
      </c>
      <c r="E631">
        <v>8119725217</v>
      </c>
      <c r="F631">
        <v>-187</v>
      </c>
      <c r="H631" t="e">
        <f t="shared" si="19"/>
        <v>#N/A</v>
      </c>
    </row>
    <row r="632" spans="1:8" x14ac:dyDescent="0.3">
      <c r="A632">
        <v>238385839</v>
      </c>
      <c r="B632">
        <f t="shared" si="18"/>
        <v>141.51</v>
      </c>
      <c r="C632">
        <v>8119743418</v>
      </c>
      <c r="D632">
        <v>144454130</v>
      </c>
      <c r="E632">
        <v>8119743231</v>
      </c>
      <c r="F632">
        <v>-187</v>
      </c>
      <c r="G632">
        <v>8119743211</v>
      </c>
      <c r="H632">
        <f t="shared" si="19"/>
        <v>-207</v>
      </c>
    </row>
    <row r="633" spans="1:8" x14ac:dyDescent="0.3">
      <c r="A633">
        <v>238636224</v>
      </c>
      <c r="B633">
        <f t="shared" si="18"/>
        <v>141.76</v>
      </c>
      <c r="C633">
        <v>8119993802</v>
      </c>
      <c r="D633">
        <v>144704515</v>
      </c>
      <c r="E633">
        <v>8119993610</v>
      </c>
      <c r="F633">
        <v>-192</v>
      </c>
      <c r="H633" t="e">
        <f t="shared" si="19"/>
        <v>#N/A</v>
      </c>
    </row>
    <row r="634" spans="1:8" x14ac:dyDescent="0.3">
      <c r="A634">
        <v>238886746</v>
      </c>
      <c r="B634">
        <f t="shared" si="18"/>
        <v>142.01</v>
      </c>
      <c r="C634">
        <v>8120244325</v>
      </c>
      <c r="D634">
        <v>144955037</v>
      </c>
      <c r="E634">
        <v>8120244129</v>
      </c>
      <c r="F634">
        <v>-196</v>
      </c>
      <c r="H634" t="e">
        <f t="shared" si="19"/>
        <v>#N/A</v>
      </c>
    </row>
    <row r="635" spans="1:8" x14ac:dyDescent="0.3">
      <c r="A635">
        <v>239136869</v>
      </c>
      <c r="B635">
        <f t="shared" si="18"/>
        <v>142.26</v>
      </c>
      <c r="C635">
        <v>8120494448</v>
      </c>
      <c r="D635">
        <v>145205160</v>
      </c>
      <c r="E635">
        <v>8120494258</v>
      </c>
      <c r="F635">
        <v>-190</v>
      </c>
      <c r="H635" t="e">
        <f t="shared" si="19"/>
        <v>#N/A</v>
      </c>
    </row>
    <row r="636" spans="1:8" x14ac:dyDescent="0.3">
      <c r="A636">
        <v>239387563</v>
      </c>
      <c r="B636">
        <f t="shared" si="18"/>
        <v>142.52000000000001</v>
      </c>
      <c r="C636">
        <v>8120745142</v>
      </c>
      <c r="D636">
        <v>145455854</v>
      </c>
      <c r="E636">
        <v>8120744937</v>
      </c>
      <c r="F636">
        <v>-205</v>
      </c>
      <c r="H636" t="e">
        <f t="shared" si="19"/>
        <v>#N/A</v>
      </c>
    </row>
    <row r="637" spans="1:8" x14ac:dyDescent="0.3">
      <c r="A637">
        <v>239638071</v>
      </c>
      <c r="B637">
        <f t="shared" si="18"/>
        <v>142.77000000000001</v>
      </c>
      <c r="C637">
        <v>8120995649</v>
      </c>
      <c r="D637">
        <v>145706361</v>
      </c>
      <c r="E637">
        <v>8120995444</v>
      </c>
      <c r="F637">
        <v>-205</v>
      </c>
      <c r="H637" t="e">
        <f t="shared" si="19"/>
        <v>#N/A</v>
      </c>
    </row>
    <row r="638" spans="1:8" x14ac:dyDescent="0.3">
      <c r="A638">
        <v>239888501</v>
      </c>
      <c r="B638">
        <f t="shared" si="18"/>
        <v>143.02000000000001</v>
      </c>
      <c r="C638">
        <v>8121246079</v>
      </c>
      <c r="D638">
        <v>145956792</v>
      </c>
      <c r="E638">
        <v>8121245874</v>
      </c>
      <c r="F638">
        <v>-205</v>
      </c>
      <c r="H638" t="e">
        <f t="shared" si="19"/>
        <v>#N/A</v>
      </c>
    </row>
    <row r="639" spans="1:8" x14ac:dyDescent="0.3">
      <c r="A639">
        <v>240139039</v>
      </c>
      <c r="B639">
        <f t="shared" si="18"/>
        <v>143.27000000000001</v>
      </c>
      <c r="C639">
        <v>8121496618</v>
      </c>
      <c r="D639">
        <v>146207330</v>
      </c>
      <c r="E639">
        <v>8121496413</v>
      </c>
      <c r="F639">
        <v>-205</v>
      </c>
      <c r="H639" t="e">
        <f t="shared" si="19"/>
        <v>#N/A</v>
      </c>
    </row>
    <row r="640" spans="1:8" x14ac:dyDescent="0.3">
      <c r="A640">
        <v>240389323</v>
      </c>
      <c r="B640">
        <f t="shared" si="18"/>
        <v>143.52000000000001</v>
      </c>
      <c r="C640">
        <v>8121746902</v>
      </c>
      <c r="D640">
        <v>146457614</v>
      </c>
      <c r="E640">
        <v>8121746697</v>
      </c>
      <c r="F640">
        <v>-205</v>
      </c>
      <c r="H640" t="e">
        <f t="shared" si="19"/>
        <v>#N/A</v>
      </c>
    </row>
    <row r="641" spans="1:8" x14ac:dyDescent="0.3">
      <c r="A641">
        <v>240407438</v>
      </c>
      <c r="B641">
        <f t="shared" si="18"/>
        <v>143.54</v>
      </c>
      <c r="C641">
        <v>8121765016</v>
      </c>
      <c r="D641">
        <v>146475728</v>
      </c>
      <c r="E641">
        <v>8121764810</v>
      </c>
      <c r="F641">
        <v>-206</v>
      </c>
      <c r="G641">
        <v>8121764821</v>
      </c>
      <c r="H641">
        <f t="shared" si="19"/>
        <v>-195</v>
      </c>
    </row>
    <row r="642" spans="1:8" x14ac:dyDescent="0.3">
      <c r="A642">
        <v>240658193</v>
      </c>
      <c r="B642">
        <f t="shared" si="18"/>
        <v>143.79</v>
      </c>
      <c r="C642">
        <v>8122015772</v>
      </c>
      <c r="D642">
        <v>146726484</v>
      </c>
      <c r="E642">
        <v>8122015570</v>
      </c>
      <c r="F642">
        <v>-202</v>
      </c>
      <c r="H642" t="e">
        <f t="shared" si="19"/>
        <v>#N/A</v>
      </c>
    </row>
    <row r="643" spans="1:8" x14ac:dyDescent="0.3">
      <c r="A643">
        <v>240908733</v>
      </c>
      <c r="B643">
        <f t="shared" ref="B643:B706" si="20">ROUND((A643-$A$2)/1000000,2)</f>
        <v>144.04</v>
      </c>
      <c r="C643">
        <v>8122266311</v>
      </c>
      <c r="D643">
        <v>146977034</v>
      </c>
      <c r="E643">
        <v>8122266122</v>
      </c>
      <c r="F643">
        <v>-189</v>
      </c>
      <c r="H643" t="e">
        <f t="shared" ref="H643:H706" si="21">IF(NOT(ISBLANK(G643)),G643-C643,NA())</f>
        <v>#N/A</v>
      </c>
    </row>
    <row r="644" spans="1:8" x14ac:dyDescent="0.3">
      <c r="A644">
        <v>241158859</v>
      </c>
      <c r="B644">
        <f t="shared" si="20"/>
        <v>144.29</v>
      </c>
      <c r="C644">
        <v>8122516438</v>
      </c>
      <c r="D644">
        <v>147227150</v>
      </c>
      <c r="E644">
        <v>8122516241</v>
      </c>
      <c r="F644">
        <v>-197</v>
      </c>
      <c r="H644" t="e">
        <f t="shared" si="21"/>
        <v>#N/A</v>
      </c>
    </row>
    <row r="645" spans="1:8" x14ac:dyDescent="0.3">
      <c r="A645">
        <v>241408965</v>
      </c>
      <c r="B645">
        <f t="shared" si="20"/>
        <v>144.54</v>
      </c>
      <c r="C645">
        <v>8122766543</v>
      </c>
      <c r="D645">
        <v>147477256</v>
      </c>
      <c r="E645">
        <v>8122766350</v>
      </c>
      <c r="F645">
        <v>-193</v>
      </c>
      <c r="H645" t="e">
        <f t="shared" si="21"/>
        <v>#N/A</v>
      </c>
    </row>
    <row r="646" spans="1:8" x14ac:dyDescent="0.3">
      <c r="A646">
        <v>241659214</v>
      </c>
      <c r="B646">
        <f t="shared" si="20"/>
        <v>144.79</v>
      </c>
      <c r="C646">
        <v>8123016793</v>
      </c>
      <c r="D646">
        <v>147727505</v>
      </c>
      <c r="E646">
        <v>8123016599</v>
      </c>
      <c r="F646">
        <v>-194</v>
      </c>
      <c r="H646" t="e">
        <f t="shared" si="21"/>
        <v>#N/A</v>
      </c>
    </row>
    <row r="647" spans="1:8" x14ac:dyDescent="0.3">
      <c r="A647">
        <v>241909313</v>
      </c>
      <c r="B647">
        <f t="shared" si="20"/>
        <v>145.04</v>
      </c>
      <c r="C647">
        <v>8123266892</v>
      </c>
      <c r="D647">
        <v>147977604</v>
      </c>
      <c r="E647">
        <v>8123266698</v>
      </c>
      <c r="F647">
        <v>-194</v>
      </c>
      <c r="H647" t="e">
        <f t="shared" si="21"/>
        <v>#N/A</v>
      </c>
    </row>
    <row r="648" spans="1:8" x14ac:dyDescent="0.3">
      <c r="A648">
        <v>242159485</v>
      </c>
      <c r="B648">
        <f t="shared" si="20"/>
        <v>145.29</v>
      </c>
      <c r="C648">
        <v>8123517064</v>
      </c>
      <c r="D648">
        <v>148227776</v>
      </c>
      <c r="E648">
        <v>8123516870</v>
      </c>
      <c r="F648">
        <v>-194</v>
      </c>
      <c r="H648" t="e">
        <f t="shared" si="21"/>
        <v>#N/A</v>
      </c>
    </row>
    <row r="649" spans="1:8" x14ac:dyDescent="0.3">
      <c r="A649">
        <v>242409648</v>
      </c>
      <c r="B649">
        <f t="shared" si="20"/>
        <v>145.54</v>
      </c>
      <c r="C649">
        <v>8123767226</v>
      </c>
      <c r="D649">
        <v>148477949</v>
      </c>
      <c r="E649">
        <v>8123767043</v>
      </c>
      <c r="F649">
        <v>-183</v>
      </c>
      <c r="H649" t="e">
        <f t="shared" si="21"/>
        <v>#N/A</v>
      </c>
    </row>
    <row r="650" spans="1:8" x14ac:dyDescent="0.3">
      <c r="A650">
        <v>242427719</v>
      </c>
      <c r="B650">
        <f t="shared" si="20"/>
        <v>145.56</v>
      </c>
      <c r="C650">
        <v>8123785297</v>
      </c>
      <c r="D650">
        <v>148496010</v>
      </c>
      <c r="E650">
        <v>8123785104</v>
      </c>
      <c r="F650">
        <v>-193</v>
      </c>
      <c r="G650">
        <v>8123785176</v>
      </c>
      <c r="H650">
        <f t="shared" si="21"/>
        <v>-121</v>
      </c>
    </row>
    <row r="651" spans="1:8" x14ac:dyDescent="0.3">
      <c r="A651">
        <v>242677882</v>
      </c>
      <c r="B651">
        <f t="shared" si="20"/>
        <v>145.81</v>
      </c>
      <c r="C651">
        <v>8124035461</v>
      </c>
      <c r="D651">
        <v>148746173</v>
      </c>
      <c r="E651">
        <v>8124035294</v>
      </c>
      <c r="F651">
        <v>-167</v>
      </c>
      <c r="H651" t="e">
        <f t="shared" si="21"/>
        <v>#N/A</v>
      </c>
    </row>
    <row r="652" spans="1:8" x14ac:dyDescent="0.3">
      <c r="A652">
        <v>242928298</v>
      </c>
      <c r="B652">
        <f t="shared" si="20"/>
        <v>146.06</v>
      </c>
      <c r="C652">
        <v>8124285877</v>
      </c>
      <c r="D652">
        <v>148996590</v>
      </c>
      <c r="E652">
        <v>8124285720</v>
      </c>
      <c r="F652">
        <v>-157</v>
      </c>
      <c r="H652" t="e">
        <f t="shared" si="21"/>
        <v>#N/A</v>
      </c>
    </row>
    <row r="653" spans="1:8" x14ac:dyDescent="0.3">
      <c r="A653">
        <v>243178478</v>
      </c>
      <c r="B653">
        <f t="shared" si="20"/>
        <v>146.31</v>
      </c>
      <c r="C653">
        <v>8124536057</v>
      </c>
      <c r="D653">
        <v>149246769</v>
      </c>
      <c r="E653">
        <v>8124535917</v>
      </c>
      <c r="F653">
        <v>-140</v>
      </c>
      <c r="H653" t="e">
        <f t="shared" si="21"/>
        <v>#N/A</v>
      </c>
    </row>
    <row r="654" spans="1:8" x14ac:dyDescent="0.3">
      <c r="A654">
        <v>243428616</v>
      </c>
      <c r="B654">
        <f t="shared" si="20"/>
        <v>146.56</v>
      </c>
      <c r="C654">
        <v>8124786205</v>
      </c>
      <c r="D654">
        <v>149496918</v>
      </c>
      <c r="E654">
        <v>8124786085</v>
      </c>
      <c r="F654">
        <v>-120</v>
      </c>
      <c r="H654" t="e">
        <f t="shared" si="21"/>
        <v>#N/A</v>
      </c>
    </row>
    <row r="655" spans="1:8" x14ac:dyDescent="0.3">
      <c r="A655">
        <v>243678810</v>
      </c>
      <c r="B655">
        <f t="shared" si="20"/>
        <v>146.81</v>
      </c>
      <c r="C655">
        <v>8125036389</v>
      </c>
      <c r="D655">
        <v>149747101</v>
      </c>
      <c r="E655">
        <v>8125036268</v>
      </c>
      <c r="F655">
        <v>-121</v>
      </c>
      <c r="H655" t="e">
        <f t="shared" si="21"/>
        <v>#N/A</v>
      </c>
    </row>
    <row r="656" spans="1:8" x14ac:dyDescent="0.3">
      <c r="A656">
        <v>243929325</v>
      </c>
      <c r="B656">
        <f t="shared" si="20"/>
        <v>147.06</v>
      </c>
      <c r="C656">
        <v>8125286904</v>
      </c>
      <c r="D656">
        <v>149997616</v>
      </c>
      <c r="E656">
        <v>8125286783</v>
      </c>
      <c r="F656">
        <v>-121</v>
      </c>
      <c r="H656" t="e">
        <f t="shared" si="21"/>
        <v>#N/A</v>
      </c>
    </row>
    <row r="657" spans="1:8" x14ac:dyDescent="0.3">
      <c r="A657">
        <v>244180099</v>
      </c>
      <c r="B657">
        <f t="shared" si="20"/>
        <v>147.31</v>
      </c>
      <c r="C657">
        <v>8125537678</v>
      </c>
      <c r="D657">
        <v>150248390</v>
      </c>
      <c r="E657">
        <v>8125537558</v>
      </c>
      <c r="F657">
        <v>-120</v>
      </c>
      <c r="H657" t="e">
        <f t="shared" si="21"/>
        <v>#N/A</v>
      </c>
    </row>
    <row r="658" spans="1:8" x14ac:dyDescent="0.3">
      <c r="A658">
        <v>244430505</v>
      </c>
      <c r="B658">
        <f t="shared" si="20"/>
        <v>147.56</v>
      </c>
      <c r="C658">
        <v>8125788094</v>
      </c>
      <c r="D658">
        <v>150498806</v>
      </c>
      <c r="E658">
        <v>8125787974</v>
      </c>
      <c r="F658">
        <v>-120</v>
      </c>
      <c r="H658" t="e">
        <f t="shared" si="21"/>
        <v>#N/A</v>
      </c>
    </row>
    <row r="659" spans="1:8" x14ac:dyDescent="0.3">
      <c r="A659">
        <v>244448656</v>
      </c>
      <c r="B659">
        <f t="shared" si="20"/>
        <v>147.58000000000001</v>
      </c>
      <c r="C659">
        <v>8125806234</v>
      </c>
      <c r="D659">
        <v>150516947</v>
      </c>
      <c r="E659">
        <v>8125806114</v>
      </c>
      <c r="F659">
        <v>-120</v>
      </c>
      <c r="G659">
        <v>8125806076</v>
      </c>
      <c r="H659">
        <f t="shared" si="21"/>
        <v>-158</v>
      </c>
    </row>
    <row r="660" spans="1:8" x14ac:dyDescent="0.3">
      <c r="A660">
        <v>244699407</v>
      </c>
      <c r="B660">
        <f t="shared" si="20"/>
        <v>147.83000000000001</v>
      </c>
      <c r="C660">
        <v>8126056986</v>
      </c>
      <c r="D660">
        <v>150767698</v>
      </c>
      <c r="E660">
        <v>8126056856</v>
      </c>
      <c r="F660">
        <v>-130</v>
      </c>
      <c r="H660" t="e">
        <f t="shared" si="21"/>
        <v>#N/A</v>
      </c>
    </row>
    <row r="661" spans="1:8" x14ac:dyDescent="0.3">
      <c r="A661">
        <v>244950059</v>
      </c>
      <c r="B661">
        <f t="shared" si="20"/>
        <v>148.08000000000001</v>
      </c>
      <c r="C661">
        <v>8126307637</v>
      </c>
      <c r="D661">
        <v>151018350</v>
      </c>
      <c r="E661">
        <v>8126307499</v>
      </c>
      <c r="F661">
        <v>-138</v>
      </c>
      <c r="H661" t="e">
        <f t="shared" si="21"/>
        <v>#N/A</v>
      </c>
    </row>
    <row r="662" spans="1:8" x14ac:dyDescent="0.3">
      <c r="A662">
        <v>245200555</v>
      </c>
      <c r="B662">
        <f t="shared" si="20"/>
        <v>148.33000000000001</v>
      </c>
      <c r="C662">
        <v>8126558134</v>
      </c>
      <c r="D662">
        <v>151268846</v>
      </c>
      <c r="E662">
        <v>8126557997</v>
      </c>
      <c r="F662">
        <v>-137</v>
      </c>
      <c r="H662" t="e">
        <f t="shared" si="21"/>
        <v>#N/A</v>
      </c>
    </row>
    <row r="663" spans="1:8" x14ac:dyDescent="0.3">
      <c r="A663">
        <v>245450982</v>
      </c>
      <c r="B663">
        <f t="shared" si="20"/>
        <v>148.58000000000001</v>
      </c>
      <c r="C663">
        <v>8126808561</v>
      </c>
      <c r="D663">
        <v>151519274</v>
      </c>
      <c r="E663">
        <v>8126808405</v>
      </c>
      <c r="F663">
        <v>-156</v>
      </c>
      <c r="H663" t="e">
        <f t="shared" si="21"/>
        <v>#N/A</v>
      </c>
    </row>
    <row r="664" spans="1:8" x14ac:dyDescent="0.3">
      <c r="A664">
        <v>245701103</v>
      </c>
      <c r="B664">
        <f t="shared" si="20"/>
        <v>148.83000000000001</v>
      </c>
      <c r="C664">
        <v>8127058682</v>
      </c>
      <c r="D664">
        <v>151769394</v>
      </c>
      <c r="E664">
        <v>8127058525</v>
      </c>
      <c r="F664">
        <v>-157</v>
      </c>
      <c r="H664" t="e">
        <f t="shared" si="21"/>
        <v>#N/A</v>
      </c>
    </row>
    <row r="665" spans="1:8" x14ac:dyDescent="0.3">
      <c r="A665">
        <v>245951671</v>
      </c>
      <c r="B665">
        <f t="shared" si="20"/>
        <v>149.08000000000001</v>
      </c>
      <c r="C665">
        <v>8127309250</v>
      </c>
      <c r="D665">
        <v>152019962</v>
      </c>
      <c r="E665">
        <v>8127309094</v>
      </c>
      <c r="F665">
        <v>-156</v>
      </c>
      <c r="H665" t="e">
        <f t="shared" si="21"/>
        <v>#N/A</v>
      </c>
    </row>
    <row r="666" spans="1:8" x14ac:dyDescent="0.3">
      <c r="A666">
        <v>246201792</v>
      </c>
      <c r="B666">
        <f t="shared" si="20"/>
        <v>149.33000000000001</v>
      </c>
      <c r="C666">
        <v>8127559370</v>
      </c>
      <c r="D666">
        <v>152270083</v>
      </c>
      <c r="E666">
        <v>8127559214</v>
      </c>
      <c r="F666">
        <v>-156</v>
      </c>
      <c r="H666" t="e">
        <f t="shared" si="21"/>
        <v>#N/A</v>
      </c>
    </row>
    <row r="667" spans="1:8" x14ac:dyDescent="0.3">
      <c r="A667">
        <v>246452008</v>
      </c>
      <c r="B667">
        <f t="shared" si="20"/>
        <v>149.58000000000001</v>
      </c>
      <c r="C667">
        <v>8127809597</v>
      </c>
      <c r="D667">
        <v>152520309</v>
      </c>
      <c r="E667">
        <v>8127809441</v>
      </c>
      <c r="F667">
        <v>-156</v>
      </c>
      <c r="H667" t="e">
        <f t="shared" si="21"/>
        <v>#N/A</v>
      </c>
    </row>
    <row r="668" spans="1:8" x14ac:dyDescent="0.3">
      <c r="A668">
        <v>246470012</v>
      </c>
      <c r="B668">
        <f t="shared" si="20"/>
        <v>149.6</v>
      </c>
      <c r="C668">
        <v>8127827591</v>
      </c>
      <c r="D668">
        <v>152538303</v>
      </c>
      <c r="E668">
        <v>8127827435</v>
      </c>
      <c r="F668">
        <v>-156</v>
      </c>
      <c r="G668">
        <v>8127827399</v>
      </c>
      <c r="H668">
        <f t="shared" si="21"/>
        <v>-192</v>
      </c>
    </row>
    <row r="669" spans="1:8" x14ac:dyDescent="0.3">
      <c r="A669">
        <v>246720535</v>
      </c>
      <c r="B669">
        <f t="shared" si="20"/>
        <v>149.85</v>
      </c>
      <c r="C669">
        <v>8128078115</v>
      </c>
      <c r="D669">
        <v>152788827</v>
      </c>
      <c r="E669">
        <v>8128077950</v>
      </c>
      <c r="F669">
        <v>-165</v>
      </c>
      <c r="H669" t="e">
        <f t="shared" si="21"/>
        <v>#N/A</v>
      </c>
    </row>
    <row r="670" spans="1:8" x14ac:dyDescent="0.3">
      <c r="A670">
        <v>246970692</v>
      </c>
      <c r="B670">
        <f t="shared" si="20"/>
        <v>150.1</v>
      </c>
      <c r="C670">
        <v>8128328271</v>
      </c>
      <c r="D670">
        <v>153038984</v>
      </c>
      <c r="E670">
        <v>8128328098</v>
      </c>
      <c r="F670">
        <v>-173</v>
      </c>
      <c r="H670" t="e">
        <f t="shared" si="21"/>
        <v>#N/A</v>
      </c>
    </row>
    <row r="671" spans="1:8" x14ac:dyDescent="0.3">
      <c r="A671">
        <v>247221081</v>
      </c>
      <c r="B671">
        <f t="shared" si="20"/>
        <v>150.35</v>
      </c>
      <c r="C671">
        <v>8128578659</v>
      </c>
      <c r="D671">
        <v>153289371</v>
      </c>
      <c r="E671">
        <v>8128578487</v>
      </c>
      <c r="F671">
        <v>-172</v>
      </c>
      <c r="H671" t="e">
        <f t="shared" si="21"/>
        <v>#N/A</v>
      </c>
    </row>
    <row r="672" spans="1:8" x14ac:dyDescent="0.3">
      <c r="A672">
        <v>247471935</v>
      </c>
      <c r="B672">
        <f t="shared" si="20"/>
        <v>150.6</v>
      </c>
      <c r="C672">
        <v>8128829525</v>
      </c>
      <c r="D672">
        <v>153540237</v>
      </c>
      <c r="E672">
        <v>8128829334</v>
      </c>
      <c r="F672">
        <v>-191</v>
      </c>
      <c r="H672" t="e">
        <f t="shared" si="21"/>
        <v>#N/A</v>
      </c>
    </row>
    <row r="673" spans="1:8" x14ac:dyDescent="0.3">
      <c r="A673">
        <v>247722208</v>
      </c>
      <c r="B673">
        <f t="shared" si="20"/>
        <v>150.85</v>
      </c>
      <c r="C673">
        <v>8129079786</v>
      </c>
      <c r="D673">
        <v>153790499</v>
      </c>
      <c r="E673">
        <v>8129079596</v>
      </c>
      <c r="F673">
        <v>-190</v>
      </c>
      <c r="H673" t="e">
        <f t="shared" si="21"/>
        <v>#N/A</v>
      </c>
    </row>
    <row r="674" spans="1:8" x14ac:dyDescent="0.3">
      <c r="A674">
        <v>247972335</v>
      </c>
      <c r="B674">
        <f t="shared" si="20"/>
        <v>151.1</v>
      </c>
      <c r="C674">
        <v>8129329913</v>
      </c>
      <c r="D674">
        <v>154040626</v>
      </c>
      <c r="E674">
        <v>8129329723</v>
      </c>
      <c r="F674">
        <v>-190</v>
      </c>
      <c r="H674" t="e">
        <f t="shared" si="21"/>
        <v>#N/A</v>
      </c>
    </row>
    <row r="675" spans="1:8" x14ac:dyDescent="0.3">
      <c r="A675">
        <v>248222470</v>
      </c>
      <c r="B675">
        <f t="shared" si="20"/>
        <v>151.35</v>
      </c>
      <c r="C675">
        <v>8129580049</v>
      </c>
      <c r="D675">
        <v>154290761</v>
      </c>
      <c r="E675">
        <v>8129579859</v>
      </c>
      <c r="F675">
        <v>-190</v>
      </c>
      <c r="H675" t="e">
        <f t="shared" si="21"/>
        <v>#N/A</v>
      </c>
    </row>
    <row r="676" spans="1:8" x14ac:dyDescent="0.3">
      <c r="A676">
        <v>248472961</v>
      </c>
      <c r="B676">
        <f t="shared" si="20"/>
        <v>151.6</v>
      </c>
      <c r="C676">
        <v>8129830550</v>
      </c>
      <c r="D676">
        <v>154541263</v>
      </c>
      <c r="E676">
        <v>8129830360</v>
      </c>
      <c r="F676">
        <v>-190</v>
      </c>
      <c r="H676" t="e">
        <f t="shared" si="21"/>
        <v>#N/A</v>
      </c>
    </row>
    <row r="677" spans="1:8" x14ac:dyDescent="0.3">
      <c r="A677">
        <v>248491032</v>
      </c>
      <c r="B677">
        <f t="shared" si="20"/>
        <v>151.62</v>
      </c>
      <c r="C677">
        <v>8129848611</v>
      </c>
      <c r="D677">
        <v>154559323</v>
      </c>
      <c r="E677">
        <v>8129848420</v>
      </c>
      <c r="F677">
        <v>-191</v>
      </c>
      <c r="G677">
        <v>8129848369</v>
      </c>
      <c r="H677">
        <f t="shared" si="21"/>
        <v>-242</v>
      </c>
    </row>
    <row r="678" spans="1:8" x14ac:dyDescent="0.3">
      <c r="A678">
        <v>248741220</v>
      </c>
      <c r="B678">
        <f t="shared" si="20"/>
        <v>151.87</v>
      </c>
      <c r="C678">
        <v>8130098799</v>
      </c>
      <c r="D678">
        <v>154809512</v>
      </c>
      <c r="E678">
        <v>8130098595</v>
      </c>
      <c r="F678">
        <v>-204</v>
      </c>
      <c r="H678" t="e">
        <f t="shared" si="21"/>
        <v>#N/A</v>
      </c>
    </row>
    <row r="679" spans="1:8" x14ac:dyDescent="0.3">
      <c r="A679">
        <v>248991537</v>
      </c>
      <c r="B679">
        <f t="shared" si="20"/>
        <v>152.12</v>
      </c>
      <c r="C679">
        <v>8130349116</v>
      </c>
      <c r="D679">
        <v>155059828</v>
      </c>
      <c r="E679">
        <v>8130348899</v>
      </c>
      <c r="F679">
        <v>-217</v>
      </c>
      <c r="H679" t="e">
        <f t="shared" si="21"/>
        <v>#N/A</v>
      </c>
    </row>
    <row r="680" spans="1:8" x14ac:dyDescent="0.3">
      <c r="A680">
        <v>249241961</v>
      </c>
      <c r="B680">
        <f t="shared" si="20"/>
        <v>152.37</v>
      </c>
      <c r="C680">
        <v>8130599540</v>
      </c>
      <c r="D680">
        <v>155310252</v>
      </c>
      <c r="E680">
        <v>8130599311</v>
      </c>
      <c r="F680">
        <v>-229</v>
      </c>
      <c r="H680" t="e">
        <f t="shared" si="21"/>
        <v>#N/A</v>
      </c>
    </row>
    <row r="681" spans="1:8" x14ac:dyDescent="0.3">
      <c r="A681">
        <v>249492693</v>
      </c>
      <c r="B681">
        <f t="shared" si="20"/>
        <v>152.62</v>
      </c>
      <c r="C681">
        <v>8130850272</v>
      </c>
      <c r="D681">
        <v>155560984</v>
      </c>
      <c r="E681">
        <v>8130850041</v>
      </c>
      <c r="F681">
        <v>-231</v>
      </c>
      <c r="H681" t="e">
        <f t="shared" si="21"/>
        <v>#N/A</v>
      </c>
    </row>
    <row r="682" spans="1:8" x14ac:dyDescent="0.3">
      <c r="A682">
        <v>249742800</v>
      </c>
      <c r="B682">
        <f t="shared" si="20"/>
        <v>152.87</v>
      </c>
      <c r="C682">
        <v>8131100379</v>
      </c>
      <c r="D682">
        <v>155811091</v>
      </c>
      <c r="E682">
        <v>8131100139</v>
      </c>
      <c r="F682">
        <v>-240</v>
      </c>
      <c r="H682" t="e">
        <f t="shared" si="21"/>
        <v>#N/A</v>
      </c>
    </row>
    <row r="683" spans="1:8" x14ac:dyDescent="0.3">
      <c r="A683">
        <v>249993207</v>
      </c>
      <c r="B683">
        <f t="shared" si="20"/>
        <v>153.12</v>
      </c>
      <c r="C683">
        <v>8131350786</v>
      </c>
      <c r="D683">
        <v>156061498</v>
      </c>
      <c r="E683">
        <v>8131350546</v>
      </c>
      <c r="F683">
        <v>-240</v>
      </c>
      <c r="H683" t="e">
        <f t="shared" si="21"/>
        <v>#N/A</v>
      </c>
    </row>
    <row r="684" spans="1:8" x14ac:dyDescent="0.3">
      <c r="A684">
        <v>250243319</v>
      </c>
      <c r="B684">
        <f t="shared" si="20"/>
        <v>153.37</v>
      </c>
      <c r="C684">
        <v>8131600897</v>
      </c>
      <c r="D684">
        <v>156311610</v>
      </c>
      <c r="E684">
        <v>8131600657</v>
      </c>
      <c r="F684">
        <v>-240</v>
      </c>
      <c r="H684" t="e">
        <f t="shared" si="21"/>
        <v>#N/A</v>
      </c>
    </row>
    <row r="685" spans="1:8" x14ac:dyDescent="0.3">
      <c r="A685">
        <v>250493741</v>
      </c>
      <c r="B685">
        <f t="shared" si="20"/>
        <v>153.62</v>
      </c>
      <c r="C685">
        <v>8131851320</v>
      </c>
      <c r="D685">
        <v>156562032</v>
      </c>
      <c r="E685">
        <v>8131851079</v>
      </c>
      <c r="F685">
        <v>-241</v>
      </c>
      <c r="H685" t="e">
        <f t="shared" si="21"/>
        <v>#N/A</v>
      </c>
    </row>
    <row r="686" spans="1:8" x14ac:dyDescent="0.3">
      <c r="A686">
        <v>250511810</v>
      </c>
      <c r="B686">
        <f t="shared" si="20"/>
        <v>153.63999999999999</v>
      </c>
      <c r="C686">
        <v>8131869388</v>
      </c>
      <c r="D686">
        <v>156580101</v>
      </c>
      <c r="E686">
        <v>8131869148</v>
      </c>
      <c r="F686">
        <v>-240</v>
      </c>
      <c r="G686">
        <v>8131869178</v>
      </c>
      <c r="H686">
        <f t="shared" si="21"/>
        <v>-210</v>
      </c>
    </row>
    <row r="687" spans="1:8" x14ac:dyDescent="0.3">
      <c r="A687">
        <v>250762396</v>
      </c>
      <c r="B687">
        <f t="shared" si="20"/>
        <v>153.88999999999999</v>
      </c>
      <c r="C687">
        <v>8132119975</v>
      </c>
      <c r="D687">
        <v>156830688</v>
      </c>
      <c r="E687">
        <v>8132119742</v>
      </c>
      <c r="F687">
        <v>-233</v>
      </c>
      <c r="H687" t="e">
        <f t="shared" si="21"/>
        <v>#N/A</v>
      </c>
    </row>
    <row r="688" spans="1:8" x14ac:dyDescent="0.3">
      <c r="A688">
        <v>251012517</v>
      </c>
      <c r="B688">
        <f t="shared" si="20"/>
        <v>154.13999999999999</v>
      </c>
      <c r="C688">
        <v>8132370096</v>
      </c>
      <c r="D688">
        <v>157080808</v>
      </c>
      <c r="E688">
        <v>8132369870</v>
      </c>
      <c r="F688">
        <v>-226</v>
      </c>
      <c r="H688" t="e">
        <f t="shared" si="21"/>
        <v>#N/A</v>
      </c>
    </row>
    <row r="689" spans="1:8" x14ac:dyDescent="0.3">
      <c r="A689">
        <v>251262799</v>
      </c>
      <c r="B689">
        <f t="shared" si="20"/>
        <v>154.38999999999999</v>
      </c>
      <c r="C689">
        <v>8132620378</v>
      </c>
      <c r="D689">
        <v>157331090</v>
      </c>
      <c r="E689">
        <v>8132620161</v>
      </c>
      <c r="F689">
        <v>-217</v>
      </c>
      <c r="H689" t="e">
        <f t="shared" si="21"/>
        <v>#N/A</v>
      </c>
    </row>
    <row r="690" spans="1:8" x14ac:dyDescent="0.3">
      <c r="A690">
        <v>251513270</v>
      </c>
      <c r="B690">
        <f t="shared" si="20"/>
        <v>154.63999999999999</v>
      </c>
      <c r="C690">
        <v>8132870848</v>
      </c>
      <c r="D690">
        <v>157581561</v>
      </c>
      <c r="E690">
        <v>8132870639</v>
      </c>
      <c r="F690">
        <v>-209</v>
      </c>
      <c r="H690" t="e">
        <f t="shared" si="21"/>
        <v>#N/A</v>
      </c>
    </row>
    <row r="691" spans="1:8" x14ac:dyDescent="0.3">
      <c r="A691">
        <v>251763927</v>
      </c>
      <c r="B691">
        <f t="shared" si="20"/>
        <v>154.88999999999999</v>
      </c>
      <c r="C691">
        <v>8133121505</v>
      </c>
      <c r="D691">
        <v>157832218</v>
      </c>
      <c r="E691">
        <v>8133121296</v>
      </c>
      <c r="F691">
        <v>-209</v>
      </c>
      <c r="H691" t="e">
        <f t="shared" si="21"/>
        <v>#N/A</v>
      </c>
    </row>
    <row r="692" spans="1:8" x14ac:dyDescent="0.3">
      <c r="A692">
        <v>252014296</v>
      </c>
      <c r="B692">
        <f t="shared" si="20"/>
        <v>155.13999999999999</v>
      </c>
      <c r="C692">
        <v>8133371875</v>
      </c>
      <c r="D692">
        <v>158082587</v>
      </c>
      <c r="E692">
        <v>8133371665</v>
      </c>
      <c r="F692">
        <v>-210</v>
      </c>
      <c r="H692" t="e">
        <f t="shared" si="21"/>
        <v>#N/A</v>
      </c>
    </row>
    <row r="693" spans="1:8" x14ac:dyDescent="0.3">
      <c r="A693">
        <v>252264441</v>
      </c>
      <c r="B693">
        <f t="shared" si="20"/>
        <v>155.38999999999999</v>
      </c>
      <c r="C693">
        <v>8133622019</v>
      </c>
      <c r="D693">
        <v>158332732</v>
      </c>
      <c r="E693">
        <v>8133621810</v>
      </c>
      <c r="F693">
        <v>-209</v>
      </c>
      <c r="H693" t="e">
        <f t="shared" si="21"/>
        <v>#N/A</v>
      </c>
    </row>
    <row r="694" spans="1:8" x14ac:dyDescent="0.3">
      <c r="A694">
        <v>252514625</v>
      </c>
      <c r="B694">
        <f t="shared" si="20"/>
        <v>155.63999999999999</v>
      </c>
      <c r="C694">
        <v>8133872203</v>
      </c>
      <c r="D694">
        <v>158582916</v>
      </c>
      <c r="E694">
        <v>8133872004</v>
      </c>
      <c r="F694">
        <v>-199</v>
      </c>
      <c r="H694" t="e">
        <f t="shared" si="21"/>
        <v>#N/A</v>
      </c>
    </row>
    <row r="695" spans="1:8" x14ac:dyDescent="0.3">
      <c r="A695">
        <v>252532767</v>
      </c>
      <c r="B695">
        <f t="shared" si="20"/>
        <v>155.66</v>
      </c>
      <c r="C695">
        <v>8133890345</v>
      </c>
      <c r="D695">
        <v>158601058</v>
      </c>
      <c r="E695">
        <v>8133890136</v>
      </c>
      <c r="F695">
        <v>-209</v>
      </c>
      <c r="G695">
        <v>8133890030</v>
      </c>
      <c r="H695">
        <f t="shared" si="21"/>
        <v>-315</v>
      </c>
    </row>
    <row r="696" spans="1:8" x14ac:dyDescent="0.3">
      <c r="A696">
        <v>252783392</v>
      </c>
      <c r="B696">
        <f t="shared" si="20"/>
        <v>155.91</v>
      </c>
      <c r="C696">
        <v>8134140972</v>
      </c>
      <c r="D696">
        <v>158851684</v>
      </c>
      <c r="E696">
        <v>8134140736</v>
      </c>
      <c r="F696">
        <v>-236</v>
      </c>
      <c r="H696" t="e">
        <f t="shared" si="21"/>
        <v>#N/A</v>
      </c>
    </row>
    <row r="697" spans="1:8" x14ac:dyDescent="0.3">
      <c r="A697">
        <v>253033670</v>
      </c>
      <c r="B697">
        <f t="shared" si="20"/>
        <v>156.16</v>
      </c>
      <c r="C697">
        <v>8134391248</v>
      </c>
      <c r="D697">
        <v>159101961</v>
      </c>
      <c r="E697">
        <v>8134390986</v>
      </c>
      <c r="F697">
        <v>-262</v>
      </c>
      <c r="H697" t="e">
        <f t="shared" si="21"/>
        <v>#N/A</v>
      </c>
    </row>
    <row r="698" spans="1:8" x14ac:dyDescent="0.3">
      <c r="A698">
        <v>253284181</v>
      </c>
      <c r="B698">
        <f t="shared" si="20"/>
        <v>156.41</v>
      </c>
      <c r="C698">
        <v>8134641760</v>
      </c>
      <c r="D698">
        <v>159352472</v>
      </c>
      <c r="E698">
        <v>8134641471</v>
      </c>
      <c r="F698">
        <v>-289</v>
      </c>
      <c r="H698" t="e">
        <f t="shared" si="21"/>
        <v>#N/A</v>
      </c>
    </row>
    <row r="699" spans="1:8" x14ac:dyDescent="0.3">
      <c r="A699">
        <v>253534680</v>
      </c>
      <c r="B699">
        <f t="shared" si="20"/>
        <v>156.66</v>
      </c>
      <c r="C699">
        <v>8134892258</v>
      </c>
      <c r="D699">
        <v>159602971</v>
      </c>
      <c r="E699">
        <v>8134891944</v>
      </c>
      <c r="F699">
        <v>-314</v>
      </c>
      <c r="H699" t="e">
        <f t="shared" si="21"/>
        <v>#N/A</v>
      </c>
    </row>
    <row r="700" spans="1:8" x14ac:dyDescent="0.3">
      <c r="A700">
        <v>253785169</v>
      </c>
      <c r="B700">
        <f t="shared" si="20"/>
        <v>156.91</v>
      </c>
      <c r="C700">
        <v>8135142748</v>
      </c>
      <c r="D700">
        <v>159853460</v>
      </c>
      <c r="E700">
        <v>8135142434</v>
      </c>
      <c r="F700">
        <v>-314</v>
      </c>
      <c r="H700" t="e">
        <f t="shared" si="21"/>
        <v>#N/A</v>
      </c>
    </row>
    <row r="701" spans="1:8" x14ac:dyDescent="0.3">
      <c r="A701">
        <v>254035652</v>
      </c>
      <c r="B701">
        <f t="shared" si="20"/>
        <v>157.16</v>
      </c>
      <c r="C701">
        <v>8135393231</v>
      </c>
      <c r="D701">
        <v>160103944</v>
      </c>
      <c r="E701">
        <v>8135392917</v>
      </c>
      <c r="F701">
        <v>-314</v>
      </c>
      <c r="H701" t="e">
        <f t="shared" si="21"/>
        <v>#N/A</v>
      </c>
    </row>
    <row r="702" spans="1:8" x14ac:dyDescent="0.3">
      <c r="A702">
        <v>254285981</v>
      </c>
      <c r="B702">
        <f t="shared" si="20"/>
        <v>157.41</v>
      </c>
      <c r="C702">
        <v>8135643559</v>
      </c>
      <c r="D702">
        <v>160354272</v>
      </c>
      <c r="E702">
        <v>8135643245</v>
      </c>
      <c r="F702">
        <v>-314</v>
      </c>
      <c r="H702" t="e">
        <f t="shared" si="21"/>
        <v>#N/A</v>
      </c>
    </row>
    <row r="703" spans="1:8" x14ac:dyDescent="0.3">
      <c r="A703">
        <v>254536172</v>
      </c>
      <c r="B703">
        <f t="shared" si="20"/>
        <v>157.66</v>
      </c>
      <c r="C703">
        <v>8135893751</v>
      </c>
      <c r="D703">
        <v>160604464</v>
      </c>
      <c r="E703">
        <v>8135893437</v>
      </c>
      <c r="F703">
        <v>-314</v>
      </c>
      <c r="H703" t="e">
        <f t="shared" si="21"/>
        <v>#N/A</v>
      </c>
    </row>
    <row r="704" spans="1:8" x14ac:dyDescent="0.3">
      <c r="A704">
        <v>254554115</v>
      </c>
      <c r="B704">
        <f t="shared" si="20"/>
        <v>157.68</v>
      </c>
      <c r="C704">
        <v>8135911694</v>
      </c>
      <c r="D704">
        <v>160622406</v>
      </c>
      <c r="E704">
        <v>8135911379</v>
      </c>
      <c r="F704">
        <v>-315</v>
      </c>
      <c r="G704">
        <v>8135911496</v>
      </c>
      <c r="H704">
        <f t="shared" si="21"/>
        <v>-198</v>
      </c>
    </row>
    <row r="705" spans="1:8" x14ac:dyDescent="0.3">
      <c r="A705">
        <v>254804625</v>
      </c>
      <c r="B705">
        <f t="shared" si="20"/>
        <v>157.93</v>
      </c>
      <c r="C705">
        <v>8136162204</v>
      </c>
      <c r="D705">
        <v>160872926</v>
      </c>
      <c r="E705">
        <v>8136161928</v>
      </c>
      <c r="F705">
        <v>-276</v>
      </c>
      <c r="H705" t="e">
        <f t="shared" si="21"/>
        <v>#N/A</v>
      </c>
    </row>
    <row r="706" spans="1:8" x14ac:dyDescent="0.3">
      <c r="A706">
        <v>255054942</v>
      </c>
      <c r="B706">
        <f t="shared" si="20"/>
        <v>158.18</v>
      </c>
      <c r="C706">
        <v>8136412521</v>
      </c>
      <c r="D706">
        <v>161123234</v>
      </c>
      <c r="E706">
        <v>8136412266</v>
      </c>
      <c r="F706">
        <v>-255</v>
      </c>
      <c r="H706" t="e">
        <f t="shared" si="21"/>
        <v>#N/A</v>
      </c>
    </row>
    <row r="707" spans="1:8" x14ac:dyDescent="0.3">
      <c r="A707">
        <v>255305388</v>
      </c>
      <c r="B707">
        <f t="shared" ref="B707:B770" si="22">ROUND((A707-$A$2)/1000000,2)</f>
        <v>158.43</v>
      </c>
      <c r="C707">
        <v>8136662967</v>
      </c>
      <c r="D707">
        <v>161373680</v>
      </c>
      <c r="E707">
        <v>8136662741</v>
      </c>
      <c r="F707">
        <v>-226</v>
      </c>
      <c r="H707" t="e">
        <f t="shared" ref="H707:H770" si="23">IF(NOT(ISBLANK(G707)),G707-C707,NA())</f>
        <v>#N/A</v>
      </c>
    </row>
    <row r="708" spans="1:8" x14ac:dyDescent="0.3">
      <c r="A708">
        <v>255555731</v>
      </c>
      <c r="B708">
        <f t="shared" si="22"/>
        <v>158.68</v>
      </c>
      <c r="C708">
        <v>8136913310</v>
      </c>
      <c r="D708">
        <v>161624022</v>
      </c>
      <c r="E708">
        <v>8136913113</v>
      </c>
      <c r="F708">
        <v>-197</v>
      </c>
      <c r="H708" t="e">
        <f t="shared" si="23"/>
        <v>#N/A</v>
      </c>
    </row>
    <row r="709" spans="1:8" x14ac:dyDescent="0.3">
      <c r="A709">
        <v>255806745</v>
      </c>
      <c r="B709">
        <f t="shared" si="22"/>
        <v>158.93</v>
      </c>
      <c r="C709">
        <v>8137164324</v>
      </c>
      <c r="D709">
        <v>161875037</v>
      </c>
      <c r="E709">
        <v>8137164128</v>
      </c>
      <c r="F709">
        <v>-196</v>
      </c>
      <c r="H709" t="e">
        <f t="shared" si="23"/>
        <v>#N/A</v>
      </c>
    </row>
    <row r="710" spans="1:8" x14ac:dyDescent="0.3">
      <c r="A710">
        <v>256056978</v>
      </c>
      <c r="B710">
        <f t="shared" si="22"/>
        <v>159.18</v>
      </c>
      <c r="C710">
        <v>8137414556</v>
      </c>
      <c r="D710">
        <v>162125269</v>
      </c>
      <c r="E710">
        <v>8137414360</v>
      </c>
      <c r="F710">
        <v>-196</v>
      </c>
      <c r="H710" t="e">
        <f t="shared" si="23"/>
        <v>#N/A</v>
      </c>
    </row>
    <row r="711" spans="1:8" x14ac:dyDescent="0.3">
      <c r="A711">
        <v>256307320</v>
      </c>
      <c r="B711">
        <f t="shared" si="22"/>
        <v>159.43</v>
      </c>
      <c r="C711">
        <v>8137664899</v>
      </c>
      <c r="D711">
        <v>162375611</v>
      </c>
      <c r="E711">
        <v>8137664702</v>
      </c>
      <c r="F711">
        <v>-197</v>
      </c>
      <c r="H711" t="e">
        <f t="shared" si="23"/>
        <v>#N/A</v>
      </c>
    </row>
    <row r="712" spans="1:8" x14ac:dyDescent="0.3">
      <c r="A712">
        <v>256557456</v>
      </c>
      <c r="B712">
        <f t="shared" si="22"/>
        <v>159.69</v>
      </c>
      <c r="C712">
        <v>8137915035</v>
      </c>
      <c r="D712">
        <v>162625747</v>
      </c>
      <c r="E712">
        <v>8137914839</v>
      </c>
      <c r="F712">
        <v>-196</v>
      </c>
      <c r="H712" t="e">
        <f t="shared" si="23"/>
        <v>#N/A</v>
      </c>
    </row>
    <row r="713" spans="1:8" x14ac:dyDescent="0.3">
      <c r="A713">
        <v>256575459</v>
      </c>
      <c r="B713">
        <f t="shared" si="22"/>
        <v>159.69999999999999</v>
      </c>
      <c r="C713">
        <v>8137933038</v>
      </c>
      <c r="D713">
        <v>162643750</v>
      </c>
      <c r="E713">
        <v>8137932841</v>
      </c>
      <c r="F713">
        <v>-197</v>
      </c>
      <c r="G713">
        <v>8137932806</v>
      </c>
      <c r="H713">
        <f t="shared" si="23"/>
        <v>-232</v>
      </c>
    </row>
    <row r="714" spans="1:8" x14ac:dyDescent="0.3">
      <c r="A714">
        <v>256825838</v>
      </c>
      <c r="B714">
        <f t="shared" si="22"/>
        <v>159.94999999999999</v>
      </c>
      <c r="C714">
        <v>8138183417</v>
      </c>
      <c r="D714">
        <v>162894129</v>
      </c>
      <c r="E714">
        <v>8138183211</v>
      </c>
      <c r="F714">
        <v>-206</v>
      </c>
      <c r="H714" t="e">
        <f t="shared" si="23"/>
        <v>#N/A</v>
      </c>
    </row>
    <row r="715" spans="1:8" x14ac:dyDescent="0.3">
      <c r="A715">
        <v>257076222</v>
      </c>
      <c r="B715">
        <f t="shared" si="22"/>
        <v>160.19999999999999</v>
      </c>
      <c r="C715">
        <v>8138433800</v>
      </c>
      <c r="D715">
        <v>163144512</v>
      </c>
      <c r="E715">
        <v>8138433586</v>
      </c>
      <c r="F715">
        <v>-214</v>
      </c>
      <c r="H715" t="e">
        <f t="shared" si="23"/>
        <v>#N/A</v>
      </c>
    </row>
    <row r="716" spans="1:8" x14ac:dyDescent="0.3">
      <c r="A716">
        <v>257326526</v>
      </c>
      <c r="B716">
        <f t="shared" si="22"/>
        <v>160.44999999999999</v>
      </c>
      <c r="C716">
        <v>8138684105</v>
      </c>
      <c r="D716">
        <v>163394817</v>
      </c>
      <c r="E716">
        <v>8138683883</v>
      </c>
      <c r="F716">
        <v>-222</v>
      </c>
      <c r="H716" t="e">
        <f t="shared" si="23"/>
        <v>#N/A</v>
      </c>
    </row>
    <row r="717" spans="1:8" x14ac:dyDescent="0.3">
      <c r="A717">
        <v>257576896</v>
      </c>
      <c r="B717">
        <f t="shared" si="22"/>
        <v>160.69999999999999</v>
      </c>
      <c r="C717">
        <v>8138934475</v>
      </c>
      <c r="D717">
        <v>163645187</v>
      </c>
      <c r="E717">
        <v>8138934245</v>
      </c>
      <c r="F717">
        <v>-230</v>
      </c>
      <c r="H717" t="e">
        <f t="shared" si="23"/>
        <v>#N/A</v>
      </c>
    </row>
    <row r="718" spans="1:8" x14ac:dyDescent="0.3">
      <c r="A718">
        <v>257827050</v>
      </c>
      <c r="B718">
        <f t="shared" si="22"/>
        <v>160.94999999999999</v>
      </c>
      <c r="C718">
        <v>8139184629</v>
      </c>
      <c r="D718">
        <v>163895342</v>
      </c>
      <c r="E718">
        <v>8139184399</v>
      </c>
      <c r="F718">
        <v>-230</v>
      </c>
      <c r="H718" t="e">
        <f t="shared" si="23"/>
        <v>#N/A</v>
      </c>
    </row>
    <row r="719" spans="1:8" x14ac:dyDescent="0.3">
      <c r="A719">
        <v>258077364</v>
      </c>
      <c r="B719">
        <f t="shared" si="22"/>
        <v>161.19999999999999</v>
      </c>
      <c r="C719">
        <v>8139434942</v>
      </c>
      <c r="D719">
        <v>164145655</v>
      </c>
      <c r="E719">
        <v>8139434712</v>
      </c>
      <c r="F719">
        <v>-230</v>
      </c>
      <c r="H719" t="e">
        <f t="shared" si="23"/>
        <v>#N/A</v>
      </c>
    </row>
    <row r="720" spans="1:8" x14ac:dyDescent="0.3">
      <c r="A720">
        <v>258327789</v>
      </c>
      <c r="B720">
        <f t="shared" si="22"/>
        <v>161.46</v>
      </c>
      <c r="C720">
        <v>8139685368</v>
      </c>
      <c r="D720">
        <v>164396080</v>
      </c>
      <c r="E720">
        <v>8139685147</v>
      </c>
      <c r="F720">
        <v>-221</v>
      </c>
      <c r="H720" t="e">
        <f t="shared" si="23"/>
        <v>#N/A</v>
      </c>
    </row>
    <row r="721" spans="1:8" x14ac:dyDescent="0.3">
      <c r="A721">
        <v>258578366</v>
      </c>
      <c r="B721">
        <f t="shared" si="22"/>
        <v>161.71</v>
      </c>
      <c r="C721">
        <v>8139935945</v>
      </c>
      <c r="D721">
        <v>164646657</v>
      </c>
      <c r="E721">
        <v>8139935715</v>
      </c>
      <c r="F721">
        <v>-230</v>
      </c>
      <c r="H721" t="e">
        <f t="shared" si="23"/>
        <v>#N/A</v>
      </c>
    </row>
    <row r="722" spans="1:8" x14ac:dyDescent="0.3">
      <c r="A722">
        <v>258596454</v>
      </c>
      <c r="B722">
        <f t="shared" si="22"/>
        <v>161.72</v>
      </c>
      <c r="C722">
        <v>8139954032</v>
      </c>
      <c r="D722">
        <v>164664745</v>
      </c>
      <c r="E722">
        <v>8139953802</v>
      </c>
      <c r="F722">
        <v>-230</v>
      </c>
      <c r="G722">
        <v>8139953857</v>
      </c>
      <c r="H722">
        <f t="shared" si="23"/>
        <v>-175</v>
      </c>
    </row>
    <row r="723" spans="1:8" x14ac:dyDescent="0.3">
      <c r="A723">
        <v>258847054</v>
      </c>
      <c r="B723">
        <f t="shared" si="22"/>
        <v>161.97</v>
      </c>
      <c r="C723">
        <v>8140204632</v>
      </c>
      <c r="D723">
        <v>164915345</v>
      </c>
      <c r="E723">
        <v>8140204415</v>
      </c>
      <c r="F723">
        <v>-217</v>
      </c>
      <c r="H723" t="e">
        <f t="shared" si="23"/>
        <v>#N/A</v>
      </c>
    </row>
    <row r="724" spans="1:8" x14ac:dyDescent="0.3">
      <c r="A724">
        <v>259097608</v>
      </c>
      <c r="B724">
        <f t="shared" si="22"/>
        <v>162.22999999999999</v>
      </c>
      <c r="C724">
        <v>8140455197</v>
      </c>
      <c r="D724">
        <v>165165909</v>
      </c>
      <c r="E724">
        <v>8140454994</v>
      </c>
      <c r="F724">
        <v>-203</v>
      </c>
      <c r="H724" t="e">
        <f t="shared" si="23"/>
        <v>#N/A</v>
      </c>
    </row>
    <row r="725" spans="1:8" x14ac:dyDescent="0.3">
      <c r="A725">
        <v>259347836</v>
      </c>
      <c r="B725">
        <f t="shared" si="22"/>
        <v>162.47999999999999</v>
      </c>
      <c r="C725">
        <v>8140705414</v>
      </c>
      <c r="D725">
        <v>165416127</v>
      </c>
      <c r="E725">
        <v>8140705226</v>
      </c>
      <c r="F725">
        <v>-188</v>
      </c>
      <c r="H725" t="e">
        <f t="shared" si="23"/>
        <v>#N/A</v>
      </c>
    </row>
    <row r="726" spans="1:8" x14ac:dyDescent="0.3">
      <c r="A726">
        <v>259598185</v>
      </c>
      <c r="B726">
        <f t="shared" si="22"/>
        <v>162.72999999999999</v>
      </c>
      <c r="C726">
        <v>8140955764</v>
      </c>
      <c r="D726">
        <v>165666476</v>
      </c>
      <c r="E726">
        <v>8140955590</v>
      </c>
      <c r="F726">
        <v>-174</v>
      </c>
      <c r="H726" t="e">
        <f t="shared" si="23"/>
        <v>#N/A</v>
      </c>
    </row>
    <row r="727" spans="1:8" x14ac:dyDescent="0.3">
      <c r="A727">
        <v>259848454</v>
      </c>
      <c r="B727">
        <f t="shared" si="22"/>
        <v>162.97999999999999</v>
      </c>
      <c r="C727">
        <v>8141206034</v>
      </c>
      <c r="D727">
        <v>165916746</v>
      </c>
      <c r="E727">
        <v>8141205860</v>
      </c>
      <c r="F727">
        <v>-174</v>
      </c>
      <c r="H727" t="e">
        <f t="shared" si="23"/>
        <v>#N/A</v>
      </c>
    </row>
    <row r="728" spans="1:8" x14ac:dyDescent="0.3">
      <c r="A728">
        <v>260098587</v>
      </c>
      <c r="B728">
        <f t="shared" si="22"/>
        <v>163.22999999999999</v>
      </c>
      <c r="C728">
        <v>8141456176</v>
      </c>
      <c r="D728">
        <v>166166888</v>
      </c>
      <c r="E728">
        <v>8141456002</v>
      </c>
      <c r="F728">
        <v>-174</v>
      </c>
      <c r="H728" t="e">
        <f t="shared" si="23"/>
        <v>#N/A</v>
      </c>
    </row>
    <row r="729" spans="1:8" x14ac:dyDescent="0.3">
      <c r="A729">
        <v>260348927</v>
      </c>
      <c r="B729">
        <f t="shared" si="22"/>
        <v>163.47999999999999</v>
      </c>
      <c r="C729">
        <v>8141706506</v>
      </c>
      <c r="D729">
        <v>166417218</v>
      </c>
      <c r="E729">
        <v>8141706331</v>
      </c>
      <c r="F729">
        <v>-175</v>
      </c>
      <c r="H729" t="e">
        <f t="shared" si="23"/>
        <v>#N/A</v>
      </c>
    </row>
    <row r="730" spans="1:8" x14ac:dyDescent="0.3">
      <c r="A730">
        <v>260599108</v>
      </c>
      <c r="B730">
        <f t="shared" si="22"/>
        <v>163.72999999999999</v>
      </c>
      <c r="C730">
        <v>8141956686</v>
      </c>
      <c r="D730">
        <v>166667399</v>
      </c>
      <c r="E730">
        <v>8141956512</v>
      </c>
      <c r="F730">
        <v>-174</v>
      </c>
      <c r="H730" t="e">
        <f t="shared" si="23"/>
        <v>#N/A</v>
      </c>
    </row>
    <row r="731" spans="1:8" x14ac:dyDescent="0.3">
      <c r="A731">
        <v>260617063</v>
      </c>
      <c r="B731">
        <f t="shared" si="22"/>
        <v>163.74</v>
      </c>
      <c r="C731">
        <v>8141974641</v>
      </c>
      <c r="D731">
        <v>166685354</v>
      </c>
      <c r="E731">
        <v>8141974467</v>
      </c>
      <c r="F731">
        <v>-174</v>
      </c>
      <c r="G731">
        <v>8141974409</v>
      </c>
      <c r="H731">
        <f t="shared" si="23"/>
        <v>-232</v>
      </c>
    </row>
    <row r="732" spans="1:8" x14ac:dyDescent="0.3">
      <c r="A732">
        <v>260867631</v>
      </c>
      <c r="B732">
        <f t="shared" si="22"/>
        <v>164</v>
      </c>
      <c r="C732">
        <v>8142225210</v>
      </c>
      <c r="D732">
        <v>166935923</v>
      </c>
      <c r="E732">
        <v>8142225021</v>
      </c>
      <c r="F732">
        <v>-189</v>
      </c>
      <c r="H732" t="e">
        <f t="shared" si="23"/>
        <v>#N/A</v>
      </c>
    </row>
    <row r="733" spans="1:8" x14ac:dyDescent="0.3">
      <c r="A733">
        <v>261118134</v>
      </c>
      <c r="B733">
        <f t="shared" si="22"/>
        <v>164.25</v>
      </c>
      <c r="C733">
        <v>8142475713</v>
      </c>
      <c r="D733">
        <v>167186425</v>
      </c>
      <c r="E733">
        <v>8142475510</v>
      </c>
      <c r="F733">
        <v>-203</v>
      </c>
      <c r="H733" t="e">
        <f t="shared" si="23"/>
        <v>#N/A</v>
      </c>
    </row>
    <row r="734" spans="1:8" x14ac:dyDescent="0.3">
      <c r="A734">
        <v>261368705</v>
      </c>
      <c r="B734">
        <f t="shared" si="22"/>
        <v>164.5</v>
      </c>
      <c r="C734">
        <v>8142726283</v>
      </c>
      <c r="D734">
        <v>167436996</v>
      </c>
      <c r="E734">
        <v>8142726066</v>
      </c>
      <c r="F734">
        <v>-217</v>
      </c>
      <c r="H734" t="e">
        <f t="shared" si="23"/>
        <v>#N/A</v>
      </c>
    </row>
    <row r="735" spans="1:8" x14ac:dyDescent="0.3">
      <c r="A735">
        <v>261618895</v>
      </c>
      <c r="B735">
        <f t="shared" si="22"/>
        <v>164.75</v>
      </c>
      <c r="C735">
        <v>8142976474</v>
      </c>
      <c r="D735">
        <v>167687187</v>
      </c>
      <c r="E735">
        <v>8142976243</v>
      </c>
      <c r="F735">
        <v>-231</v>
      </c>
      <c r="H735" t="e">
        <f t="shared" si="23"/>
        <v>#N/A</v>
      </c>
    </row>
    <row r="736" spans="1:8" x14ac:dyDescent="0.3">
      <c r="A736">
        <v>261869865</v>
      </c>
      <c r="B736">
        <f t="shared" si="22"/>
        <v>165</v>
      </c>
      <c r="C736">
        <v>8143227445</v>
      </c>
      <c r="D736">
        <v>167938158</v>
      </c>
      <c r="E736">
        <v>8143227214</v>
      </c>
      <c r="F736">
        <v>-231</v>
      </c>
      <c r="H736" t="e">
        <f t="shared" si="23"/>
        <v>#N/A</v>
      </c>
    </row>
    <row r="737" spans="1:8" x14ac:dyDescent="0.3">
      <c r="A737">
        <v>262120068</v>
      </c>
      <c r="B737">
        <f t="shared" si="22"/>
        <v>165.25</v>
      </c>
      <c r="C737">
        <v>8143477646</v>
      </c>
      <c r="D737">
        <v>168188358</v>
      </c>
      <c r="E737">
        <v>8143477415</v>
      </c>
      <c r="F737">
        <v>-231</v>
      </c>
      <c r="H737" t="e">
        <f t="shared" si="23"/>
        <v>#N/A</v>
      </c>
    </row>
    <row r="738" spans="1:8" x14ac:dyDescent="0.3">
      <c r="A738">
        <v>262370176</v>
      </c>
      <c r="B738">
        <f t="shared" si="22"/>
        <v>165.5</v>
      </c>
      <c r="C738">
        <v>8143727755</v>
      </c>
      <c r="D738">
        <v>168438467</v>
      </c>
      <c r="E738">
        <v>8143727524</v>
      </c>
      <c r="F738">
        <v>-231</v>
      </c>
      <c r="H738" t="e">
        <f t="shared" si="23"/>
        <v>#N/A</v>
      </c>
    </row>
    <row r="739" spans="1:8" x14ac:dyDescent="0.3">
      <c r="A739">
        <v>262620641</v>
      </c>
      <c r="B739">
        <f t="shared" si="22"/>
        <v>165.75</v>
      </c>
      <c r="C739">
        <v>8143978220</v>
      </c>
      <c r="D739">
        <v>168688932</v>
      </c>
      <c r="E739">
        <v>8143977989</v>
      </c>
      <c r="F739">
        <v>-231</v>
      </c>
      <c r="H739" t="e">
        <f t="shared" si="23"/>
        <v>#N/A</v>
      </c>
    </row>
    <row r="740" spans="1:8" x14ac:dyDescent="0.3">
      <c r="A740">
        <v>262638593</v>
      </c>
      <c r="B740">
        <f t="shared" si="22"/>
        <v>165.77</v>
      </c>
      <c r="C740">
        <v>8143996171</v>
      </c>
      <c r="D740">
        <v>168706883</v>
      </c>
      <c r="E740">
        <v>8143995940</v>
      </c>
      <c r="F740">
        <v>-231</v>
      </c>
      <c r="G740">
        <v>8143995948</v>
      </c>
      <c r="H740">
        <f t="shared" si="23"/>
        <v>-223</v>
      </c>
    </row>
    <row r="741" spans="1:8" x14ac:dyDescent="0.3">
      <c r="A741">
        <v>262889413</v>
      </c>
      <c r="B741">
        <f t="shared" si="22"/>
        <v>166.02</v>
      </c>
      <c r="C741">
        <v>8144246992</v>
      </c>
      <c r="D741">
        <v>168957705</v>
      </c>
      <c r="E741">
        <v>8144246764</v>
      </c>
      <c r="F741">
        <v>-228</v>
      </c>
      <c r="H741" t="e">
        <f t="shared" si="23"/>
        <v>#N/A</v>
      </c>
    </row>
    <row r="742" spans="1:8" x14ac:dyDescent="0.3">
      <c r="A742">
        <v>263139539</v>
      </c>
      <c r="B742">
        <f t="shared" si="22"/>
        <v>166.27</v>
      </c>
      <c r="C742">
        <v>8144497119</v>
      </c>
      <c r="D742">
        <v>169207832</v>
      </c>
      <c r="E742">
        <v>8144496893</v>
      </c>
      <c r="F742">
        <v>-226</v>
      </c>
      <c r="H742" t="e">
        <f t="shared" si="23"/>
        <v>#N/A</v>
      </c>
    </row>
    <row r="743" spans="1:8" x14ac:dyDescent="0.3">
      <c r="A743">
        <v>263389975</v>
      </c>
      <c r="B743">
        <f t="shared" si="22"/>
        <v>166.52</v>
      </c>
      <c r="C743">
        <v>8144747554</v>
      </c>
      <c r="D743">
        <v>169458267</v>
      </c>
      <c r="E743">
        <v>8144747331</v>
      </c>
      <c r="F743">
        <v>-223</v>
      </c>
      <c r="H743" t="e">
        <f t="shared" si="23"/>
        <v>#N/A</v>
      </c>
    </row>
    <row r="744" spans="1:8" x14ac:dyDescent="0.3">
      <c r="A744">
        <v>263640544</v>
      </c>
      <c r="B744">
        <f t="shared" si="22"/>
        <v>166.77</v>
      </c>
      <c r="C744">
        <v>8144998123</v>
      </c>
      <c r="D744">
        <v>169708836</v>
      </c>
      <c r="E744">
        <v>8144997902</v>
      </c>
      <c r="F744">
        <v>-221</v>
      </c>
      <c r="H744" t="e">
        <f t="shared" si="23"/>
        <v>#N/A</v>
      </c>
    </row>
    <row r="745" spans="1:8" x14ac:dyDescent="0.3">
      <c r="A745">
        <v>263890939</v>
      </c>
      <c r="B745">
        <f t="shared" si="22"/>
        <v>167.02</v>
      </c>
      <c r="C745">
        <v>8145248517</v>
      </c>
      <c r="D745">
        <v>169959230</v>
      </c>
      <c r="E745">
        <v>8145248296</v>
      </c>
      <c r="F745">
        <v>-221</v>
      </c>
      <c r="H745" t="e">
        <f t="shared" si="23"/>
        <v>#N/A</v>
      </c>
    </row>
    <row r="746" spans="1:8" x14ac:dyDescent="0.3">
      <c r="A746">
        <v>264141428</v>
      </c>
      <c r="B746">
        <f t="shared" si="22"/>
        <v>167.27</v>
      </c>
      <c r="C746">
        <v>8145499007</v>
      </c>
      <c r="D746">
        <v>170209719</v>
      </c>
      <c r="E746">
        <v>8145498786</v>
      </c>
      <c r="F746">
        <v>-221</v>
      </c>
      <c r="H746" t="e">
        <f t="shared" si="23"/>
        <v>#N/A</v>
      </c>
    </row>
    <row r="747" spans="1:8" x14ac:dyDescent="0.3">
      <c r="A747">
        <v>264391909</v>
      </c>
      <c r="B747">
        <f t="shared" si="22"/>
        <v>167.52</v>
      </c>
      <c r="C747">
        <v>8145749488</v>
      </c>
      <c r="D747">
        <v>170460200</v>
      </c>
      <c r="E747">
        <v>8145749267</v>
      </c>
      <c r="F747">
        <v>-221</v>
      </c>
      <c r="H747" t="e">
        <f t="shared" si="23"/>
        <v>#N/A</v>
      </c>
    </row>
    <row r="748" spans="1:8" x14ac:dyDescent="0.3">
      <c r="A748">
        <v>264642762</v>
      </c>
      <c r="B748">
        <f t="shared" si="22"/>
        <v>167.77</v>
      </c>
      <c r="C748">
        <v>8146000341</v>
      </c>
      <c r="D748">
        <v>170711054</v>
      </c>
      <c r="E748">
        <v>8146000120</v>
      </c>
      <c r="F748">
        <v>-221</v>
      </c>
      <c r="H748" t="e">
        <f t="shared" si="23"/>
        <v>#N/A</v>
      </c>
    </row>
    <row r="749" spans="1:8" x14ac:dyDescent="0.3">
      <c r="A749">
        <v>264661534</v>
      </c>
      <c r="B749">
        <f t="shared" si="22"/>
        <v>167.79</v>
      </c>
      <c r="C749">
        <v>8146019112</v>
      </c>
      <c r="D749">
        <v>170729825</v>
      </c>
      <c r="E749">
        <v>8146018891</v>
      </c>
      <c r="F749">
        <v>-221</v>
      </c>
      <c r="G749">
        <v>8146018463</v>
      </c>
      <c r="H749">
        <f t="shared" si="23"/>
        <v>-649</v>
      </c>
    </row>
    <row r="750" spans="1:8" x14ac:dyDescent="0.3">
      <c r="A750">
        <v>264912028</v>
      </c>
      <c r="B750">
        <f t="shared" si="22"/>
        <v>168.04</v>
      </c>
      <c r="C750">
        <v>8146269608</v>
      </c>
      <c r="D750">
        <v>170980320</v>
      </c>
      <c r="E750">
        <v>8146269278</v>
      </c>
      <c r="F750">
        <v>-330</v>
      </c>
      <c r="H750" t="e">
        <f t="shared" si="23"/>
        <v>#N/A</v>
      </c>
    </row>
    <row r="751" spans="1:8" x14ac:dyDescent="0.3">
      <c r="A751">
        <v>265162862</v>
      </c>
      <c r="B751">
        <f t="shared" si="22"/>
        <v>168.29</v>
      </c>
      <c r="C751">
        <v>8146520441</v>
      </c>
      <c r="D751">
        <v>171231153</v>
      </c>
      <c r="E751">
        <v>8146520006</v>
      </c>
      <c r="F751">
        <v>-435</v>
      </c>
      <c r="H751" t="e">
        <f t="shared" si="23"/>
        <v>#N/A</v>
      </c>
    </row>
    <row r="752" spans="1:8" x14ac:dyDescent="0.3">
      <c r="A752">
        <v>265413340</v>
      </c>
      <c r="B752">
        <f t="shared" si="22"/>
        <v>168.54</v>
      </c>
      <c r="C752">
        <v>8146770919</v>
      </c>
      <c r="D752">
        <v>171481632</v>
      </c>
      <c r="E752">
        <v>8146770377</v>
      </c>
      <c r="F752">
        <v>-542</v>
      </c>
      <c r="H752" t="e">
        <f t="shared" si="23"/>
        <v>#N/A</v>
      </c>
    </row>
    <row r="753" spans="1:8" x14ac:dyDescent="0.3">
      <c r="A753">
        <v>265664218</v>
      </c>
      <c r="B753">
        <f t="shared" si="22"/>
        <v>168.79</v>
      </c>
      <c r="C753">
        <v>8147021798</v>
      </c>
      <c r="D753">
        <v>171732510</v>
      </c>
      <c r="E753">
        <v>8147021149</v>
      </c>
      <c r="F753">
        <v>-649</v>
      </c>
      <c r="H753" t="e">
        <f t="shared" si="23"/>
        <v>#N/A</v>
      </c>
    </row>
    <row r="754" spans="1:8" x14ac:dyDescent="0.3">
      <c r="A754">
        <v>265914663</v>
      </c>
      <c r="B754">
        <f t="shared" si="22"/>
        <v>169.04</v>
      </c>
      <c r="C754">
        <v>8147272243</v>
      </c>
      <c r="D754">
        <v>171982955</v>
      </c>
      <c r="E754">
        <v>8147271595</v>
      </c>
      <c r="F754">
        <v>-648</v>
      </c>
      <c r="H754" t="e">
        <f t="shared" si="23"/>
        <v>#N/A</v>
      </c>
    </row>
    <row r="755" spans="1:8" x14ac:dyDescent="0.3">
      <c r="A755">
        <v>266165463</v>
      </c>
      <c r="B755">
        <f t="shared" si="22"/>
        <v>169.29</v>
      </c>
      <c r="C755">
        <v>8147523042</v>
      </c>
      <c r="D755">
        <v>172233754</v>
      </c>
      <c r="E755">
        <v>8147522394</v>
      </c>
      <c r="F755">
        <v>-648</v>
      </c>
      <c r="H755" t="e">
        <f t="shared" si="23"/>
        <v>#N/A</v>
      </c>
    </row>
    <row r="756" spans="1:8" x14ac:dyDescent="0.3">
      <c r="A756">
        <v>266415619</v>
      </c>
      <c r="B756">
        <f t="shared" si="22"/>
        <v>169.54</v>
      </c>
      <c r="C756">
        <v>8147773198</v>
      </c>
      <c r="D756">
        <v>172483911</v>
      </c>
      <c r="E756">
        <v>8147772550</v>
      </c>
      <c r="F756">
        <v>-648</v>
      </c>
      <c r="H756" t="e">
        <f t="shared" si="23"/>
        <v>#N/A</v>
      </c>
    </row>
    <row r="757" spans="1:8" x14ac:dyDescent="0.3">
      <c r="A757">
        <v>266666095</v>
      </c>
      <c r="B757">
        <f t="shared" si="22"/>
        <v>169.79</v>
      </c>
      <c r="C757">
        <v>8148023674</v>
      </c>
      <c r="D757">
        <v>172734387</v>
      </c>
      <c r="E757">
        <v>8148023026</v>
      </c>
      <c r="F757">
        <v>-648</v>
      </c>
      <c r="H757" t="e">
        <f t="shared" si="23"/>
        <v>#N/A</v>
      </c>
    </row>
    <row r="758" spans="1:8" x14ac:dyDescent="0.3">
      <c r="A758">
        <v>266684223</v>
      </c>
      <c r="B758">
        <f t="shared" si="22"/>
        <v>169.81</v>
      </c>
      <c r="C758">
        <v>8148041802</v>
      </c>
      <c r="D758">
        <v>172752514</v>
      </c>
      <c r="E758">
        <v>8148041153</v>
      </c>
      <c r="F758">
        <v>-649</v>
      </c>
      <c r="G758">
        <v>8148041497</v>
      </c>
      <c r="H758">
        <f t="shared" si="23"/>
        <v>-305</v>
      </c>
    </row>
    <row r="759" spans="1:8" x14ac:dyDescent="0.3">
      <c r="A759">
        <v>266934835</v>
      </c>
      <c r="B759">
        <f t="shared" si="22"/>
        <v>170.06</v>
      </c>
      <c r="C759">
        <v>8148292414</v>
      </c>
      <c r="D759">
        <v>173003126</v>
      </c>
      <c r="E759">
        <v>8148291852</v>
      </c>
      <c r="F759">
        <v>-562</v>
      </c>
      <c r="H759" t="e">
        <f t="shared" si="23"/>
        <v>#N/A</v>
      </c>
    </row>
    <row r="760" spans="1:8" x14ac:dyDescent="0.3">
      <c r="A760">
        <v>267185372</v>
      </c>
      <c r="B760">
        <f t="shared" si="22"/>
        <v>170.31</v>
      </c>
      <c r="C760">
        <v>8148542951</v>
      </c>
      <c r="D760">
        <v>173253664</v>
      </c>
      <c r="E760">
        <v>8148542476</v>
      </c>
      <c r="F760">
        <v>-475</v>
      </c>
      <c r="H760" t="e">
        <f t="shared" si="23"/>
        <v>#N/A</v>
      </c>
    </row>
    <row r="761" spans="1:8" x14ac:dyDescent="0.3">
      <c r="A761">
        <v>267435856</v>
      </c>
      <c r="B761">
        <f t="shared" si="22"/>
        <v>170.56</v>
      </c>
      <c r="C761">
        <v>8148793435</v>
      </c>
      <c r="D761">
        <v>173504148</v>
      </c>
      <c r="E761">
        <v>8148793047</v>
      </c>
      <c r="F761">
        <v>-388</v>
      </c>
      <c r="H761" t="e">
        <f t="shared" si="23"/>
        <v>#N/A</v>
      </c>
    </row>
    <row r="762" spans="1:8" x14ac:dyDescent="0.3">
      <c r="A762">
        <v>267686801</v>
      </c>
      <c r="B762">
        <f t="shared" si="22"/>
        <v>170.81</v>
      </c>
      <c r="C762">
        <v>8149044381</v>
      </c>
      <c r="D762">
        <v>173755093</v>
      </c>
      <c r="E762">
        <v>8149044078</v>
      </c>
      <c r="F762">
        <v>-303</v>
      </c>
      <c r="H762" t="e">
        <f t="shared" si="23"/>
        <v>#N/A</v>
      </c>
    </row>
    <row r="763" spans="1:8" x14ac:dyDescent="0.3">
      <c r="A763">
        <v>267937397</v>
      </c>
      <c r="B763">
        <f t="shared" si="22"/>
        <v>171.06</v>
      </c>
      <c r="C763">
        <v>8149294977</v>
      </c>
      <c r="D763">
        <v>174005690</v>
      </c>
      <c r="E763">
        <v>8149294674</v>
      </c>
      <c r="F763">
        <v>-303</v>
      </c>
      <c r="H763" t="e">
        <f t="shared" si="23"/>
        <v>#N/A</v>
      </c>
    </row>
    <row r="764" spans="1:8" x14ac:dyDescent="0.3">
      <c r="A764">
        <v>268188096</v>
      </c>
      <c r="B764">
        <f t="shared" si="22"/>
        <v>171.32</v>
      </c>
      <c r="C764">
        <v>8149545676</v>
      </c>
      <c r="D764">
        <v>174256389</v>
      </c>
      <c r="E764">
        <v>8149545373</v>
      </c>
      <c r="F764">
        <v>-303</v>
      </c>
      <c r="H764" t="e">
        <f t="shared" si="23"/>
        <v>#N/A</v>
      </c>
    </row>
    <row r="765" spans="1:8" x14ac:dyDescent="0.3">
      <c r="A765">
        <v>268438287</v>
      </c>
      <c r="B765">
        <f t="shared" si="22"/>
        <v>171.57</v>
      </c>
      <c r="C765">
        <v>8149795867</v>
      </c>
      <c r="D765">
        <v>174506580</v>
      </c>
      <c r="E765">
        <v>8149795564</v>
      </c>
      <c r="F765">
        <v>-303</v>
      </c>
      <c r="H765" t="e">
        <f t="shared" si="23"/>
        <v>#N/A</v>
      </c>
    </row>
    <row r="766" spans="1:8" x14ac:dyDescent="0.3">
      <c r="A766">
        <v>268688904</v>
      </c>
      <c r="B766">
        <f t="shared" si="22"/>
        <v>171.82</v>
      </c>
      <c r="C766">
        <v>8150046484</v>
      </c>
      <c r="D766">
        <v>174757196</v>
      </c>
      <c r="E766">
        <v>8150046181</v>
      </c>
      <c r="F766">
        <v>-303</v>
      </c>
      <c r="H766" t="e">
        <f t="shared" si="23"/>
        <v>#N/A</v>
      </c>
    </row>
    <row r="767" spans="1:8" x14ac:dyDescent="0.3">
      <c r="A767">
        <v>268706853</v>
      </c>
      <c r="B767">
        <f t="shared" si="22"/>
        <v>171.83</v>
      </c>
      <c r="C767">
        <v>8150064431</v>
      </c>
      <c r="D767">
        <v>174775143</v>
      </c>
      <c r="E767">
        <v>8150064128</v>
      </c>
      <c r="F767">
        <v>-303</v>
      </c>
      <c r="G767">
        <v>8150064214</v>
      </c>
      <c r="H767">
        <f t="shared" si="23"/>
        <v>-217</v>
      </c>
    </row>
    <row r="768" spans="1:8" x14ac:dyDescent="0.3">
      <c r="A768">
        <v>268957821</v>
      </c>
      <c r="B768">
        <f t="shared" si="22"/>
        <v>172.09</v>
      </c>
      <c r="C768">
        <v>8150315401</v>
      </c>
      <c r="D768">
        <v>175026113</v>
      </c>
      <c r="E768">
        <v>8150315119</v>
      </c>
      <c r="F768">
        <v>-282</v>
      </c>
      <c r="H768" t="e">
        <f t="shared" si="23"/>
        <v>#N/A</v>
      </c>
    </row>
    <row r="769" spans="1:8" x14ac:dyDescent="0.3">
      <c r="A769">
        <v>269208182</v>
      </c>
      <c r="B769">
        <f t="shared" si="22"/>
        <v>172.34</v>
      </c>
      <c r="C769">
        <v>8150565761</v>
      </c>
      <c r="D769">
        <v>175276473</v>
      </c>
      <c r="E769">
        <v>8150565502</v>
      </c>
      <c r="F769">
        <v>-259</v>
      </c>
      <c r="H769" t="e">
        <f t="shared" si="23"/>
        <v>#N/A</v>
      </c>
    </row>
    <row r="770" spans="1:8" x14ac:dyDescent="0.3">
      <c r="A770">
        <v>269459133</v>
      </c>
      <c r="B770">
        <f t="shared" si="22"/>
        <v>172.59</v>
      </c>
      <c r="C770">
        <v>8150816712</v>
      </c>
      <c r="D770">
        <v>175527424</v>
      </c>
      <c r="E770">
        <v>8150816475</v>
      </c>
      <c r="F770">
        <v>-237</v>
      </c>
      <c r="H770" t="e">
        <f t="shared" si="23"/>
        <v>#N/A</v>
      </c>
    </row>
    <row r="771" spans="1:8" x14ac:dyDescent="0.3">
      <c r="A771">
        <v>269709928</v>
      </c>
      <c r="B771">
        <f t="shared" ref="B771:B834" si="24">ROUND((A771-$A$2)/1000000,2)</f>
        <v>172.84</v>
      </c>
      <c r="C771">
        <v>8151067507</v>
      </c>
      <c r="D771">
        <v>175778220</v>
      </c>
      <c r="E771">
        <v>8151067292</v>
      </c>
      <c r="F771">
        <v>-215</v>
      </c>
      <c r="H771" t="e">
        <f t="shared" ref="H771:H834" si="25">IF(NOT(ISBLANK(G771)),G771-C771,NA())</f>
        <v>#N/A</v>
      </c>
    </row>
    <row r="772" spans="1:8" x14ac:dyDescent="0.3">
      <c r="A772">
        <v>269960360</v>
      </c>
      <c r="B772">
        <f t="shared" si="24"/>
        <v>173.09</v>
      </c>
      <c r="C772">
        <v>8151317940</v>
      </c>
      <c r="D772">
        <v>176028652</v>
      </c>
      <c r="E772">
        <v>8151317724</v>
      </c>
      <c r="F772">
        <v>-216</v>
      </c>
      <c r="H772" t="e">
        <f t="shared" si="25"/>
        <v>#N/A</v>
      </c>
    </row>
    <row r="773" spans="1:8" x14ac:dyDescent="0.3">
      <c r="A773">
        <v>270211315</v>
      </c>
      <c r="B773">
        <f t="shared" si="24"/>
        <v>173.34</v>
      </c>
      <c r="C773">
        <v>8151568894</v>
      </c>
      <c r="D773">
        <v>176279607</v>
      </c>
      <c r="E773">
        <v>8151568679</v>
      </c>
      <c r="F773">
        <v>-215</v>
      </c>
      <c r="H773" t="e">
        <f t="shared" si="25"/>
        <v>#N/A</v>
      </c>
    </row>
    <row r="774" spans="1:8" x14ac:dyDescent="0.3">
      <c r="A774">
        <v>270461778</v>
      </c>
      <c r="B774">
        <f t="shared" si="24"/>
        <v>173.59</v>
      </c>
      <c r="C774">
        <v>8151819357</v>
      </c>
      <c r="D774">
        <v>176530070</v>
      </c>
      <c r="E774">
        <v>8151819142</v>
      </c>
      <c r="F774">
        <v>-215</v>
      </c>
      <c r="H774" t="e">
        <f t="shared" si="25"/>
        <v>#N/A</v>
      </c>
    </row>
    <row r="775" spans="1:8" x14ac:dyDescent="0.3">
      <c r="A775">
        <v>270712628</v>
      </c>
      <c r="B775">
        <f t="shared" si="24"/>
        <v>173.84</v>
      </c>
      <c r="C775">
        <v>8152070208</v>
      </c>
      <c r="D775">
        <v>176780920</v>
      </c>
      <c r="E775">
        <v>8152069992</v>
      </c>
      <c r="F775">
        <v>-216</v>
      </c>
      <c r="H775" t="e">
        <f t="shared" si="25"/>
        <v>#N/A</v>
      </c>
    </row>
    <row r="776" spans="1:8" x14ac:dyDescent="0.3">
      <c r="A776">
        <v>270730749</v>
      </c>
      <c r="B776">
        <f t="shared" si="24"/>
        <v>173.86</v>
      </c>
      <c r="C776">
        <v>8152088327</v>
      </c>
      <c r="D776">
        <v>176799040</v>
      </c>
      <c r="E776">
        <v>8152088112</v>
      </c>
      <c r="F776">
        <v>-215</v>
      </c>
      <c r="G776">
        <v>8152088034</v>
      </c>
      <c r="H776">
        <f t="shared" si="25"/>
        <v>-293</v>
      </c>
    </row>
    <row r="777" spans="1:8" x14ac:dyDescent="0.3">
      <c r="A777">
        <v>270981211</v>
      </c>
      <c r="B777">
        <f t="shared" si="24"/>
        <v>174.11</v>
      </c>
      <c r="C777">
        <v>8152338790</v>
      </c>
      <c r="D777">
        <v>177049502</v>
      </c>
      <c r="E777">
        <v>8152338554</v>
      </c>
      <c r="F777">
        <v>-236</v>
      </c>
      <c r="H777" t="e">
        <f t="shared" si="25"/>
        <v>#N/A</v>
      </c>
    </row>
    <row r="778" spans="1:8" x14ac:dyDescent="0.3">
      <c r="A778">
        <v>271231324</v>
      </c>
      <c r="B778">
        <f t="shared" si="24"/>
        <v>174.36</v>
      </c>
      <c r="C778">
        <v>8152588903</v>
      </c>
      <c r="D778">
        <v>177299615</v>
      </c>
      <c r="E778">
        <v>8152588649</v>
      </c>
      <c r="F778">
        <v>-254</v>
      </c>
      <c r="H778" t="e">
        <f t="shared" si="25"/>
        <v>#N/A</v>
      </c>
    </row>
    <row r="779" spans="1:8" x14ac:dyDescent="0.3">
      <c r="A779">
        <v>271482177</v>
      </c>
      <c r="B779">
        <f t="shared" si="24"/>
        <v>174.61</v>
      </c>
      <c r="C779">
        <v>8152839757</v>
      </c>
      <c r="D779">
        <v>177550470</v>
      </c>
      <c r="E779">
        <v>8152839484</v>
      </c>
      <c r="F779">
        <v>-273</v>
      </c>
      <c r="H779" t="e">
        <f t="shared" si="25"/>
        <v>#N/A</v>
      </c>
    </row>
    <row r="780" spans="1:8" x14ac:dyDescent="0.3">
      <c r="A780">
        <v>271733083</v>
      </c>
      <c r="B780">
        <f t="shared" si="24"/>
        <v>174.86</v>
      </c>
      <c r="C780">
        <v>8153090662</v>
      </c>
      <c r="D780">
        <v>177801374</v>
      </c>
      <c r="E780">
        <v>8153090370</v>
      </c>
      <c r="F780">
        <v>-292</v>
      </c>
      <c r="H780" t="e">
        <f t="shared" si="25"/>
        <v>#N/A</v>
      </c>
    </row>
    <row r="781" spans="1:8" x14ac:dyDescent="0.3">
      <c r="A781">
        <v>271983932</v>
      </c>
      <c r="B781">
        <f t="shared" si="24"/>
        <v>175.11</v>
      </c>
      <c r="C781">
        <v>8153341511</v>
      </c>
      <c r="D781">
        <v>178052223</v>
      </c>
      <c r="E781">
        <v>8153341219</v>
      </c>
      <c r="F781">
        <v>-292</v>
      </c>
      <c r="H781" t="e">
        <f t="shared" si="25"/>
        <v>#N/A</v>
      </c>
    </row>
    <row r="782" spans="1:8" x14ac:dyDescent="0.3">
      <c r="A782">
        <v>272234822</v>
      </c>
      <c r="B782">
        <f t="shared" si="24"/>
        <v>175.36</v>
      </c>
      <c r="C782">
        <v>8153592401</v>
      </c>
      <c r="D782">
        <v>178303113</v>
      </c>
      <c r="E782">
        <v>8153592108</v>
      </c>
      <c r="F782">
        <v>-293</v>
      </c>
      <c r="H782" t="e">
        <f t="shared" si="25"/>
        <v>#N/A</v>
      </c>
    </row>
    <row r="783" spans="1:8" x14ac:dyDescent="0.3">
      <c r="A783">
        <v>272485575</v>
      </c>
      <c r="B783">
        <f t="shared" si="24"/>
        <v>175.61</v>
      </c>
      <c r="C783">
        <v>8153843154</v>
      </c>
      <c r="D783">
        <v>178553866</v>
      </c>
      <c r="E783">
        <v>8153842862</v>
      </c>
      <c r="F783">
        <v>-292</v>
      </c>
      <c r="H783" t="e">
        <f t="shared" si="25"/>
        <v>#N/A</v>
      </c>
    </row>
    <row r="784" spans="1:8" x14ac:dyDescent="0.3">
      <c r="A784">
        <v>272736396</v>
      </c>
      <c r="B784">
        <f t="shared" si="24"/>
        <v>175.86</v>
      </c>
      <c r="C784">
        <v>8154093975</v>
      </c>
      <c r="D784">
        <v>178804688</v>
      </c>
      <c r="E784">
        <v>8154093683</v>
      </c>
      <c r="F784">
        <v>-292</v>
      </c>
      <c r="H784" t="e">
        <f t="shared" si="25"/>
        <v>#N/A</v>
      </c>
    </row>
    <row r="785" spans="1:8" x14ac:dyDescent="0.3">
      <c r="A785">
        <v>272767885</v>
      </c>
      <c r="B785">
        <f t="shared" si="24"/>
        <v>175.9</v>
      </c>
      <c r="C785">
        <v>8154125463</v>
      </c>
      <c r="D785">
        <v>178836176</v>
      </c>
      <c r="E785">
        <v>8154125171</v>
      </c>
      <c r="F785">
        <v>-292</v>
      </c>
      <c r="G785">
        <v>8154118482</v>
      </c>
      <c r="H785">
        <f t="shared" si="25"/>
        <v>-6981</v>
      </c>
    </row>
    <row r="786" spans="1:8" x14ac:dyDescent="0.3">
      <c r="A786">
        <v>273018594</v>
      </c>
      <c r="B786">
        <f t="shared" si="24"/>
        <v>176.15</v>
      </c>
      <c r="C786">
        <v>8154376173</v>
      </c>
      <c r="D786">
        <v>179086886</v>
      </c>
      <c r="E786">
        <v>8154374203</v>
      </c>
      <c r="F786">
        <v>-1970</v>
      </c>
      <c r="H786" t="e">
        <f t="shared" si="25"/>
        <v>#N/A</v>
      </c>
    </row>
    <row r="787" spans="1:8" x14ac:dyDescent="0.3">
      <c r="A787">
        <v>273269386</v>
      </c>
      <c r="B787">
        <f t="shared" si="24"/>
        <v>176.4</v>
      </c>
      <c r="C787">
        <v>8154626966</v>
      </c>
      <c r="D787">
        <v>179337678</v>
      </c>
      <c r="E787">
        <v>8154623320</v>
      </c>
      <c r="F787">
        <v>-3646</v>
      </c>
      <c r="H787" t="e">
        <f t="shared" si="25"/>
        <v>#N/A</v>
      </c>
    </row>
    <row r="788" spans="1:8" x14ac:dyDescent="0.3">
      <c r="A788">
        <v>273520269</v>
      </c>
      <c r="B788">
        <f t="shared" si="24"/>
        <v>176.65</v>
      </c>
      <c r="C788">
        <v>8154877848</v>
      </c>
      <c r="D788">
        <v>179588560</v>
      </c>
      <c r="E788">
        <v>8154872524</v>
      </c>
      <c r="F788">
        <v>-5324</v>
      </c>
      <c r="H788" t="e">
        <f t="shared" si="25"/>
        <v>#N/A</v>
      </c>
    </row>
    <row r="789" spans="1:8" x14ac:dyDescent="0.3">
      <c r="A789">
        <v>273770493</v>
      </c>
      <c r="B789">
        <f t="shared" si="24"/>
        <v>176.9</v>
      </c>
      <c r="C789">
        <v>8155128072</v>
      </c>
      <c r="D789">
        <v>179838785</v>
      </c>
      <c r="E789">
        <v>8155121093</v>
      </c>
      <c r="F789">
        <v>-6979</v>
      </c>
      <c r="H789" t="e">
        <f t="shared" si="25"/>
        <v>#N/A</v>
      </c>
    </row>
    <row r="790" spans="1:8" x14ac:dyDescent="0.3">
      <c r="A790">
        <v>274020746</v>
      </c>
      <c r="B790">
        <f t="shared" si="24"/>
        <v>177.15</v>
      </c>
      <c r="C790">
        <v>8155378325</v>
      </c>
      <c r="D790">
        <v>180089037</v>
      </c>
      <c r="E790">
        <v>8155371346</v>
      </c>
      <c r="F790">
        <v>-6979</v>
      </c>
      <c r="H790" t="e">
        <f t="shared" si="25"/>
        <v>#N/A</v>
      </c>
    </row>
    <row r="791" spans="1:8" x14ac:dyDescent="0.3">
      <c r="A791">
        <v>274270970</v>
      </c>
      <c r="B791">
        <f t="shared" si="24"/>
        <v>177.4</v>
      </c>
      <c r="C791">
        <v>8155628549</v>
      </c>
      <c r="D791">
        <v>180339262</v>
      </c>
      <c r="E791">
        <v>8155621570</v>
      </c>
      <c r="F791">
        <v>-6979</v>
      </c>
      <c r="H791" t="e">
        <f t="shared" si="25"/>
        <v>#N/A</v>
      </c>
    </row>
    <row r="792" spans="1:8" x14ac:dyDescent="0.3">
      <c r="A792">
        <v>274521210</v>
      </c>
      <c r="B792">
        <f t="shared" si="24"/>
        <v>177.65</v>
      </c>
      <c r="C792">
        <v>8155878789</v>
      </c>
      <c r="D792">
        <v>180589501</v>
      </c>
      <c r="E792">
        <v>8155871810</v>
      </c>
      <c r="F792">
        <v>-6979</v>
      </c>
      <c r="H792" t="e">
        <f t="shared" si="25"/>
        <v>#N/A</v>
      </c>
    </row>
    <row r="793" spans="1:8" x14ac:dyDescent="0.3">
      <c r="A793">
        <v>274771448</v>
      </c>
      <c r="B793">
        <f t="shared" si="24"/>
        <v>177.9</v>
      </c>
      <c r="C793">
        <v>8156129027</v>
      </c>
      <c r="D793">
        <v>180839739</v>
      </c>
      <c r="E793">
        <v>8156122048</v>
      </c>
      <c r="F793">
        <v>-6979</v>
      </c>
      <c r="H793" t="e">
        <f t="shared" si="25"/>
        <v>#N/A</v>
      </c>
    </row>
    <row r="794" spans="1:8" x14ac:dyDescent="0.3">
      <c r="A794">
        <v>274789321</v>
      </c>
      <c r="B794">
        <f t="shared" si="24"/>
        <v>177.92</v>
      </c>
      <c r="C794">
        <v>8156146899</v>
      </c>
      <c r="D794">
        <v>180857612</v>
      </c>
      <c r="E794">
        <v>8156139920</v>
      </c>
      <c r="F794">
        <v>-6979</v>
      </c>
      <c r="G794">
        <v>8156146635</v>
      </c>
      <c r="H794">
        <f t="shared" si="25"/>
        <v>-264</v>
      </c>
    </row>
    <row r="795" spans="1:8" x14ac:dyDescent="0.3">
      <c r="A795">
        <v>275039788</v>
      </c>
      <c r="B795">
        <f t="shared" si="24"/>
        <v>178.17</v>
      </c>
      <c r="C795">
        <v>8156397367</v>
      </c>
      <c r="D795">
        <v>181108080</v>
      </c>
      <c r="E795">
        <v>8156392069</v>
      </c>
      <c r="F795">
        <v>-5298</v>
      </c>
      <c r="H795" t="e">
        <f t="shared" si="25"/>
        <v>#N/A</v>
      </c>
    </row>
    <row r="796" spans="1:8" x14ac:dyDescent="0.3">
      <c r="A796">
        <v>275290704</v>
      </c>
      <c r="B796">
        <f t="shared" si="24"/>
        <v>178.42</v>
      </c>
      <c r="C796">
        <v>8156648283</v>
      </c>
      <c r="D796">
        <v>181358995</v>
      </c>
      <c r="E796">
        <v>8156644670</v>
      </c>
      <c r="F796">
        <v>-3613</v>
      </c>
      <c r="H796" t="e">
        <f t="shared" si="25"/>
        <v>#N/A</v>
      </c>
    </row>
    <row r="797" spans="1:8" x14ac:dyDescent="0.3">
      <c r="A797">
        <v>275541269</v>
      </c>
      <c r="B797">
        <f t="shared" si="24"/>
        <v>178.67</v>
      </c>
      <c r="C797">
        <v>8156898848</v>
      </c>
      <c r="D797">
        <v>181609561</v>
      </c>
      <c r="E797">
        <v>8156896919</v>
      </c>
      <c r="F797">
        <v>-1929</v>
      </c>
      <c r="H797" t="e">
        <f t="shared" si="25"/>
        <v>#N/A</v>
      </c>
    </row>
    <row r="798" spans="1:8" x14ac:dyDescent="0.3">
      <c r="A798">
        <v>275792117</v>
      </c>
      <c r="B798">
        <f t="shared" si="24"/>
        <v>178.92</v>
      </c>
      <c r="C798">
        <v>8157149696</v>
      </c>
      <c r="D798">
        <v>181860408</v>
      </c>
      <c r="E798">
        <v>8157149433</v>
      </c>
      <c r="F798">
        <v>-263</v>
      </c>
      <c r="H798" t="e">
        <f t="shared" si="25"/>
        <v>#N/A</v>
      </c>
    </row>
    <row r="799" spans="1:8" x14ac:dyDescent="0.3">
      <c r="A799">
        <v>276042946</v>
      </c>
      <c r="B799">
        <f t="shared" si="24"/>
        <v>179.17</v>
      </c>
      <c r="C799">
        <v>8157400525</v>
      </c>
      <c r="D799">
        <v>182111238</v>
      </c>
      <c r="E799">
        <v>8157400262</v>
      </c>
      <c r="F799">
        <v>-263</v>
      </c>
      <c r="H799" t="e">
        <f t="shared" si="25"/>
        <v>#N/A</v>
      </c>
    </row>
    <row r="800" spans="1:8" x14ac:dyDescent="0.3">
      <c r="A800">
        <v>276293716</v>
      </c>
      <c r="B800">
        <f t="shared" si="24"/>
        <v>179.42</v>
      </c>
      <c r="C800">
        <v>8157651295</v>
      </c>
      <c r="D800">
        <v>182362008</v>
      </c>
      <c r="E800">
        <v>8157651033</v>
      </c>
      <c r="F800">
        <v>-262</v>
      </c>
      <c r="H800" t="e">
        <f t="shared" si="25"/>
        <v>#N/A</v>
      </c>
    </row>
    <row r="801" spans="1:8" x14ac:dyDescent="0.3">
      <c r="A801">
        <v>276544579</v>
      </c>
      <c r="B801">
        <f t="shared" si="24"/>
        <v>179.67</v>
      </c>
      <c r="C801">
        <v>8157902159</v>
      </c>
      <c r="D801">
        <v>182612871</v>
      </c>
      <c r="E801">
        <v>8157901896</v>
      </c>
      <c r="F801">
        <v>-263</v>
      </c>
      <c r="H801" t="e">
        <f t="shared" si="25"/>
        <v>#N/A</v>
      </c>
    </row>
    <row r="802" spans="1:8" x14ac:dyDescent="0.3">
      <c r="A802">
        <v>276794978</v>
      </c>
      <c r="B802">
        <f t="shared" si="24"/>
        <v>179.92</v>
      </c>
      <c r="C802">
        <v>8158152558</v>
      </c>
      <c r="D802">
        <v>182863270</v>
      </c>
      <c r="E802">
        <v>8158152295</v>
      </c>
      <c r="F802">
        <v>-263</v>
      </c>
      <c r="H802" t="e">
        <f t="shared" si="25"/>
        <v>#N/A</v>
      </c>
    </row>
    <row r="803" spans="1:8" x14ac:dyDescent="0.3">
      <c r="A803">
        <v>276813051</v>
      </c>
      <c r="B803">
        <f t="shared" si="24"/>
        <v>179.94</v>
      </c>
      <c r="C803">
        <v>8158170629</v>
      </c>
      <c r="D803">
        <v>182881342</v>
      </c>
      <c r="E803">
        <v>8158170366</v>
      </c>
      <c r="F803">
        <v>-263</v>
      </c>
      <c r="G803">
        <v>8158170299</v>
      </c>
      <c r="H803">
        <f t="shared" si="25"/>
        <v>-330</v>
      </c>
    </row>
    <row r="804" spans="1:8" x14ac:dyDescent="0.3">
      <c r="A804">
        <v>277063207</v>
      </c>
      <c r="B804">
        <f t="shared" si="24"/>
        <v>180.19</v>
      </c>
      <c r="C804">
        <v>8158420786</v>
      </c>
      <c r="D804">
        <v>183131498</v>
      </c>
      <c r="E804">
        <v>8158420506</v>
      </c>
      <c r="F804">
        <v>-280</v>
      </c>
      <c r="H804" t="e">
        <f t="shared" si="25"/>
        <v>#N/A</v>
      </c>
    </row>
    <row r="805" spans="1:8" x14ac:dyDescent="0.3">
      <c r="A805">
        <v>277313849</v>
      </c>
      <c r="B805">
        <f t="shared" si="24"/>
        <v>180.44</v>
      </c>
      <c r="C805">
        <v>8158671428</v>
      </c>
      <c r="D805">
        <v>183382141</v>
      </c>
      <c r="E805">
        <v>8158671133</v>
      </c>
      <c r="F805">
        <v>-295</v>
      </c>
      <c r="H805" t="e">
        <f t="shared" si="25"/>
        <v>#N/A</v>
      </c>
    </row>
    <row r="806" spans="1:8" x14ac:dyDescent="0.3">
      <c r="A806">
        <v>277564711</v>
      </c>
      <c r="B806">
        <f t="shared" si="24"/>
        <v>180.69</v>
      </c>
      <c r="C806">
        <v>8158922290</v>
      </c>
      <c r="D806">
        <v>183633003</v>
      </c>
      <c r="E806">
        <v>8158921977</v>
      </c>
      <c r="F806">
        <v>-313</v>
      </c>
      <c r="H806" t="e">
        <f t="shared" si="25"/>
        <v>#N/A</v>
      </c>
    </row>
    <row r="807" spans="1:8" x14ac:dyDescent="0.3">
      <c r="A807">
        <v>277815537</v>
      </c>
      <c r="B807">
        <f t="shared" si="24"/>
        <v>180.94</v>
      </c>
      <c r="C807">
        <v>8159173117</v>
      </c>
      <c r="D807">
        <v>183883829</v>
      </c>
      <c r="E807">
        <v>8159172789</v>
      </c>
      <c r="F807">
        <v>-328</v>
      </c>
      <c r="H807" t="e">
        <f t="shared" si="25"/>
        <v>#N/A</v>
      </c>
    </row>
    <row r="808" spans="1:8" x14ac:dyDescent="0.3">
      <c r="A808">
        <v>278066004</v>
      </c>
      <c r="B808">
        <f t="shared" si="24"/>
        <v>181.19</v>
      </c>
      <c r="C808">
        <v>8159423583</v>
      </c>
      <c r="D808">
        <v>184134296</v>
      </c>
      <c r="E808">
        <v>8159423256</v>
      </c>
      <c r="F808">
        <v>-327</v>
      </c>
      <c r="H808" t="e">
        <f t="shared" si="25"/>
        <v>#N/A</v>
      </c>
    </row>
    <row r="809" spans="1:8" x14ac:dyDescent="0.3">
      <c r="A809">
        <v>278316837</v>
      </c>
      <c r="B809">
        <f t="shared" si="24"/>
        <v>181.44</v>
      </c>
      <c r="C809">
        <v>8159674417</v>
      </c>
      <c r="D809">
        <v>184385129</v>
      </c>
      <c r="E809">
        <v>8159674089</v>
      </c>
      <c r="F809">
        <v>-328</v>
      </c>
      <c r="H809" t="e">
        <f t="shared" si="25"/>
        <v>#N/A</v>
      </c>
    </row>
    <row r="810" spans="1:8" x14ac:dyDescent="0.3">
      <c r="A810">
        <v>278567670</v>
      </c>
      <c r="B810">
        <f t="shared" si="24"/>
        <v>181.7</v>
      </c>
      <c r="C810">
        <v>8159925249</v>
      </c>
      <c r="D810">
        <v>184635962</v>
      </c>
      <c r="E810">
        <v>8159924921</v>
      </c>
      <c r="F810">
        <v>-328</v>
      </c>
      <c r="H810" t="e">
        <f t="shared" si="25"/>
        <v>#N/A</v>
      </c>
    </row>
    <row r="811" spans="1:8" x14ac:dyDescent="0.3">
      <c r="A811">
        <v>278818133</v>
      </c>
      <c r="B811">
        <f t="shared" si="24"/>
        <v>181.95</v>
      </c>
      <c r="C811">
        <v>8160175713</v>
      </c>
      <c r="D811">
        <v>184886425</v>
      </c>
      <c r="E811">
        <v>8160175385</v>
      </c>
      <c r="F811">
        <v>-328</v>
      </c>
      <c r="H811" t="e">
        <f t="shared" si="25"/>
        <v>#N/A</v>
      </c>
    </row>
    <row r="812" spans="1:8" x14ac:dyDescent="0.3">
      <c r="A812">
        <v>278836226</v>
      </c>
      <c r="B812">
        <f t="shared" si="24"/>
        <v>181.96</v>
      </c>
      <c r="C812">
        <v>8160193804</v>
      </c>
      <c r="D812">
        <v>184904516</v>
      </c>
      <c r="E812">
        <v>8160193476</v>
      </c>
      <c r="F812">
        <v>-328</v>
      </c>
      <c r="G812">
        <v>8160193479</v>
      </c>
      <c r="H812">
        <f t="shared" si="25"/>
        <v>-325</v>
      </c>
    </row>
    <row r="813" spans="1:8" x14ac:dyDescent="0.3">
      <c r="A813">
        <v>279086796</v>
      </c>
      <c r="B813">
        <f t="shared" si="24"/>
        <v>182.21</v>
      </c>
      <c r="C813">
        <v>8160444376</v>
      </c>
      <c r="D813">
        <v>185155089</v>
      </c>
      <c r="E813">
        <v>8160444048</v>
      </c>
      <c r="F813">
        <v>-328</v>
      </c>
      <c r="H813" t="e">
        <f t="shared" si="25"/>
        <v>#N/A</v>
      </c>
    </row>
    <row r="814" spans="1:8" x14ac:dyDescent="0.3">
      <c r="A814">
        <v>279337752</v>
      </c>
      <c r="B814">
        <f t="shared" si="24"/>
        <v>182.47</v>
      </c>
      <c r="C814">
        <v>8160695331</v>
      </c>
      <c r="D814">
        <v>185406044</v>
      </c>
      <c r="E814">
        <v>8160695004</v>
      </c>
      <c r="F814">
        <v>-327</v>
      </c>
      <c r="H814" t="e">
        <f t="shared" si="25"/>
        <v>#N/A</v>
      </c>
    </row>
    <row r="815" spans="1:8" x14ac:dyDescent="0.3">
      <c r="A815">
        <v>279588233</v>
      </c>
      <c r="B815">
        <f t="shared" si="24"/>
        <v>182.72</v>
      </c>
      <c r="C815">
        <v>8160945812</v>
      </c>
      <c r="D815">
        <v>185656525</v>
      </c>
      <c r="E815">
        <v>8160945486</v>
      </c>
      <c r="F815">
        <v>-326</v>
      </c>
      <c r="H815" t="e">
        <f t="shared" si="25"/>
        <v>#N/A</v>
      </c>
    </row>
    <row r="816" spans="1:8" x14ac:dyDescent="0.3">
      <c r="A816">
        <v>279838659</v>
      </c>
      <c r="B816">
        <f t="shared" si="24"/>
        <v>182.97</v>
      </c>
      <c r="C816">
        <v>8161196238</v>
      </c>
      <c r="D816">
        <v>185906951</v>
      </c>
      <c r="E816">
        <v>8161195914</v>
      </c>
      <c r="F816">
        <v>-324</v>
      </c>
      <c r="H816" t="e">
        <f t="shared" si="25"/>
        <v>#N/A</v>
      </c>
    </row>
    <row r="817" spans="1:8" x14ac:dyDescent="0.3">
      <c r="A817">
        <v>280089315</v>
      </c>
      <c r="B817">
        <f t="shared" si="24"/>
        <v>183.22</v>
      </c>
      <c r="C817">
        <v>8161446895</v>
      </c>
      <c r="D817">
        <v>186157607</v>
      </c>
      <c r="E817">
        <v>8161446571</v>
      </c>
      <c r="F817">
        <v>-324</v>
      </c>
      <c r="H817" t="e">
        <f t="shared" si="25"/>
        <v>#N/A</v>
      </c>
    </row>
    <row r="818" spans="1:8" x14ac:dyDescent="0.3">
      <c r="A818">
        <v>280339996</v>
      </c>
      <c r="B818">
        <f t="shared" si="24"/>
        <v>183.47</v>
      </c>
      <c r="C818">
        <v>8161697575</v>
      </c>
      <c r="D818">
        <v>186408287</v>
      </c>
      <c r="E818">
        <v>8161697251</v>
      </c>
      <c r="F818">
        <v>-324</v>
      </c>
      <c r="H818" t="e">
        <f t="shared" si="25"/>
        <v>#N/A</v>
      </c>
    </row>
    <row r="819" spans="1:8" x14ac:dyDescent="0.3">
      <c r="A819">
        <v>280590819</v>
      </c>
      <c r="B819">
        <f t="shared" si="24"/>
        <v>183.72</v>
      </c>
      <c r="C819">
        <v>8161948398</v>
      </c>
      <c r="D819">
        <v>186659111</v>
      </c>
      <c r="E819">
        <v>8161948074</v>
      </c>
      <c r="F819">
        <v>-324</v>
      </c>
      <c r="H819" t="e">
        <f t="shared" si="25"/>
        <v>#N/A</v>
      </c>
    </row>
    <row r="820" spans="1:8" x14ac:dyDescent="0.3">
      <c r="A820">
        <v>280841756</v>
      </c>
      <c r="B820">
        <f t="shared" si="24"/>
        <v>183.97</v>
      </c>
      <c r="C820">
        <v>8162199335</v>
      </c>
      <c r="D820">
        <v>186910048</v>
      </c>
      <c r="E820">
        <v>8162199011</v>
      </c>
      <c r="F820">
        <v>-324</v>
      </c>
      <c r="H820" t="e">
        <f t="shared" si="25"/>
        <v>#N/A</v>
      </c>
    </row>
    <row r="821" spans="1:8" x14ac:dyDescent="0.3">
      <c r="A821">
        <v>280859833</v>
      </c>
      <c r="B821">
        <f t="shared" si="24"/>
        <v>183.99</v>
      </c>
      <c r="C821">
        <v>8162217411</v>
      </c>
      <c r="D821">
        <v>186928123</v>
      </c>
      <c r="E821">
        <v>8162217087</v>
      </c>
      <c r="F821">
        <v>-324</v>
      </c>
      <c r="G821">
        <v>8162217143</v>
      </c>
      <c r="H821">
        <f t="shared" si="25"/>
        <v>-268</v>
      </c>
    </row>
    <row r="822" spans="1:8" x14ac:dyDescent="0.3">
      <c r="A822">
        <v>281109997</v>
      </c>
      <c r="B822">
        <f t="shared" si="24"/>
        <v>184.24</v>
      </c>
      <c r="C822">
        <v>8162467576</v>
      </c>
      <c r="D822">
        <v>187178289</v>
      </c>
      <c r="E822">
        <v>8162467266</v>
      </c>
      <c r="F822">
        <v>-310</v>
      </c>
      <c r="H822" t="e">
        <f t="shared" si="25"/>
        <v>#N/A</v>
      </c>
    </row>
    <row r="823" spans="1:8" x14ac:dyDescent="0.3">
      <c r="A823">
        <v>281360556</v>
      </c>
      <c r="B823">
        <f t="shared" si="24"/>
        <v>184.49</v>
      </c>
      <c r="C823">
        <v>8162718136</v>
      </c>
      <c r="D823">
        <v>187428848</v>
      </c>
      <c r="E823">
        <v>8162717841</v>
      </c>
      <c r="F823">
        <v>-295</v>
      </c>
      <c r="H823" t="e">
        <f t="shared" si="25"/>
        <v>#N/A</v>
      </c>
    </row>
    <row r="824" spans="1:8" x14ac:dyDescent="0.3">
      <c r="A824">
        <v>281610805</v>
      </c>
      <c r="B824">
        <f t="shared" si="24"/>
        <v>184.74</v>
      </c>
      <c r="C824">
        <v>8162968385</v>
      </c>
      <c r="D824">
        <v>187679098</v>
      </c>
      <c r="E824">
        <v>8162968104</v>
      </c>
      <c r="F824">
        <v>-281</v>
      </c>
      <c r="H824" t="e">
        <f t="shared" si="25"/>
        <v>#N/A</v>
      </c>
    </row>
    <row r="825" spans="1:8" x14ac:dyDescent="0.3">
      <c r="A825">
        <v>281860995</v>
      </c>
      <c r="B825">
        <f t="shared" si="24"/>
        <v>184.99</v>
      </c>
      <c r="C825">
        <v>8163218574</v>
      </c>
      <c r="D825">
        <v>187929296</v>
      </c>
      <c r="E825">
        <v>8163218318</v>
      </c>
      <c r="F825">
        <v>-256</v>
      </c>
      <c r="H825" t="e">
        <f t="shared" si="25"/>
        <v>#N/A</v>
      </c>
    </row>
    <row r="826" spans="1:8" x14ac:dyDescent="0.3">
      <c r="A826">
        <v>282111423</v>
      </c>
      <c r="B826">
        <f t="shared" si="24"/>
        <v>185.24</v>
      </c>
      <c r="C826">
        <v>8163469002</v>
      </c>
      <c r="D826">
        <v>188179714</v>
      </c>
      <c r="E826">
        <v>8163468735</v>
      </c>
      <c r="F826">
        <v>-267</v>
      </c>
      <c r="H826" t="e">
        <f t="shared" si="25"/>
        <v>#N/A</v>
      </c>
    </row>
    <row r="827" spans="1:8" x14ac:dyDescent="0.3">
      <c r="A827">
        <v>282361777</v>
      </c>
      <c r="B827">
        <f t="shared" si="24"/>
        <v>185.49</v>
      </c>
      <c r="C827">
        <v>8163719356</v>
      </c>
      <c r="D827">
        <v>188430069</v>
      </c>
      <c r="E827">
        <v>8163719091</v>
      </c>
      <c r="F827">
        <v>-265</v>
      </c>
      <c r="H827" t="e">
        <f t="shared" si="25"/>
        <v>#N/A</v>
      </c>
    </row>
    <row r="828" spans="1:8" x14ac:dyDescent="0.3">
      <c r="A828">
        <v>282612016</v>
      </c>
      <c r="B828">
        <f t="shared" si="24"/>
        <v>185.74</v>
      </c>
      <c r="C828">
        <v>8163969594</v>
      </c>
      <c r="D828">
        <v>188680317</v>
      </c>
      <c r="E828">
        <v>8163969338</v>
      </c>
      <c r="F828">
        <v>-256</v>
      </c>
      <c r="H828" t="e">
        <f t="shared" si="25"/>
        <v>#N/A</v>
      </c>
    </row>
    <row r="829" spans="1:8" x14ac:dyDescent="0.3">
      <c r="A829">
        <v>282862980</v>
      </c>
      <c r="B829">
        <f t="shared" si="24"/>
        <v>185.99</v>
      </c>
      <c r="C829">
        <v>8164220559</v>
      </c>
      <c r="D829">
        <v>188931272</v>
      </c>
      <c r="E829">
        <v>8164220294</v>
      </c>
      <c r="F829">
        <v>-265</v>
      </c>
      <c r="H829" t="e">
        <f t="shared" si="25"/>
        <v>#N/A</v>
      </c>
    </row>
    <row r="830" spans="1:8" x14ac:dyDescent="0.3">
      <c r="A830">
        <v>282881108</v>
      </c>
      <c r="B830">
        <f t="shared" si="24"/>
        <v>186.01</v>
      </c>
      <c r="C830">
        <v>8164238686</v>
      </c>
      <c r="D830">
        <v>188949398</v>
      </c>
      <c r="E830">
        <v>8164238420</v>
      </c>
      <c r="F830">
        <v>-266</v>
      </c>
      <c r="G830">
        <v>8164238348</v>
      </c>
      <c r="H830">
        <f t="shared" si="25"/>
        <v>-338</v>
      </c>
    </row>
    <row r="831" spans="1:8" x14ac:dyDescent="0.3">
      <c r="A831">
        <v>283131955</v>
      </c>
      <c r="B831">
        <f t="shared" si="24"/>
        <v>186.26</v>
      </c>
      <c r="C831">
        <v>8164489534</v>
      </c>
      <c r="D831">
        <v>189200246</v>
      </c>
      <c r="E831">
        <v>8164489248</v>
      </c>
      <c r="F831">
        <v>-286</v>
      </c>
      <c r="H831" t="e">
        <f t="shared" si="25"/>
        <v>#N/A</v>
      </c>
    </row>
    <row r="832" spans="1:8" x14ac:dyDescent="0.3">
      <c r="A832">
        <v>283382439</v>
      </c>
      <c r="B832">
        <f t="shared" si="24"/>
        <v>186.51</v>
      </c>
      <c r="C832">
        <v>8164740028</v>
      </c>
      <c r="D832">
        <v>189450740</v>
      </c>
      <c r="E832">
        <v>8164739725</v>
      </c>
      <c r="F832">
        <v>-303</v>
      </c>
      <c r="H832" t="e">
        <f t="shared" si="25"/>
        <v>#N/A</v>
      </c>
    </row>
    <row r="833" spans="1:8" x14ac:dyDescent="0.3">
      <c r="A833">
        <v>283633171</v>
      </c>
      <c r="B833">
        <f t="shared" si="24"/>
        <v>186.76</v>
      </c>
      <c r="C833">
        <v>8164990750</v>
      </c>
      <c r="D833">
        <v>189701463</v>
      </c>
      <c r="E833">
        <v>8164990441</v>
      </c>
      <c r="F833">
        <v>-309</v>
      </c>
      <c r="H833" t="e">
        <f t="shared" si="25"/>
        <v>#N/A</v>
      </c>
    </row>
    <row r="834" spans="1:8" x14ac:dyDescent="0.3">
      <c r="A834">
        <v>283883742</v>
      </c>
      <c r="B834">
        <f t="shared" si="24"/>
        <v>187.01</v>
      </c>
      <c r="C834">
        <v>8165241331</v>
      </c>
      <c r="D834">
        <v>189952044</v>
      </c>
      <c r="E834">
        <v>8165240994</v>
      </c>
      <c r="F834">
        <v>-337</v>
      </c>
      <c r="H834" t="e">
        <f t="shared" si="25"/>
        <v>#N/A</v>
      </c>
    </row>
    <row r="835" spans="1:8" x14ac:dyDescent="0.3">
      <c r="A835">
        <v>284134125</v>
      </c>
      <c r="B835">
        <f t="shared" ref="B835:B898" si="26">ROUND((A835-$A$2)/1000000,2)</f>
        <v>187.26</v>
      </c>
      <c r="C835">
        <v>8165491704</v>
      </c>
      <c r="D835">
        <v>190202416</v>
      </c>
      <c r="E835">
        <v>8165491366</v>
      </c>
      <c r="F835">
        <v>-338</v>
      </c>
      <c r="H835" t="e">
        <f t="shared" ref="H835:H898" si="27">IF(NOT(ISBLANK(G835)),G835-C835,NA())</f>
        <v>#N/A</v>
      </c>
    </row>
    <row r="836" spans="1:8" x14ac:dyDescent="0.3">
      <c r="A836">
        <v>284384747</v>
      </c>
      <c r="B836">
        <f t="shared" si="26"/>
        <v>187.51</v>
      </c>
      <c r="C836">
        <v>8165742326</v>
      </c>
      <c r="D836">
        <v>190453039</v>
      </c>
      <c r="E836">
        <v>8165741989</v>
      </c>
      <c r="F836">
        <v>-337</v>
      </c>
      <c r="H836" t="e">
        <f t="shared" si="27"/>
        <v>#N/A</v>
      </c>
    </row>
    <row r="837" spans="1:8" x14ac:dyDescent="0.3">
      <c r="A837">
        <v>284634918</v>
      </c>
      <c r="B837">
        <f t="shared" si="26"/>
        <v>187.76</v>
      </c>
      <c r="C837">
        <v>8165992497</v>
      </c>
      <c r="D837">
        <v>190703210</v>
      </c>
      <c r="E837">
        <v>8165992161</v>
      </c>
      <c r="F837">
        <v>-336</v>
      </c>
      <c r="H837" t="e">
        <f t="shared" si="27"/>
        <v>#N/A</v>
      </c>
    </row>
    <row r="838" spans="1:8" x14ac:dyDescent="0.3">
      <c r="A838">
        <v>284885231</v>
      </c>
      <c r="B838">
        <f t="shared" si="26"/>
        <v>188.01</v>
      </c>
      <c r="C838">
        <v>8166242811</v>
      </c>
      <c r="D838">
        <v>190953523</v>
      </c>
      <c r="E838">
        <v>8166242474</v>
      </c>
      <c r="F838">
        <v>-337</v>
      </c>
      <c r="H838" t="e">
        <f t="shared" si="27"/>
        <v>#N/A</v>
      </c>
    </row>
    <row r="839" spans="1:8" x14ac:dyDescent="0.3">
      <c r="A839">
        <v>284903223</v>
      </c>
      <c r="B839">
        <f t="shared" si="26"/>
        <v>188.03</v>
      </c>
      <c r="C839">
        <v>8166260801</v>
      </c>
      <c r="D839">
        <v>190971513</v>
      </c>
      <c r="E839">
        <v>8166260463</v>
      </c>
      <c r="F839">
        <v>-338</v>
      </c>
      <c r="G839">
        <v>8166260519</v>
      </c>
      <c r="H839">
        <f t="shared" si="27"/>
        <v>-282</v>
      </c>
    </row>
    <row r="840" spans="1:8" x14ac:dyDescent="0.3">
      <c r="A840">
        <v>285153567</v>
      </c>
      <c r="B840">
        <f t="shared" si="26"/>
        <v>188.28</v>
      </c>
      <c r="C840">
        <v>8166511146</v>
      </c>
      <c r="D840">
        <v>191221859</v>
      </c>
      <c r="E840">
        <v>8166510825</v>
      </c>
      <c r="F840">
        <v>-321</v>
      </c>
      <c r="H840" t="e">
        <f t="shared" si="27"/>
        <v>#N/A</v>
      </c>
    </row>
    <row r="841" spans="1:8" x14ac:dyDescent="0.3">
      <c r="A841">
        <v>285403926</v>
      </c>
      <c r="B841">
        <f t="shared" si="26"/>
        <v>188.53</v>
      </c>
      <c r="C841">
        <v>8166761505</v>
      </c>
      <c r="D841">
        <v>191472217</v>
      </c>
      <c r="E841">
        <v>8166761197</v>
      </c>
      <c r="F841">
        <v>-308</v>
      </c>
      <c r="H841" t="e">
        <f t="shared" si="27"/>
        <v>#N/A</v>
      </c>
    </row>
    <row r="842" spans="1:8" x14ac:dyDescent="0.3">
      <c r="A842">
        <v>285654417</v>
      </c>
      <c r="B842">
        <f t="shared" si="26"/>
        <v>188.78</v>
      </c>
      <c r="C842">
        <v>8167012006</v>
      </c>
      <c r="D842">
        <v>191722719</v>
      </c>
      <c r="E842">
        <v>8167011712</v>
      </c>
      <c r="F842">
        <v>-294</v>
      </c>
      <c r="H842" t="e">
        <f t="shared" si="27"/>
        <v>#N/A</v>
      </c>
    </row>
    <row r="843" spans="1:8" x14ac:dyDescent="0.3">
      <c r="A843">
        <v>285904934</v>
      </c>
      <c r="B843">
        <f t="shared" si="26"/>
        <v>189.03</v>
      </c>
      <c r="C843">
        <v>8167262524</v>
      </c>
      <c r="D843">
        <v>191973236</v>
      </c>
      <c r="E843">
        <v>8167262244</v>
      </c>
      <c r="F843">
        <v>-280</v>
      </c>
      <c r="H843" t="e">
        <f t="shared" si="27"/>
        <v>#N/A</v>
      </c>
    </row>
    <row r="844" spans="1:8" x14ac:dyDescent="0.3">
      <c r="A844">
        <v>286155055</v>
      </c>
      <c r="B844">
        <f t="shared" si="26"/>
        <v>189.28</v>
      </c>
      <c r="C844">
        <v>8167512634</v>
      </c>
      <c r="D844">
        <v>192223346</v>
      </c>
      <c r="E844">
        <v>8167512353</v>
      </c>
      <c r="F844">
        <v>-281</v>
      </c>
      <c r="H844" t="e">
        <f t="shared" si="27"/>
        <v>#N/A</v>
      </c>
    </row>
    <row r="845" spans="1:8" x14ac:dyDescent="0.3">
      <c r="A845">
        <v>286405772</v>
      </c>
      <c r="B845">
        <f t="shared" si="26"/>
        <v>189.53</v>
      </c>
      <c r="C845">
        <v>8167763352</v>
      </c>
      <c r="D845">
        <v>192474064</v>
      </c>
      <c r="E845">
        <v>8167763072</v>
      </c>
      <c r="F845">
        <v>-280</v>
      </c>
      <c r="H845" t="e">
        <f t="shared" si="27"/>
        <v>#N/A</v>
      </c>
    </row>
    <row r="846" spans="1:8" x14ac:dyDescent="0.3">
      <c r="A846">
        <v>286656180</v>
      </c>
      <c r="B846">
        <f t="shared" si="26"/>
        <v>189.78</v>
      </c>
      <c r="C846">
        <v>8168013759</v>
      </c>
      <c r="D846">
        <v>192724471</v>
      </c>
      <c r="E846">
        <v>8168013479</v>
      </c>
      <c r="F846">
        <v>-280</v>
      </c>
      <c r="H846" t="e">
        <f t="shared" si="27"/>
        <v>#N/A</v>
      </c>
    </row>
    <row r="847" spans="1:8" x14ac:dyDescent="0.3">
      <c r="A847">
        <v>286906483</v>
      </c>
      <c r="B847">
        <f t="shared" si="26"/>
        <v>190.03</v>
      </c>
      <c r="C847">
        <v>8168264062</v>
      </c>
      <c r="D847">
        <v>192974775</v>
      </c>
      <c r="E847">
        <v>8168263782</v>
      </c>
      <c r="F847">
        <v>-280</v>
      </c>
      <c r="H847" t="e">
        <f t="shared" si="27"/>
        <v>#N/A</v>
      </c>
    </row>
    <row r="848" spans="1:8" x14ac:dyDescent="0.3">
      <c r="A848">
        <v>286924482</v>
      </c>
      <c r="B848">
        <f t="shared" si="26"/>
        <v>190.05</v>
      </c>
      <c r="C848">
        <v>8168282061</v>
      </c>
      <c r="D848">
        <v>192992773</v>
      </c>
      <c r="E848">
        <v>8168281780</v>
      </c>
      <c r="F848">
        <v>-281</v>
      </c>
      <c r="G848">
        <v>8168281712</v>
      </c>
      <c r="H848">
        <f t="shared" si="27"/>
        <v>-349</v>
      </c>
    </row>
    <row r="849" spans="1:8" x14ac:dyDescent="0.3">
      <c r="A849">
        <v>287175015</v>
      </c>
      <c r="B849">
        <f t="shared" si="26"/>
        <v>190.3</v>
      </c>
      <c r="C849">
        <v>8168532593</v>
      </c>
      <c r="D849">
        <v>193243306</v>
      </c>
      <c r="E849">
        <v>8168532296</v>
      </c>
      <c r="F849">
        <v>-297</v>
      </c>
      <c r="H849" t="e">
        <f t="shared" si="27"/>
        <v>#N/A</v>
      </c>
    </row>
    <row r="850" spans="1:8" x14ac:dyDescent="0.3">
      <c r="A850">
        <v>287425599</v>
      </c>
      <c r="B850">
        <f t="shared" si="26"/>
        <v>190.55</v>
      </c>
      <c r="C850">
        <v>8168783188</v>
      </c>
      <c r="D850">
        <v>193493901</v>
      </c>
      <c r="E850">
        <v>8168782874</v>
      </c>
      <c r="F850">
        <v>-314</v>
      </c>
      <c r="H850" t="e">
        <f t="shared" si="27"/>
        <v>#N/A</v>
      </c>
    </row>
    <row r="851" spans="1:8" x14ac:dyDescent="0.3">
      <c r="A851">
        <v>287676193</v>
      </c>
      <c r="B851">
        <f t="shared" si="26"/>
        <v>190.8</v>
      </c>
      <c r="C851">
        <v>8169033771</v>
      </c>
      <c r="D851">
        <v>193744484</v>
      </c>
      <c r="E851">
        <v>8169033452</v>
      </c>
      <c r="F851">
        <v>-319</v>
      </c>
      <c r="H851" t="e">
        <f t="shared" si="27"/>
        <v>#N/A</v>
      </c>
    </row>
    <row r="852" spans="1:8" x14ac:dyDescent="0.3">
      <c r="A852">
        <v>287926824</v>
      </c>
      <c r="B852">
        <f t="shared" si="26"/>
        <v>191.05</v>
      </c>
      <c r="C852">
        <v>8169284404</v>
      </c>
      <c r="D852">
        <v>193995116</v>
      </c>
      <c r="E852">
        <v>8169284057</v>
      </c>
      <c r="F852">
        <v>-347</v>
      </c>
      <c r="H852" t="e">
        <f t="shared" si="27"/>
        <v>#N/A</v>
      </c>
    </row>
    <row r="853" spans="1:8" x14ac:dyDescent="0.3">
      <c r="A853">
        <v>288177690</v>
      </c>
      <c r="B853">
        <f t="shared" si="26"/>
        <v>191.31</v>
      </c>
      <c r="C853">
        <v>8169535270</v>
      </c>
      <c r="D853">
        <v>194245982</v>
      </c>
      <c r="E853">
        <v>8169534923</v>
      </c>
      <c r="F853">
        <v>-347</v>
      </c>
      <c r="H853" t="e">
        <f t="shared" si="27"/>
        <v>#N/A</v>
      </c>
    </row>
    <row r="854" spans="1:8" x14ac:dyDescent="0.3">
      <c r="A854">
        <v>288428372</v>
      </c>
      <c r="B854">
        <f t="shared" si="26"/>
        <v>191.56</v>
      </c>
      <c r="C854">
        <v>8169785951</v>
      </c>
      <c r="D854">
        <v>194496664</v>
      </c>
      <c r="E854">
        <v>8169785605</v>
      </c>
      <c r="F854">
        <v>-346</v>
      </c>
      <c r="H854" t="e">
        <f t="shared" si="27"/>
        <v>#N/A</v>
      </c>
    </row>
    <row r="855" spans="1:8" x14ac:dyDescent="0.3">
      <c r="A855">
        <v>288678932</v>
      </c>
      <c r="B855">
        <f t="shared" si="26"/>
        <v>191.81</v>
      </c>
      <c r="C855">
        <v>8170036511</v>
      </c>
      <c r="D855">
        <v>194747224</v>
      </c>
      <c r="E855">
        <v>8170036164</v>
      </c>
      <c r="F855">
        <v>-347</v>
      </c>
      <c r="H855" t="e">
        <f t="shared" si="27"/>
        <v>#N/A</v>
      </c>
    </row>
    <row r="856" spans="1:8" x14ac:dyDescent="0.3">
      <c r="A856">
        <v>288929870</v>
      </c>
      <c r="B856">
        <f t="shared" si="26"/>
        <v>192.06</v>
      </c>
      <c r="C856">
        <v>8170287449</v>
      </c>
      <c r="D856">
        <v>194998162</v>
      </c>
      <c r="E856">
        <v>8170287102</v>
      </c>
      <c r="F856">
        <v>-347</v>
      </c>
      <c r="H856" t="e">
        <f t="shared" si="27"/>
        <v>#N/A</v>
      </c>
    </row>
    <row r="857" spans="1:8" x14ac:dyDescent="0.3">
      <c r="A857">
        <v>288947782</v>
      </c>
      <c r="B857">
        <f t="shared" si="26"/>
        <v>192.08</v>
      </c>
      <c r="C857">
        <v>8170305360</v>
      </c>
      <c r="D857">
        <v>195016073</v>
      </c>
      <c r="E857">
        <v>8170305013</v>
      </c>
      <c r="F857">
        <v>-347</v>
      </c>
      <c r="G857">
        <v>8170305001</v>
      </c>
      <c r="H857">
        <f t="shared" si="27"/>
        <v>-359</v>
      </c>
    </row>
    <row r="858" spans="1:8" x14ac:dyDescent="0.3">
      <c r="A858">
        <v>289198090</v>
      </c>
      <c r="B858">
        <f t="shared" si="26"/>
        <v>192.33</v>
      </c>
      <c r="C858">
        <v>8170555669</v>
      </c>
      <c r="D858">
        <v>195266382</v>
      </c>
      <c r="E858">
        <v>8170555318</v>
      </c>
      <c r="F858">
        <v>-351</v>
      </c>
      <c r="H858" t="e">
        <f t="shared" si="27"/>
        <v>#N/A</v>
      </c>
    </row>
    <row r="859" spans="1:8" x14ac:dyDescent="0.3">
      <c r="A859">
        <v>289448688</v>
      </c>
      <c r="B859">
        <f t="shared" si="26"/>
        <v>192.58</v>
      </c>
      <c r="C859">
        <v>8170806267</v>
      </c>
      <c r="D859">
        <v>195516980</v>
      </c>
      <c r="E859">
        <v>8170805914</v>
      </c>
      <c r="F859">
        <v>-353</v>
      </c>
      <c r="H859" t="e">
        <f t="shared" si="27"/>
        <v>#N/A</v>
      </c>
    </row>
    <row r="860" spans="1:8" x14ac:dyDescent="0.3">
      <c r="A860">
        <v>289699472</v>
      </c>
      <c r="B860">
        <f t="shared" si="26"/>
        <v>192.83</v>
      </c>
      <c r="C860">
        <v>8171057051</v>
      </c>
      <c r="D860">
        <v>195767764</v>
      </c>
      <c r="E860">
        <v>8171056695</v>
      </c>
      <c r="F860">
        <v>-356</v>
      </c>
      <c r="H860" t="e">
        <f t="shared" si="27"/>
        <v>#N/A</v>
      </c>
    </row>
    <row r="861" spans="1:8" x14ac:dyDescent="0.3">
      <c r="A861">
        <v>289950443</v>
      </c>
      <c r="B861">
        <f t="shared" si="26"/>
        <v>193.08</v>
      </c>
      <c r="C861">
        <v>8171308022</v>
      </c>
      <c r="D861">
        <v>196018734</v>
      </c>
      <c r="E861">
        <v>8171307664</v>
      </c>
      <c r="F861">
        <v>-358</v>
      </c>
      <c r="H861" t="e">
        <f t="shared" si="27"/>
        <v>#N/A</v>
      </c>
    </row>
    <row r="862" spans="1:8" x14ac:dyDescent="0.3">
      <c r="A862">
        <v>290201093</v>
      </c>
      <c r="B862">
        <f t="shared" si="26"/>
        <v>193.33</v>
      </c>
      <c r="C862">
        <v>8171558673</v>
      </c>
      <c r="D862">
        <v>196269385</v>
      </c>
      <c r="E862">
        <v>8171558315</v>
      </c>
      <c r="F862">
        <v>-358</v>
      </c>
      <c r="H862" t="e">
        <f t="shared" si="27"/>
        <v>#N/A</v>
      </c>
    </row>
    <row r="863" spans="1:8" x14ac:dyDescent="0.3">
      <c r="A863">
        <v>290451827</v>
      </c>
      <c r="B863">
        <f t="shared" si="26"/>
        <v>193.58</v>
      </c>
      <c r="C863">
        <v>8171809406</v>
      </c>
      <c r="D863">
        <v>196520119</v>
      </c>
      <c r="E863">
        <v>8171809048</v>
      </c>
      <c r="F863">
        <v>-358</v>
      </c>
      <c r="H863" t="e">
        <f t="shared" si="27"/>
        <v>#N/A</v>
      </c>
    </row>
    <row r="864" spans="1:8" x14ac:dyDescent="0.3">
      <c r="A864">
        <v>290702087</v>
      </c>
      <c r="B864">
        <f t="shared" si="26"/>
        <v>193.83</v>
      </c>
      <c r="C864">
        <v>8172059666</v>
      </c>
      <c r="D864">
        <v>196770379</v>
      </c>
      <c r="E864">
        <v>8172059308</v>
      </c>
      <c r="F864">
        <v>-358</v>
      </c>
      <c r="H864" t="e">
        <f t="shared" si="27"/>
        <v>#N/A</v>
      </c>
    </row>
    <row r="865" spans="1:8" x14ac:dyDescent="0.3">
      <c r="A865">
        <v>290952825</v>
      </c>
      <c r="B865">
        <f t="shared" si="26"/>
        <v>194.08</v>
      </c>
      <c r="C865">
        <v>8172310404</v>
      </c>
      <c r="D865">
        <v>197021116</v>
      </c>
      <c r="E865">
        <v>8172310046</v>
      </c>
      <c r="F865">
        <v>-358</v>
      </c>
      <c r="H865" t="e">
        <f t="shared" si="27"/>
        <v>#N/A</v>
      </c>
    </row>
    <row r="866" spans="1:8" x14ac:dyDescent="0.3">
      <c r="A866">
        <v>290971350</v>
      </c>
      <c r="B866">
        <f t="shared" si="26"/>
        <v>194.1</v>
      </c>
      <c r="C866">
        <v>8172328928</v>
      </c>
      <c r="D866">
        <v>197039641</v>
      </c>
      <c r="E866">
        <v>8172328570</v>
      </c>
      <c r="F866">
        <v>-358</v>
      </c>
      <c r="G866">
        <v>8172328298</v>
      </c>
      <c r="H866">
        <f t="shared" si="27"/>
        <v>-630</v>
      </c>
    </row>
    <row r="867" spans="1:8" x14ac:dyDescent="0.3">
      <c r="A867">
        <v>291222042</v>
      </c>
      <c r="B867">
        <f t="shared" si="26"/>
        <v>194.35</v>
      </c>
      <c r="C867">
        <v>8172579622</v>
      </c>
      <c r="D867">
        <v>197290334</v>
      </c>
      <c r="E867">
        <v>8172579197</v>
      </c>
      <c r="F867">
        <v>-425</v>
      </c>
      <c r="H867" t="e">
        <f t="shared" si="27"/>
        <v>#N/A</v>
      </c>
    </row>
    <row r="868" spans="1:8" x14ac:dyDescent="0.3">
      <c r="A868">
        <v>291472795</v>
      </c>
      <c r="B868">
        <f t="shared" si="26"/>
        <v>194.6</v>
      </c>
      <c r="C868">
        <v>8172830374</v>
      </c>
      <c r="D868">
        <v>197541087</v>
      </c>
      <c r="E868">
        <v>8172829881</v>
      </c>
      <c r="F868">
        <v>-493</v>
      </c>
      <c r="H868" t="e">
        <f t="shared" si="27"/>
        <v>#N/A</v>
      </c>
    </row>
    <row r="869" spans="1:8" x14ac:dyDescent="0.3">
      <c r="A869">
        <v>291723566</v>
      </c>
      <c r="B869">
        <f t="shared" si="26"/>
        <v>194.85</v>
      </c>
      <c r="C869">
        <v>8173081146</v>
      </c>
      <c r="D869">
        <v>197791858</v>
      </c>
      <c r="E869">
        <v>8173080585</v>
      </c>
      <c r="F869">
        <v>-561</v>
      </c>
      <c r="H869" t="e">
        <f t="shared" si="27"/>
        <v>#N/A</v>
      </c>
    </row>
    <row r="870" spans="1:8" x14ac:dyDescent="0.3">
      <c r="A870">
        <v>291973872</v>
      </c>
      <c r="B870">
        <f t="shared" si="26"/>
        <v>195.1</v>
      </c>
      <c r="C870">
        <v>8173331451</v>
      </c>
      <c r="D870">
        <v>198042163</v>
      </c>
      <c r="E870">
        <v>8173330823</v>
      </c>
      <c r="F870">
        <v>-628</v>
      </c>
      <c r="H870" t="e">
        <f t="shared" si="27"/>
        <v>#N/A</v>
      </c>
    </row>
    <row r="871" spans="1:8" x14ac:dyDescent="0.3">
      <c r="A871">
        <v>292224373</v>
      </c>
      <c r="B871">
        <f t="shared" si="26"/>
        <v>195.35</v>
      </c>
      <c r="C871">
        <v>8173581952</v>
      </c>
      <c r="D871">
        <v>198292665</v>
      </c>
      <c r="E871">
        <v>8173581324</v>
      </c>
      <c r="F871">
        <v>-628</v>
      </c>
      <c r="H871" t="e">
        <f t="shared" si="27"/>
        <v>#N/A</v>
      </c>
    </row>
    <row r="872" spans="1:8" x14ac:dyDescent="0.3">
      <c r="A872">
        <v>292474985</v>
      </c>
      <c r="B872">
        <f t="shared" si="26"/>
        <v>195.6</v>
      </c>
      <c r="C872">
        <v>8173832564</v>
      </c>
      <c r="D872">
        <v>198543277</v>
      </c>
      <c r="E872">
        <v>8173831937</v>
      </c>
      <c r="F872">
        <v>-627</v>
      </c>
      <c r="H872" t="e">
        <f t="shared" si="27"/>
        <v>#N/A</v>
      </c>
    </row>
    <row r="873" spans="1:8" x14ac:dyDescent="0.3">
      <c r="A873">
        <v>292725247</v>
      </c>
      <c r="B873">
        <f t="shared" si="26"/>
        <v>195.85</v>
      </c>
      <c r="C873">
        <v>8174082826</v>
      </c>
      <c r="D873">
        <v>198793539</v>
      </c>
      <c r="E873">
        <v>8174082198</v>
      </c>
      <c r="F873">
        <v>-628</v>
      </c>
      <c r="H873" t="e">
        <f t="shared" si="27"/>
        <v>#N/A</v>
      </c>
    </row>
    <row r="874" spans="1:8" x14ac:dyDescent="0.3">
      <c r="A874">
        <v>292975401</v>
      </c>
      <c r="B874">
        <f t="shared" si="26"/>
        <v>196.1</v>
      </c>
      <c r="C874">
        <v>8174332980</v>
      </c>
      <c r="D874">
        <v>199043693</v>
      </c>
      <c r="E874">
        <v>8174332352</v>
      </c>
      <c r="F874">
        <v>-628</v>
      </c>
      <c r="H874" t="e">
        <f t="shared" si="27"/>
        <v>#N/A</v>
      </c>
    </row>
    <row r="875" spans="1:8" x14ac:dyDescent="0.3">
      <c r="A875">
        <v>292993322</v>
      </c>
      <c r="B875">
        <f t="shared" si="26"/>
        <v>196.12</v>
      </c>
      <c r="C875">
        <v>8174350900</v>
      </c>
      <c r="D875">
        <v>199061612</v>
      </c>
      <c r="E875">
        <v>8174350272</v>
      </c>
      <c r="F875">
        <v>-628</v>
      </c>
      <c r="G875">
        <v>8174350608</v>
      </c>
      <c r="H875">
        <f t="shared" si="27"/>
        <v>-292</v>
      </c>
    </row>
    <row r="876" spans="1:8" x14ac:dyDescent="0.3">
      <c r="A876">
        <v>293243640</v>
      </c>
      <c r="B876">
        <f t="shared" si="26"/>
        <v>196.37</v>
      </c>
      <c r="C876">
        <v>8174601219</v>
      </c>
      <c r="D876">
        <v>199311931</v>
      </c>
      <c r="E876">
        <v>8174600674</v>
      </c>
      <c r="F876">
        <v>-545</v>
      </c>
      <c r="H876" t="e">
        <f t="shared" si="27"/>
        <v>#N/A</v>
      </c>
    </row>
    <row r="877" spans="1:8" x14ac:dyDescent="0.3">
      <c r="A877">
        <v>293494160</v>
      </c>
      <c r="B877">
        <f t="shared" si="26"/>
        <v>196.62</v>
      </c>
      <c r="C877">
        <v>8174851739</v>
      </c>
      <c r="D877">
        <v>199562452</v>
      </c>
      <c r="E877">
        <v>8174851279</v>
      </c>
      <c r="F877">
        <v>-460</v>
      </c>
      <c r="H877" t="e">
        <f t="shared" si="27"/>
        <v>#N/A</v>
      </c>
    </row>
    <row r="878" spans="1:8" x14ac:dyDescent="0.3">
      <c r="A878">
        <v>293744267</v>
      </c>
      <c r="B878">
        <f t="shared" si="26"/>
        <v>196.87</v>
      </c>
      <c r="C878">
        <v>8175101846</v>
      </c>
      <c r="D878">
        <v>199812558</v>
      </c>
      <c r="E878">
        <v>8175101471</v>
      </c>
      <c r="F878">
        <v>-375</v>
      </c>
      <c r="H878" t="e">
        <f t="shared" si="27"/>
        <v>#N/A</v>
      </c>
    </row>
    <row r="879" spans="1:8" x14ac:dyDescent="0.3">
      <c r="A879">
        <v>293995108</v>
      </c>
      <c r="B879">
        <f t="shared" si="26"/>
        <v>197.12</v>
      </c>
      <c r="C879">
        <v>8175352687</v>
      </c>
      <c r="D879">
        <v>200063400</v>
      </c>
      <c r="E879">
        <v>8175352397</v>
      </c>
      <c r="F879">
        <v>-290</v>
      </c>
      <c r="H879" t="e">
        <f t="shared" si="27"/>
        <v>#N/A</v>
      </c>
    </row>
    <row r="880" spans="1:8" x14ac:dyDescent="0.3">
      <c r="A880">
        <v>294245596</v>
      </c>
      <c r="B880">
        <f t="shared" si="26"/>
        <v>197.37</v>
      </c>
      <c r="C880">
        <v>8175603174</v>
      </c>
      <c r="D880">
        <v>200313887</v>
      </c>
      <c r="E880">
        <v>8175602893</v>
      </c>
      <c r="F880">
        <v>-281</v>
      </c>
      <c r="H880" t="e">
        <f t="shared" si="27"/>
        <v>#N/A</v>
      </c>
    </row>
    <row r="881" spans="1:8" x14ac:dyDescent="0.3">
      <c r="A881">
        <v>294496049</v>
      </c>
      <c r="B881">
        <f t="shared" si="26"/>
        <v>197.62</v>
      </c>
      <c r="C881">
        <v>8175853638</v>
      </c>
      <c r="D881">
        <v>200564350</v>
      </c>
      <c r="E881">
        <v>8175853347</v>
      </c>
      <c r="F881">
        <v>-291</v>
      </c>
      <c r="H881" t="e">
        <f t="shared" si="27"/>
        <v>#N/A</v>
      </c>
    </row>
    <row r="882" spans="1:8" x14ac:dyDescent="0.3">
      <c r="A882">
        <v>294746220</v>
      </c>
      <c r="B882">
        <f t="shared" si="26"/>
        <v>197.87</v>
      </c>
      <c r="C882">
        <v>8176103799</v>
      </c>
      <c r="D882">
        <v>200814511</v>
      </c>
      <c r="E882">
        <v>8176103507</v>
      </c>
      <c r="F882">
        <v>-292</v>
      </c>
      <c r="H882" t="e">
        <f t="shared" si="27"/>
        <v>#N/A</v>
      </c>
    </row>
    <row r="883" spans="1:8" x14ac:dyDescent="0.3">
      <c r="A883">
        <v>294996387</v>
      </c>
      <c r="B883">
        <f t="shared" si="26"/>
        <v>198.12</v>
      </c>
      <c r="C883">
        <v>8176353966</v>
      </c>
      <c r="D883">
        <v>201064679</v>
      </c>
      <c r="E883">
        <v>8176353675</v>
      </c>
      <c r="F883">
        <v>-291</v>
      </c>
      <c r="H883" t="e">
        <f t="shared" si="27"/>
        <v>#N/A</v>
      </c>
    </row>
    <row r="884" spans="1:8" x14ac:dyDescent="0.3">
      <c r="A884">
        <v>295014358</v>
      </c>
      <c r="B884">
        <f t="shared" si="26"/>
        <v>198.14</v>
      </c>
      <c r="C884">
        <v>8176371937</v>
      </c>
      <c r="D884">
        <v>201082649</v>
      </c>
      <c r="E884">
        <v>8176371646</v>
      </c>
      <c r="F884">
        <v>-291</v>
      </c>
      <c r="G884">
        <v>8176371547</v>
      </c>
      <c r="H884">
        <f t="shared" si="27"/>
        <v>-390</v>
      </c>
    </row>
    <row r="885" spans="1:8" x14ac:dyDescent="0.3">
      <c r="A885">
        <v>295264526</v>
      </c>
      <c r="B885">
        <f t="shared" si="26"/>
        <v>198.39</v>
      </c>
      <c r="C885">
        <v>8176622105</v>
      </c>
      <c r="D885">
        <v>201332818</v>
      </c>
      <c r="E885">
        <v>8176621789</v>
      </c>
      <c r="F885">
        <v>-316</v>
      </c>
      <c r="H885" t="e">
        <f t="shared" si="27"/>
        <v>#N/A</v>
      </c>
    </row>
    <row r="886" spans="1:8" x14ac:dyDescent="0.3">
      <c r="A886">
        <v>295514713</v>
      </c>
      <c r="B886">
        <f t="shared" si="26"/>
        <v>198.64</v>
      </c>
      <c r="C886">
        <v>8176872293</v>
      </c>
      <c r="D886">
        <v>201583005</v>
      </c>
      <c r="E886">
        <v>8176871953</v>
      </c>
      <c r="F886">
        <v>-340</v>
      </c>
      <c r="H886" t="e">
        <f t="shared" si="27"/>
        <v>#N/A</v>
      </c>
    </row>
    <row r="887" spans="1:8" x14ac:dyDescent="0.3">
      <c r="A887">
        <v>295764840</v>
      </c>
      <c r="B887">
        <f t="shared" si="26"/>
        <v>198.89</v>
      </c>
      <c r="C887">
        <v>8177122419</v>
      </c>
      <c r="D887">
        <v>201833132</v>
      </c>
      <c r="E887">
        <v>8177122055</v>
      </c>
      <c r="F887">
        <v>-364</v>
      </c>
      <c r="H887" t="e">
        <f t="shared" si="27"/>
        <v>#N/A</v>
      </c>
    </row>
    <row r="888" spans="1:8" x14ac:dyDescent="0.3">
      <c r="A888">
        <v>296015380</v>
      </c>
      <c r="B888">
        <f t="shared" si="26"/>
        <v>199.14</v>
      </c>
      <c r="C888">
        <v>8177372969</v>
      </c>
      <c r="D888">
        <v>202083682</v>
      </c>
      <c r="E888">
        <v>8177372581</v>
      </c>
      <c r="F888">
        <v>-388</v>
      </c>
      <c r="H888" t="e">
        <f t="shared" si="27"/>
        <v>#N/A</v>
      </c>
    </row>
    <row r="889" spans="1:8" x14ac:dyDescent="0.3">
      <c r="A889">
        <v>296265568</v>
      </c>
      <c r="B889">
        <f t="shared" si="26"/>
        <v>199.39</v>
      </c>
      <c r="C889">
        <v>8177623147</v>
      </c>
      <c r="D889">
        <v>202333859</v>
      </c>
      <c r="E889">
        <v>8177622759</v>
      </c>
      <c r="F889">
        <v>-388</v>
      </c>
      <c r="H889" t="e">
        <f t="shared" si="27"/>
        <v>#N/A</v>
      </c>
    </row>
    <row r="890" spans="1:8" x14ac:dyDescent="0.3">
      <c r="A890">
        <v>296515793</v>
      </c>
      <c r="B890">
        <f t="shared" si="26"/>
        <v>199.64</v>
      </c>
      <c r="C890">
        <v>8177873382</v>
      </c>
      <c r="D890">
        <v>202584095</v>
      </c>
      <c r="E890">
        <v>8177872994</v>
      </c>
      <c r="F890">
        <v>-388</v>
      </c>
      <c r="H890" t="e">
        <f t="shared" si="27"/>
        <v>#N/A</v>
      </c>
    </row>
    <row r="891" spans="1:8" x14ac:dyDescent="0.3">
      <c r="A891">
        <v>296765936</v>
      </c>
      <c r="B891">
        <f t="shared" si="26"/>
        <v>199.89</v>
      </c>
      <c r="C891">
        <v>8178123515</v>
      </c>
      <c r="D891">
        <v>202834228</v>
      </c>
      <c r="E891">
        <v>8178123127</v>
      </c>
      <c r="F891">
        <v>-388</v>
      </c>
      <c r="H891" t="e">
        <f t="shared" si="27"/>
        <v>#N/A</v>
      </c>
    </row>
    <row r="892" spans="1:8" x14ac:dyDescent="0.3">
      <c r="A892">
        <v>297016143</v>
      </c>
      <c r="B892">
        <f t="shared" si="26"/>
        <v>200.14</v>
      </c>
      <c r="C892">
        <v>8178373723</v>
      </c>
      <c r="D892">
        <v>203084436</v>
      </c>
      <c r="E892">
        <v>8178373335</v>
      </c>
      <c r="F892">
        <v>-388</v>
      </c>
      <c r="H892" t="e">
        <f t="shared" si="27"/>
        <v>#N/A</v>
      </c>
    </row>
    <row r="893" spans="1:8" x14ac:dyDescent="0.3">
      <c r="A893">
        <v>297034124</v>
      </c>
      <c r="B893">
        <f t="shared" si="26"/>
        <v>200.16</v>
      </c>
      <c r="C893">
        <v>8178391702</v>
      </c>
      <c r="D893">
        <v>203102415</v>
      </c>
      <c r="E893">
        <v>8178391314</v>
      </c>
      <c r="F893">
        <v>-388</v>
      </c>
      <c r="G893">
        <v>8178391333</v>
      </c>
      <c r="H893">
        <f t="shared" si="27"/>
        <v>-369</v>
      </c>
    </row>
    <row r="894" spans="1:8" x14ac:dyDescent="0.3">
      <c r="A894">
        <v>297284439</v>
      </c>
      <c r="B894">
        <f t="shared" si="26"/>
        <v>200.41</v>
      </c>
      <c r="C894">
        <v>8178642017</v>
      </c>
      <c r="D894">
        <v>203352730</v>
      </c>
      <c r="E894">
        <v>8178641633</v>
      </c>
      <c r="F894">
        <v>-384</v>
      </c>
      <c r="H894" t="e">
        <f t="shared" si="27"/>
        <v>#N/A</v>
      </c>
    </row>
    <row r="895" spans="1:8" x14ac:dyDescent="0.3">
      <c r="A895">
        <v>297534999</v>
      </c>
      <c r="B895">
        <f t="shared" si="26"/>
        <v>200.66</v>
      </c>
      <c r="C895">
        <v>8178892578</v>
      </c>
      <c r="D895">
        <v>203603291</v>
      </c>
      <c r="E895">
        <v>8178892200</v>
      </c>
      <c r="F895">
        <v>-378</v>
      </c>
      <c r="H895" t="e">
        <f t="shared" si="27"/>
        <v>#N/A</v>
      </c>
    </row>
    <row r="896" spans="1:8" x14ac:dyDescent="0.3">
      <c r="A896">
        <v>297785414</v>
      </c>
      <c r="B896">
        <f t="shared" si="26"/>
        <v>200.91</v>
      </c>
      <c r="C896">
        <v>8179142992</v>
      </c>
      <c r="D896">
        <v>203853705</v>
      </c>
      <c r="E896">
        <v>8179142629</v>
      </c>
      <c r="F896">
        <v>-363</v>
      </c>
      <c r="H896" t="e">
        <f t="shared" si="27"/>
        <v>#N/A</v>
      </c>
    </row>
    <row r="897" spans="1:8" x14ac:dyDescent="0.3">
      <c r="A897">
        <v>298035715</v>
      </c>
      <c r="B897">
        <f t="shared" si="26"/>
        <v>201.16</v>
      </c>
      <c r="C897">
        <v>8179393305</v>
      </c>
      <c r="D897">
        <v>204104018</v>
      </c>
      <c r="E897">
        <v>8179392937</v>
      </c>
      <c r="F897">
        <v>-368</v>
      </c>
      <c r="H897" t="e">
        <f t="shared" si="27"/>
        <v>#N/A</v>
      </c>
    </row>
    <row r="898" spans="1:8" x14ac:dyDescent="0.3">
      <c r="A898">
        <v>298286235</v>
      </c>
      <c r="B898">
        <f t="shared" si="26"/>
        <v>201.41</v>
      </c>
      <c r="C898">
        <v>8179643814</v>
      </c>
      <c r="D898">
        <v>204354526</v>
      </c>
      <c r="E898">
        <v>8179643445</v>
      </c>
      <c r="F898">
        <v>-369</v>
      </c>
      <c r="H898" t="e">
        <f t="shared" si="27"/>
        <v>#N/A</v>
      </c>
    </row>
    <row r="899" spans="1:8" x14ac:dyDescent="0.3">
      <c r="A899">
        <v>298536588</v>
      </c>
      <c r="B899">
        <f t="shared" ref="B899:B962" si="28">ROUND((A899-$A$2)/1000000,2)</f>
        <v>201.66</v>
      </c>
      <c r="C899">
        <v>8179894167</v>
      </c>
      <c r="D899">
        <v>204604879</v>
      </c>
      <c r="E899">
        <v>8179893809</v>
      </c>
      <c r="F899">
        <v>-358</v>
      </c>
      <c r="H899" t="e">
        <f t="shared" ref="H899:H962" si="29">IF(NOT(ISBLANK(G899)),G899-C899,NA())</f>
        <v>#N/A</v>
      </c>
    </row>
    <row r="900" spans="1:8" x14ac:dyDescent="0.3">
      <c r="A900">
        <v>298787521</v>
      </c>
      <c r="B900">
        <f t="shared" si="28"/>
        <v>201.92</v>
      </c>
      <c r="C900">
        <v>8180145101</v>
      </c>
      <c r="D900">
        <v>204855813</v>
      </c>
      <c r="E900">
        <v>8180144733</v>
      </c>
      <c r="F900">
        <v>-368</v>
      </c>
      <c r="H900" t="e">
        <f t="shared" si="29"/>
        <v>#N/A</v>
      </c>
    </row>
    <row r="901" spans="1:8" x14ac:dyDescent="0.3">
      <c r="A901">
        <v>299037643</v>
      </c>
      <c r="B901">
        <f t="shared" si="28"/>
        <v>202.17</v>
      </c>
      <c r="C901">
        <v>8180395232</v>
      </c>
      <c r="D901">
        <v>205105945</v>
      </c>
      <c r="E901">
        <v>8180394864</v>
      </c>
      <c r="F901">
        <v>-368</v>
      </c>
      <c r="H901" t="e">
        <f t="shared" si="29"/>
        <v>#N/A</v>
      </c>
    </row>
    <row r="902" spans="1:8" x14ac:dyDescent="0.3">
      <c r="A902">
        <v>299055664</v>
      </c>
      <c r="B902">
        <f t="shared" si="28"/>
        <v>202.18</v>
      </c>
      <c r="C902">
        <v>8180413243</v>
      </c>
      <c r="D902">
        <v>205123955</v>
      </c>
      <c r="E902">
        <v>8180412874</v>
      </c>
      <c r="F902">
        <v>-369</v>
      </c>
      <c r="G902">
        <v>8180412869</v>
      </c>
      <c r="H902">
        <f t="shared" si="29"/>
        <v>-374</v>
      </c>
    </row>
    <row r="903" spans="1:8" x14ac:dyDescent="0.3">
      <c r="A903">
        <v>299306075</v>
      </c>
      <c r="B903">
        <f t="shared" si="28"/>
        <v>202.43</v>
      </c>
      <c r="C903">
        <v>8180663654</v>
      </c>
      <c r="D903">
        <v>205374367</v>
      </c>
      <c r="E903">
        <v>8180663284</v>
      </c>
      <c r="F903">
        <v>-370</v>
      </c>
      <c r="H903" t="e">
        <f t="shared" si="29"/>
        <v>#N/A</v>
      </c>
    </row>
    <row r="904" spans="1:8" x14ac:dyDescent="0.3">
      <c r="A904">
        <v>299556640</v>
      </c>
      <c r="B904">
        <f t="shared" si="28"/>
        <v>202.68</v>
      </c>
      <c r="C904">
        <v>8180914230</v>
      </c>
      <c r="D904">
        <v>205624942</v>
      </c>
      <c r="E904">
        <v>8180913858</v>
      </c>
      <c r="F904">
        <v>-372</v>
      </c>
      <c r="H904" t="e">
        <f t="shared" si="29"/>
        <v>#N/A</v>
      </c>
    </row>
    <row r="905" spans="1:8" x14ac:dyDescent="0.3">
      <c r="A905">
        <v>299807316</v>
      </c>
      <c r="B905">
        <f t="shared" si="28"/>
        <v>202.93</v>
      </c>
      <c r="C905">
        <v>8181164905</v>
      </c>
      <c r="D905">
        <v>205875617</v>
      </c>
      <c r="E905">
        <v>8181164533</v>
      </c>
      <c r="F905">
        <v>-372</v>
      </c>
      <c r="H905" t="e">
        <f t="shared" si="29"/>
        <v>#N/A</v>
      </c>
    </row>
    <row r="906" spans="1:8" x14ac:dyDescent="0.3">
      <c r="A906">
        <v>300057831</v>
      </c>
      <c r="B906">
        <f t="shared" si="28"/>
        <v>203.19</v>
      </c>
      <c r="C906">
        <v>8181415410</v>
      </c>
      <c r="D906">
        <v>206126123</v>
      </c>
      <c r="E906">
        <v>8181415038</v>
      </c>
      <c r="F906">
        <v>-372</v>
      </c>
      <c r="H906" t="e">
        <f t="shared" si="29"/>
        <v>#N/A</v>
      </c>
    </row>
    <row r="907" spans="1:8" x14ac:dyDescent="0.3">
      <c r="A907">
        <v>300308293</v>
      </c>
      <c r="B907">
        <f t="shared" si="28"/>
        <v>203.44</v>
      </c>
      <c r="C907">
        <v>8181665871</v>
      </c>
      <c r="D907">
        <v>206376584</v>
      </c>
      <c r="E907">
        <v>8181665499</v>
      </c>
      <c r="F907">
        <v>-372</v>
      </c>
      <c r="H907" t="e">
        <f t="shared" si="29"/>
        <v>#N/A</v>
      </c>
    </row>
    <row r="908" spans="1:8" x14ac:dyDescent="0.3">
      <c r="A908">
        <v>300558465</v>
      </c>
      <c r="B908">
        <f t="shared" si="28"/>
        <v>203.69</v>
      </c>
      <c r="C908">
        <v>8181916044</v>
      </c>
      <c r="D908">
        <v>206626767</v>
      </c>
      <c r="E908">
        <v>8181915682</v>
      </c>
      <c r="F908">
        <v>-362</v>
      </c>
      <c r="H908" t="e">
        <f t="shared" si="29"/>
        <v>#N/A</v>
      </c>
    </row>
    <row r="909" spans="1:8" x14ac:dyDescent="0.3">
      <c r="A909">
        <v>300808886</v>
      </c>
      <c r="B909">
        <f t="shared" si="28"/>
        <v>203.94</v>
      </c>
      <c r="C909">
        <v>8182166465</v>
      </c>
      <c r="D909">
        <v>206877177</v>
      </c>
      <c r="E909">
        <v>8182166093</v>
      </c>
      <c r="F909">
        <v>-372</v>
      </c>
      <c r="H909" t="e">
        <f t="shared" si="29"/>
        <v>#N/A</v>
      </c>
    </row>
    <row r="910" spans="1:8" x14ac:dyDescent="0.3">
      <c r="A910">
        <v>301059273</v>
      </c>
      <c r="B910">
        <f t="shared" si="28"/>
        <v>204.19</v>
      </c>
      <c r="C910">
        <v>8182416852</v>
      </c>
      <c r="D910">
        <v>207127565</v>
      </c>
      <c r="E910">
        <v>8182416480</v>
      </c>
      <c r="F910">
        <v>-372</v>
      </c>
      <c r="H910" t="e">
        <f t="shared" si="29"/>
        <v>#N/A</v>
      </c>
    </row>
    <row r="911" spans="1:8" x14ac:dyDescent="0.3">
      <c r="A911">
        <v>301077301</v>
      </c>
      <c r="B911">
        <f t="shared" si="28"/>
        <v>204.2</v>
      </c>
      <c r="C911">
        <v>8182434879</v>
      </c>
      <c r="D911">
        <v>207145592</v>
      </c>
      <c r="E911">
        <v>8182434507</v>
      </c>
      <c r="F911">
        <v>-372</v>
      </c>
      <c r="G911">
        <v>8182434518</v>
      </c>
      <c r="H911">
        <f t="shared" si="29"/>
        <v>-361</v>
      </c>
    </row>
    <row r="912" spans="1:8" x14ac:dyDescent="0.3">
      <c r="A912">
        <v>301327628</v>
      </c>
      <c r="B912">
        <f t="shared" si="28"/>
        <v>204.46</v>
      </c>
      <c r="C912">
        <v>8182685207</v>
      </c>
      <c r="D912">
        <v>207395919</v>
      </c>
      <c r="E912">
        <v>8182684838</v>
      </c>
      <c r="F912">
        <v>-369</v>
      </c>
      <c r="H912" t="e">
        <f t="shared" si="29"/>
        <v>#N/A</v>
      </c>
    </row>
    <row r="913" spans="1:8" x14ac:dyDescent="0.3">
      <c r="A913">
        <v>301577999</v>
      </c>
      <c r="B913">
        <f t="shared" si="28"/>
        <v>204.71</v>
      </c>
      <c r="C913">
        <v>8182935577</v>
      </c>
      <c r="D913">
        <v>207646290</v>
      </c>
      <c r="E913">
        <v>8182935211</v>
      </c>
      <c r="F913">
        <v>-366</v>
      </c>
      <c r="H913" t="e">
        <f t="shared" si="29"/>
        <v>#N/A</v>
      </c>
    </row>
    <row r="914" spans="1:8" x14ac:dyDescent="0.3">
      <c r="A914">
        <v>301828498</v>
      </c>
      <c r="B914">
        <f t="shared" si="28"/>
        <v>204.96</v>
      </c>
      <c r="C914">
        <v>8183186077</v>
      </c>
      <c r="D914">
        <v>207896790</v>
      </c>
      <c r="E914">
        <v>8183185715</v>
      </c>
      <c r="F914">
        <v>-362</v>
      </c>
      <c r="H914" t="e">
        <f t="shared" si="29"/>
        <v>#N/A</v>
      </c>
    </row>
    <row r="915" spans="1:8" x14ac:dyDescent="0.3">
      <c r="A915">
        <v>302079017</v>
      </c>
      <c r="B915">
        <f t="shared" si="28"/>
        <v>205.21</v>
      </c>
      <c r="C915">
        <v>8183436596</v>
      </c>
      <c r="D915">
        <v>208147308</v>
      </c>
      <c r="E915">
        <v>8183436237</v>
      </c>
      <c r="F915">
        <v>-359</v>
      </c>
      <c r="H915" t="e">
        <f t="shared" si="29"/>
        <v>#N/A</v>
      </c>
    </row>
    <row r="916" spans="1:8" x14ac:dyDescent="0.3">
      <c r="A916">
        <v>302329464</v>
      </c>
      <c r="B916">
        <f t="shared" si="28"/>
        <v>205.46</v>
      </c>
      <c r="C916">
        <v>8183687043</v>
      </c>
      <c r="D916">
        <v>208397755</v>
      </c>
      <c r="E916">
        <v>8183686684</v>
      </c>
      <c r="F916">
        <v>-359</v>
      </c>
      <c r="H916" t="e">
        <f t="shared" si="29"/>
        <v>#N/A</v>
      </c>
    </row>
    <row r="917" spans="1:8" x14ac:dyDescent="0.3">
      <c r="A917">
        <v>302579668</v>
      </c>
      <c r="B917">
        <f t="shared" si="28"/>
        <v>205.71</v>
      </c>
      <c r="C917">
        <v>8183937247</v>
      </c>
      <c r="D917">
        <v>208647960</v>
      </c>
      <c r="E917">
        <v>8183936888</v>
      </c>
      <c r="F917">
        <v>-359</v>
      </c>
      <c r="H917" t="e">
        <f t="shared" si="29"/>
        <v>#N/A</v>
      </c>
    </row>
    <row r="918" spans="1:8" x14ac:dyDescent="0.3">
      <c r="A918">
        <v>302829830</v>
      </c>
      <c r="B918">
        <f t="shared" si="28"/>
        <v>205.96</v>
      </c>
      <c r="C918">
        <v>8184187420</v>
      </c>
      <c r="D918">
        <v>208898132</v>
      </c>
      <c r="E918">
        <v>8184187061</v>
      </c>
      <c r="F918">
        <v>-359</v>
      </c>
      <c r="H918" t="e">
        <f t="shared" si="29"/>
        <v>#N/A</v>
      </c>
    </row>
    <row r="919" spans="1:8" x14ac:dyDescent="0.3">
      <c r="A919">
        <v>303080555</v>
      </c>
      <c r="B919">
        <f t="shared" si="28"/>
        <v>206.21</v>
      </c>
      <c r="C919">
        <v>8184438144</v>
      </c>
      <c r="D919">
        <v>209148857</v>
      </c>
      <c r="E919">
        <v>8184437785</v>
      </c>
      <c r="F919">
        <v>-359</v>
      </c>
      <c r="H919" t="e">
        <f t="shared" si="29"/>
        <v>#N/A</v>
      </c>
    </row>
    <row r="920" spans="1:8" x14ac:dyDescent="0.3">
      <c r="A920">
        <v>303098580</v>
      </c>
      <c r="B920">
        <f t="shared" si="28"/>
        <v>206.23</v>
      </c>
      <c r="C920">
        <v>8184456158</v>
      </c>
      <c r="D920">
        <v>209166871</v>
      </c>
      <c r="E920">
        <v>8184455799</v>
      </c>
      <c r="F920">
        <v>-359</v>
      </c>
      <c r="G920">
        <v>8184455774</v>
      </c>
      <c r="H920">
        <f t="shared" si="29"/>
        <v>-384</v>
      </c>
    </row>
    <row r="921" spans="1:8" x14ac:dyDescent="0.3">
      <c r="A921">
        <v>303349157</v>
      </c>
      <c r="B921">
        <f t="shared" si="28"/>
        <v>206.48</v>
      </c>
      <c r="C921">
        <v>8184706736</v>
      </c>
      <c r="D921">
        <v>209417449</v>
      </c>
      <c r="E921">
        <v>8184706370</v>
      </c>
      <c r="F921">
        <v>-366</v>
      </c>
      <c r="H921" t="e">
        <f t="shared" si="29"/>
        <v>#N/A</v>
      </c>
    </row>
    <row r="922" spans="1:8" x14ac:dyDescent="0.3">
      <c r="A922">
        <v>303599514</v>
      </c>
      <c r="B922">
        <f t="shared" si="28"/>
        <v>206.73</v>
      </c>
      <c r="C922">
        <v>8184957093</v>
      </c>
      <c r="D922">
        <v>209667805</v>
      </c>
      <c r="E922">
        <v>8184956721</v>
      </c>
      <c r="F922">
        <v>-372</v>
      </c>
      <c r="H922" t="e">
        <f t="shared" si="29"/>
        <v>#N/A</v>
      </c>
    </row>
    <row r="923" spans="1:8" x14ac:dyDescent="0.3">
      <c r="A923">
        <v>303850062</v>
      </c>
      <c r="B923">
        <f t="shared" si="28"/>
        <v>206.98</v>
      </c>
      <c r="C923">
        <v>8185207642</v>
      </c>
      <c r="D923">
        <v>209918355</v>
      </c>
      <c r="E923">
        <v>8185207265</v>
      </c>
      <c r="F923">
        <v>-377</v>
      </c>
      <c r="H923" t="e">
        <f t="shared" si="29"/>
        <v>#N/A</v>
      </c>
    </row>
    <row r="924" spans="1:8" x14ac:dyDescent="0.3">
      <c r="A924">
        <v>304100284</v>
      </c>
      <c r="B924">
        <f t="shared" si="28"/>
        <v>207.23</v>
      </c>
      <c r="C924">
        <v>8185457874</v>
      </c>
      <c r="D924">
        <v>210168586</v>
      </c>
      <c r="E924">
        <v>8185457491</v>
      </c>
      <c r="F924">
        <v>-383</v>
      </c>
      <c r="H924" t="e">
        <f t="shared" si="29"/>
        <v>#N/A</v>
      </c>
    </row>
    <row r="925" spans="1:8" x14ac:dyDescent="0.3">
      <c r="A925">
        <v>304350645</v>
      </c>
      <c r="B925">
        <f t="shared" si="28"/>
        <v>207.48</v>
      </c>
      <c r="C925">
        <v>8185708224</v>
      </c>
      <c r="D925">
        <v>210418937</v>
      </c>
      <c r="E925">
        <v>8185707841</v>
      </c>
      <c r="F925">
        <v>-383</v>
      </c>
      <c r="H925" t="e">
        <f t="shared" si="29"/>
        <v>#N/A</v>
      </c>
    </row>
    <row r="926" spans="1:8" x14ac:dyDescent="0.3">
      <c r="A926">
        <v>304601384</v>
      </c>
      <c r="B926">
        <f t="shared" si="28"/>
        <v>207.73</v>
      </c>
      <c r="C926">
        <v>8185958963</v>
      </c>
      <c r="D926">
        <v>210669676</v>
      </c>
      <c r="E926">
        <v>8185958580</v>
      </c>
      <c r="F926">
        <v>-383</v>
      </c>
      <c r="H926" t="e">
        <f t="shared" si="29"/>
        <v>#N/A</v>
      </c>
    </row>
    <row r="927" spans="1:8" x14ac:dyDescent="0.3">
      <c r="A927">
        <v>304851603</v>
      </c>
      <c r="B927">
        <f t="shared" si="28"/>
        <v>207.98</v>
      </c>
      <c r="C927">
        <v>8186209182</v>
      </c>
      <c r="D927">
        <v>210919905</v>
      </c>
      <c r="E927">
        <v>8186208809</v>
      </c>
      <c r="F927">
        <v>-373</v>
      </c>
      <c r="H927" t="e">
        <f t="shared" si="29"/>
        <v>#N/A</v>
      </c>
    </row>
    <row r="928" spans="1:8" x14ac:dyDescent="0.3">
      <c r="A928">
        <v>305101821</v>
      </c>
      <c r="B928">
        <f t="shared" si="28"/>
        <v>208.23</v>
      </c>
      <c r="C928">
        <v>8186459400</v>
      </c>
      <c r="D928">
        <v>211170113</v>
      </c>
      <c r="E928">
        <v>8186459017</v>
      </c>
      <c r="F928">
        <v>-383</v>
      </c>
      <c r="H928" t="e">
        <f t="shared" si="29"/>
        <v>#N/A</v>
      </c>
    </row>
    <row r="929" spans="1:8" x14ac:dyDescent="0.3">
      <c r="A929">
        <v>305119870</v>
      </c>
      <c r="B929">
        <f t="shared" si="28"/>
        <v>208.25</v>
      </c>
      <c r="C929">
        <v>8186477449</v>
      </c>
      <c r="D929">
        <v>211188161</v>
      </c>
      <c r="E929">
        <v>8186477065</v>
      </c>
      <c r="F929">
        <v>-384</v>
      </c>
      <c r="G929">
        <v>8186477058</v>
      </c>
      <c r="H929">
        <f t="shared" si="29"/>
        <v>-391</v>
      </c>
    </row>
    <row r="930" spans="1:8" x14ac:dyDescent="0.3">
      <c r="A930">
        <v>305370573</v>
      </c>
      <c r="B930">
        <f t="shared" si="28"/>
        <v>208.5</v>
      </c>
      <c r="C930">
        <v>8186728151</v>
      </c>
      <c r="D930">
        <v>211438864</v>
      </c>
      <c r="E930">
        <v>8186727766</v>
      </c>
      <c r="F930">
        <v>-385</v>
      </c>
      <c r="H930" t="e">
        <f t="shared" si="29"/>
        <v>#N/A</v>
      </c>
    </row>
    <row r="931" spans="1:8" x14ac:dyDescent="0.3">
      <c r="A931">
        <v>305621132</v>
      </c>
      <c r="B931">
        <f t="shared" si="28"/>
        <v>208.75</v>
      </c>
      <c r="C931">
        <v>8186978710</v>
      </c>
      <c r="D931">
        <v>211689423</v>
      </c>
      <c r="E931">
        <v>8186978324</v>
      </c>
      <c r="F931">
        <v>-386</v>
      </c>
      <c r="H931" t="e">
        <f t="shared" si="29"/>
        <v>#N/A</v>
      </c>
    </row>
    <row r="932" spans="1:8" x14ac:dyDescent="0.3">
      <c r="A932">
        <v>305871365</v>
      </c>
      <c r="B932">
        <f t="shared" si="28"/>
        <v>209</v>
      </c>
      <c r="C932">
        <v>8187228945</v>
      </c>
      <c r="D932">
        <v>211939657</v>
      </c>
      <c r="E932">
        <v>8187228557</v>
      </c>
      <c r="F932">
        <v>-388</v>
      </c>
      <c r="H932" t="e">
        <f t="shared" si="29"/>
        <v>#N/A</v>
      </c>
    </row>
    <row r="933" spans="1:8" x14ac:dyDescent="0.3">
      <c r="A933">
        <v>306121881</v>
      </c>
      <c r="B933">
        <f t="shared" si="28"/>
        <v>209.25</v>
      </c>
      <c r="C933">
        <v>8187479460</v>
      </c>
      <c r="D933">
        <v>212190172</v>
      </c>
      <c r="E933">
        <v>8187479071</v>
      </c>
      <c r="F933">
        <v>-389</v>
      </c>
      <c r="H933" t="e">
        <f t="shared" si="29"/>
        <v>#N/A</v>
      </c>
    </row>
    <row r="934" spans="1:8" x14ac:dyDescent="0.3">
      <c r="A934">
        <v>306372089</v>
      </c>
      <c r="B934">
        <f t="shared" si="28"/>
        <v>209.5</v>
      </c>
      <c r="C934">
        <v>8187729668</v>
      </c>
      <c r="D934">
        <v>212440381</v>
      </c>
      <c r="E934">
        <v>8187729279</v>
      </c>
      <c r="F934">
        <v>-389</v>
      </c>
      <c r="H934" t="e">
        <f t="shared" si="29"/>
        <v>#N/A</v>
      </c>
    </row>
    <row r="935" spans="1:8" x14ac:dyDescent="0.3">
      <c r="A935">
        <v>306622281</v>
      </c>
      <c r="B935">
        <f t="shared" si="28"/>
        <v>209.75</v>
      </c>
      <c r="C935">
        <v>8187979859</v>
      </c>
      <c r="D935">
        <v>212690572</v>
      </c>
      <c r="E935">
        <v>8187979470</v>
      </c>
      <c r="F935">
        <v>-389</v>
      </c>
      <c r="H935" t="e">
        <f t="shared" si="29"/>
        <v>#N/A</v>
      </c>
    </row>
    <row r="936" spans="1:8" x14ac:dyDescent="0.3">
      <c r="A936">
        <v>306872462</v>
      </c>
      <c r="B936">
        <f t="shared" si="28"/>
        <v>210</v>
      </c>
      <c r="C936">
        <v>8188230041</v>
      </c>
      <c r="D936">
        <v>212940754</v>
      </c>
      <c r="E936">
        <v>8188229652</v>
      </c>
      <c r="F936">
        <v>-389</v>
      </c>
      <c r="H936" t="e">
        <f t="shared" si="29"/>
        <v>#N/A</v>
      </c>
    </row>
    <row r="937" spans="1:8" x14ac:dyDescent="0.3">
      <c r="A937">
        <v>307123477</v>
      </c>
      <c r="B937">
        <f t="shared" si="28"/>
        <v>210.25</v>
      </c>
      <c r="C937">
        <v>8188481067</v>
      </c>
      <c r="D937">
        <v>213191779</v>
      </c>
      <c r="E937">
        <v>8188480677</v>
      </c>
      <c r="F937">
        <v>-390</v>
      </c>
      <c r="H937" t="e">
        <f t="shared" si="29"/>
        <v>#N/A</v>
      </c>
    </row>
    <row r="938" spans="1:8" x14ac:dyDescent="0.3">
      <c r="A938">
        <v>307141547</v>
      </c>
      <c r="B938">
        <f t="shared" si="28"/>
        <v>210.27</v>
      </c>
      <c r="C938">
        <v>8188499126</v>
      </c>
      <c r="D938">
        <v>213209838</v>
      </c>
      <c r="E938">
        <v>8188498736</v>
      </c>
      <c r="F938">
        <v>-390</v>
      </c>
      <c r="G938">
        <v>8188498755</v>
      </c>
      <c r="H938">
        <f t="shared" si="29"/>
        <v>-371</v>
      </c>
    </row>
    <row r="939" spans="1:8" x14ac:dyDescent="0.3">
      <c r="A939">
        <v>307392243</v>
      </c>
      <c r="B939">
        <f t="shared" si="28"/>
        <v>210.52</v>
      </c>
      <c r="C939">
        <v>8188749821</v>
      </c>
      <c r="D939">
        <v>213460534</v>
      </c>
      <c r="E939">
        <v>8188749437</v>
      </c>
      <c r="F939">
        <v>-384</v>
      </c>
      <c r="H939" t="e">
        <f t="shared" si="29"/>
        <v>#N/A</v>
      </c>
    </row>
    <row r="940" spans="1:8" x14ac:dyDescent="0.3">
      <c r="A940">
        <v>307642897</v>
      </c>
      <c r="B940">
        <f t="shared" si="28"/>
        <v>210.77</v>
      </c>
      <c r="C940">
        <v>8189000476</v>
      </c>
      <c r="D940">
        <v>213711188</v>
      </c>
      <c r="E940">
        <v>8189000096</v>
      </c>
      <c r="F940">
        <v>-380</v>
      </c>
      <c r="H940" t="e">
        <f t="shared" si="29"/>
        <v>#N/A</v>
      </c>
    </row>
    <row r="941" spans="1:8" x14ac:dyDescent="0.3">
      <c r="A941">
        <v>307893052</v>
      </c>
      <c r="B941">
        <f t="shared" si="28"/>
        <v>211.02</v>
      </c>
      <c r="C941">
        <v>8189250631</v>
      </c>
      <c r="D941">
        <v>213961344</v>
      </c>
      <c r="E941">
        <v>8189250257</v>
      </c>
      <c r="F941">
        <v>-374</v>
      </c>
      <c r="H941" t="e">
        <f t="shared" si="29"/>
        <v>#N/A</v>
      </c>
    </row>
    <row r="942" spans="1:8" x14ac:dyDescent="0.3">
      <c r="A942">
        <v>308143809</v>
      </c>
      <c r="B942">
        <f t="shared" si="28"/>
        <v>211.27</v>
      </c>
      <c r="C942">
        <v>8189501387</v>
      </c>
      <c r="D942">
        <v>214212099</v>
      </c>
      <c r="E942">
        <v>8189501018</v>
      </c>
      <c r="F942">
        <v>-369</v>
      </c>
      <c r="H942" t="e">
        <f t="shared" si="29"/>
        <v>#N/A</v>
      </c>
    </row>
    <row r="943" spans="1:8" x14ac:dyDescent="0.3">
      <c r="A943">
        <v>308394057</v>
      </c>
      <c r="B943">
        <f t="shared" si="28"/>
        <v>211.52</v>
      </c>
      <c r="C943">
        <v>8189751635</v>
      </c>
      <c r="D943">
        <v>214462348</v>
      </c>
      <c r="E943">
        <v>8189751266</v>
      </c>
      <c r="F943">
        <v>-369</v>
      </c>
      <c r="H943" t="e">
        <f t="shared" si="29"/>
        <v>#N/A</v>
      </c>
    </row>
    <row r="944" spans="1:8" x14ac:dyDescent="0.3">
      <c r="A944">
        <v>308644409</v>
      </c>
      <c r="B944">
        <f t="shared" si="28"/>
        <v>211.77</v>
      </c>
      <c r="C944">
        <v>8190001988</v>
      </c>
      <c r="D944">
        <v>214712700</v>
      </c>
      <c r="E944">
        <v>8190001618</v>
      </c>
      <c r="F944">
        <v>-370</v>
      </c>
      <c r="H944" t="e">
        <f t="shared" si="29"/>
        <v>#N/A</v>
      </c>
    </row>
    <row r="945" spans="1:8" x14ac:dyDescent="0.3">
      <c r="A945">
        <v>308894576</v>
      </c>
      <c r="B945">
        <f t="shared" si="28"/>
        <v>212.02</v>
      </c>
      <c r="C945">
        <v>8190252155</v>
      </c>
      <c r="D945">
        <v>214962867</v>
      </c>
      <c r="E945">
        <v>8190251795</v>
      </c>
      <c r="F945">
        <v>-360</v>
      </c>
      <c r="H945" t="e">
        <f t="shared" si="29"/>
        <v>#N/A</v>
      </c>
    </row>
    <row r="946" spans="1:8" x14ac:dyDescent="0.3">
      <c r="A946">
        <v>309144743</v>
      </c>
      <c r="B946">
        <f t="shared" si="28"/>
        <v>212.27</v>
      </c>
      <c r="C946">
        <v>8190502332</v>
      </c>
      <c r="D946">
        <v>215213044</v>
      </c>
      <c r="E946">
        <v>8190501963</v>
      </c>
      <c r="F946">
        <v>-369</v>
      </c>
      <c r="H946" t="e">
        <f t="shared" si="29"/>
        <v>#N/A</v>
      </c>
    </row>
    <row r="947" spans="1:8" x14ac:dyDescent="0.3">
      <c r="A947">
        <v>309162756</v>
      </c>
      <c r="B947">
        <f t="shared" si="28"/>
        <v>212.29</v>
      </c>
      <c r="C947">
        <v>8190520334</v>
      </c>
      <c r="D947">
        <v>215231046</v>
      </c>
      <c r="E947">
        <v>8190519964</v>
      </c>
      <c r="F947">
        <v>-370</v>
      </c>
      <c r="G947">
        <v>8190519960</v>
      </c>
      <c r="H947">
        <f t="shared" si="29"/>
        <v>-374</v>
      </c>
    </row>
    <row r="948" spans="1:8" x14ac:dyDescent="0.3">
      <c r="A948">
        <v>309413410</v>
      </c>
      <c r="B948">
        <f t="shared" si="28"/>
        <v>212.54</v>
      </c>
      <c r="C948">
        <v>8190770989</v>
      </c>
      <c r="D948">
        <v>215481701</v>
      </c>
      <c r="E948">
        <v>8190770620</v>
      </c>
      <c r="F948">
        <v>-369</v>
      </c>
      <c r="H948" t="e">
        <f t="shared" si="29"/>
        <v>#N/A</v>
      </c>
    </row>
    <row r="949" spans="1:8" x14ac:dyDescent="0.3">
      <c r="A949">
        <v>309663533</v>
      </c>
      <c r="B949">
        <f t="shared" si="28"/>
        <v>212.79</v>
      </c>
      <c r="C949">
        <v>8191021111</v>
      </c>
      <c r="D949">
        <v>215731824</v>
      </c>
      <c r="E949">
        <v>8191020752</v>
      </c>
      <c r="F949">
        <v>-359</v>
      </c>
      <c r="H949" t="e">
        <f t="shared" si="29"/>
        <v>#N/A</v>
      </c>
    </row>
    <row r="950" spans="1:8" x14ac:dyDescent="0.3">
      <c r="A950">
        <v>309913846</v>
      </c>
      <c r="B950">
        <f t="shared" si="28"/>
        <v>213.04</v>
      </c>
      <c r="C950">
        <v>8191271425</v>
      </c>
      <c r="D950">
        <v>215982137</v>
      </c>
      <c r="E950">
        <v>8191271054</v>
      </c>
      <c r="F950">
        <v>-371</v>
      </c>
      <c r="H950" t="e">
        <f t="shared" si="29"/>
        <v>#N/A</v>
      </c>
    </row>
    <row r="951" spans="1:8" x14ac:dyDescent="0.3">
      <c r="A951">
        <v>310164889</v>
      </c>
      <c r="B951">
        <f t="shared" si="28"/>
        <v>213.29</v>
      </c>
      <c r="C951">
        <v>8191522467</v>
      </c>
      <c r="D951">
        <v>216233180</v>
      </c>
      <c r="E951">
        <v>8191522095</v>
      </c>
      <c r="F951">
        <v>-372</v>
      </c>
      <c r="H951" t="e">
        <f t="shared" si="29"/>
        <v>#N/A</v>
      </c>
    </row>
    <row r="952" spans="1:8" x14ac:dyDescent="0.3">
      <c r="A952">
        <v>310415328</v>
      </c>
      <c r="B952">
        <f t="shared" si="28"/>
        <v>213.54</v>
      </c>
      <c r="C952">
        <v>8191772907</v>
      </c>
      <c r="D952">
        <v>216483620</v>
      </c>
      <c r="E952">
        <v>8191772535</v>
      </c>
      <c r="F952">
        <v>-372</v>
      </c>
      <c r="H952" t="e">
        <f t="shared" si="29"/>
        <v>#N/A</v>
      </c>
    </row>
    <row r="953" spans="1:8" x14ac:dyDescent="0.3">
      <c r="A953">
        <v>310665880</v>
      </c>
      <c r="B953">
        <f t="shared" si="28"/>
        <v>213.79</v>
      </c>
      <c r="C953">
        <v>8192023459</v>
      </c>
      <c r="D953">
        <v>216734171</v>
      </c>
      <c r="E953">
        <v>8192023086</v>
      </c>
      <c r="F953">
        <v>-373</v>
      </c>
      <c r="H953" t="e">
        <f t="shared" si="29"/>
        <v>#N/A</v>
      </c>
    </row>
    <row r="954" spans="1:8" x14ac:dyDescent="0.3">
      <c r="A954">
        <v>310916233</v>
      </c>
      <c r="B954">
        <f t="shared" si="28"/>
        <v>214.04</v>
      </c>
      <c r="C954">
        <v>8192273813</v>
      </c>
      <c r="D954">
        <v>216984525</v>
      </c>
      <c r="E954">
        <v>8192273441</v>
      </c>
      <c r="F954">
        <v>-372</v>
      </c>
      <c r="H954" t="e">
        <f t="shared" si="29"/>
        <v>#N/A</v>
      </c>
    </row>
    <row r="955" spans="1:8" x14ac:dyDescent="0.3">
      <c r="A955">
        <v>311166877</v>
      </c>
      <c r="B955">
        <f t="shared" si="28"/>
        <v>214.29</v>
      </c>
      <c r="C955">
        <v>8192524456</v>
      </c>
      <c r="D955">
        <v>217235168</v>
      </c>
      <c r="E955">
        <v>8192524084</v>
      </c>
      <c r="F955">
        <v>-372</v>
      </c>
      <c r="H955" t="e">
        <f t="shared" si="29"/>
        <v>#N/A</v>
      </c>
    </row>
    <row r="956" spans="1:8" x14ac:dyDescent="0.3">
      <c r="A956">
        <v>311184914</v>
      </c>
      <c r="B956">
        <f t="shared" si="28"/>
        <v>214.31</v>
      </c>
      <c r="C956">
        <v>8192542493</v>
      </c>
      <c r="D956">
        <v>217253205</v>
      </c>
      <c r="E956">
        <v>8192542121</v>
      </c>
      <c r="F956">
        <v>-372</v>
      </c>
      <c r="G956">
        <v>8192542203</v>
      </c>
      <c r="H956">
        <f t="shared" si="29"/>
        <v>-290</v>
      </c>
    </row>
    <row r="957" spans="1:8" x14ac:dyDescent="0.3">
      <c r="A957">
        <v>311435402</v>
      </c>
      <c r="B957">
        <f t="shared" si="28"/>
        <v>214.56</v>
      </c>
      <c r="C957">
        <v>8192792981</v>
      </c>
      <c r="D957">
        <v>217503693</v>
      </c>
      <c r="E957">
        <v>8192792630</v>
      </c>
      <c r="F957">
        <v>-351</v>
      </c>
      <c r="H957" t="e">
        <f t="shared" si="29"/>
        <v>#N/A</v>
      </c>
    </row>
    <row r="958" spans="1:8" x14ac:dyDescent="0.3">
      <c r="A958">
        <v>311685580</v>
      </c>
      <c r="B958">
        <f t="shared" si="28"/>
        <v>214.81</v>
      </c>
      <c r="C958">
        <v>8193043159</v>
      </c>
      <c r="D958">
        <v>217753871</v>
      </c>
      <c r="E958">
        <v>8193042829</v>
      </c>
      <c r="F958">
        <v>-330</v>
      </c>
      <c r="H958" t="e">
        <f t="shared" si="29"/>
        <v>#N/A</v>
      </c>
    </row>
    <row r="959" spans="1:8" x14ac:dyDescent="0.3">
      <c r="A959">
        <v>311936129</v>
      </c>
      <c r="B959">
        <f t="shared" si="28"/>
        <v>215.06</v>
      </c>
      <c r="C959">
        <v>8193293707</v>
      </c>
      <c r="D959">
        <v>218004420</v>
      </c>
      <c r="E959">
        <v>8193293409</v>
      </c>
      <c r="F959">
        <v>-298</v>
      </c>
      <c r="H959" t="e">
        <f t="shared" si="29"/>
        <v>#N/A</v>
      </c>
    </row>
    <row r="960" spans="1:8" x14ac:dyDescent="0.3">
      <c r="A960">
        <v>312186682</v>
      </c>
      <c r="B960">
        <f t="shared" si="28"/>
        <v>215.31</v>
      </c>
      <c r="C960">
        <v>8193544261</v>
      </c>
      <c r="D960">
        <v>218254973</v>
      </c>
      <c r="E960">
        <v>8193543973</v>
      </c>
      <c r="F960">
        <v>-288</v>
      </c>
      <c r="H960" t="e">
        <f t="shared" si="29"/>
        <v>#N/A</v>
      </c>
    </row>
    <row r="961" spans="1:8" x14ac:dyDescent="0.3">
      <c r="A961">
        <v>312437147</v>
      </c>
      <c r="B961">
        <f t="shared" si="28"/>
        <v>215.56</v>
      </c>
      <c r="C961">
        <v>8193794726</v>
      </c>
      <c r="D961">
        <v>218505438</v>
      </c>
      <c r="E961">
        <v>8193794438</v>
      </c>
      <c r="F961">
        <v>-288</v>
      </c>
      <c r="H961" t="e">
        <f t="shared" si="29"/>
        <v>#N/A</v>
      </c>
    </row>
    <row r="962" spans="1:8" x14ac:dyDescent="0.3">
      <c r="A962">
        <v>312687794</v>
      </c>
      <c r="B962">
        <f t="shared" si="28"/>
        <v>215.82</v>
      </c>
      <c r="C962">
        <v>8194045372</v>
      </c>
      <c r="D962">
        <v>218756085</v>
      </c>
      <c r="E962">
        <v>8194045094</v>
      </c>
      <c r="F962">
        <v>-278</v>
      </c>
      <c r="H962" t="e">
        <f t="shared" si="29"/>
        <v>#N/A</v>
      </c>
    </row>
    <row r="963" spans="1:8" x14ac:dyDescent="0.3">
      <c r="A963">
        <v>312938130</v>
      </c>
      <c r="B963">
        <f t="shared" ref="B963:B1026" si="30">ROUND((A963-$A$2)/1000000,2)</f>
        <v>216.07</v>
      </c>
      <c r="C963">
        <v>8194295709</v>
      </c>
      <c r="D963">
        <v>219006421</v>
      </c>
      <c r="E963">
        <v>8194295420</v>
      </c>
      <c r="F963">
        <v>-289</v>
      </c>
      <c r="H963" t="e">
        <f t="shared" ref="H963:H1026" si="31">IF(NOT(ISBLANK(G963)),G963-C963,NA())</f>
        <v>#N/A</v>
      </c>
    </row>
    <row r="964" spans="1:8" x14ac:dyDescent="0.3">
      <c r="A964">
        <v>313188371</v>
      </c>
      <c r="B964">
        <f t="shared" si="30"/>
        <v>216.32</v>
      </c>
      <c r="C964">
        <v>8194545951</v>
      </c>
      <c r="D964">
        <v>219256663</v>
      </c>
      <c r="E964">
        <v>8194545662</v>
      </c>
      <c r="F964">
        <v>-289</v>
      </c>
      <c r="H964" t="e">
        <f t="shared" si="31"/>
        <v>#N/A</v>
      </c>
    </row>
    <row r="965" spans="1:8" x14ac:dyDescent="0.3">
      <c r="A965">
        <v>313206339</v>
      </c>
      <c r="B965">
        <f t="shared" si="30"/>
        <v>216.33</v>
      </c>
      <c r="C965">
        <v>8194563917</v>
      </c>
      <c r="D965">
        <v>219274629</v>
      </c>
      <c r="E965">
        <v>8194563629</v>
      </c>
      <c r="F965">
        <v>-288</v>
      </c>
      <c r="G965">
        <v>8194563517</v>
      </c>
      <c r="H965">
        <f t="shared" si="31"/>
        <v>-400</v>
      </c>
    </row>
    <row r="966" spans="1:8" x14ac:dyDescent="0.3">
      <c r="A966">
        <v>313456906</v>
      </c>
      <c r="B966">
        <f t="shared" si="30"/>
        <v>216.58</v>
      </c>
      <c r="C966">
        <v>8194814485</v>
      </c>
      <c r="D966">
        <v>219525197</v>
      </c>
      <c r="E966">
        <v>8194814169</v>
      </c>
      <c r="F966">
        <v>-316</v>
      </c>
      <c r="H966" t="e">
        <f t="shared" si="31"/>
        <v>#N/A</v>
      </c>
    </row>
    <row r="967" spans="1:8" x14ac:dyDescent="0.3">
      <c r="A967">
        <v>313707407</v>
      </c>
      <c r="B967">
        <f t="shared" si="30"/>
        <v>216.83</v>
      </c>
      <c r="C967">
        <v>8195064985</v>
      </c>
      <c r="D967">
        <v>219775698</v>
      </c>
      <c r="E967">
        <v>8195064641</v>
      </c>
      <c r="F967">
        <v>-344</v>
      </c>
      <c r="H967" t="e">
        <f t="shared" si="31"/>
        <v>#N/A</v>
      </c>
    </row>
    <row r="968" spans="1:8" x14ac:dyDescent="0.3">
      <c r="A968">
        <v>313957671</v>
      </c>
      <c r="B968">
        <f t="shared" si="30"/>
        <v>217.09</v>
      </c>
      <c r="C968">
        <v>8195315249</v>
      </c>
      <c r="D968">
        <v>220025961</v>
      </c>
      <c r="E968">
        <v>8195314878</v>
      </c>
      <c r="F968">
        <v>-371</v>
      </c>
      <c r="H968" t="e">
        <f t="shared" si="31"/>
        <v>#N/A</v>
      </c>
    </row>
    <row r="969" spans="1:8" x14ac:dyDescent="0.3">
      <c r="A969">
        <v>314207868</v>
      </c>
      <c r="B969">
        <f t="shared" si="30"/>
        <v>217.34</v>
      </c>
      <c r="C969">
        <v>8195565457</v>
      </c>
      <c r="D969">
        <v>220276169</v>
      </c>
      <c r="E969">
        <v>8195565059</v>
      </c>
      <c r="F969">
        <v>-398</v>
      </c>
      <c r="H969" t="e">
        <f t="shared" si="31"/>
        <v>#N/A</v>
      </c>
    </row>
    <row r="970" spans="1:8" x14ac:dyDescent="0.3">
      <c r="A970">
        <v>314458609</v>
      </c>
      <c r="B970">
        <f t="shared" si="30"/>
        <v>217.59</v>
      </c>
      <c r="C970">
        <v>8195816198</v>
      </c>
      <c r="D970">
        <v>220526910</v>
      </c>
      <c r="E970">
        <v>8195815799</v>
      </c>
      <c r="F970">
        <v>-399</v>
      </c>
      <c r="H970" t="e">
        <f t="shared" si="31"/>
        <v>#N/A</v>
      </c>
    </row>
    <row r="971" spans="1:8" x14ac:dyDescent="0.3">
      <c r="A971">
        <v>314709249</v>
      </c>
      <c r="B971">
        <f t="shared" si="30"/>
        <v>217.84</v>
      </c>
      <c r="C971">
        <v>8196066827</v>
      </c>
      <c r="D971">
        <v>220777540</v>
      </c>
      <c r="E971">
        <v>8196066429</v>
      </c>
      <c r="F971">
        <v>-398</v>
      </c>
      <c r="H971" t="e">
        <f t="shared" si="31"/>
        <v>#N/A</v>
      </c>
    </row>
    <row r="972" spans="1:8" x14ac:dyDescent="0.3">
      <c r="A972">
        <v>314959769</v>
      </c>
      <c r="B972">
        <f t="shared" si="30"/>
        <v>218.09</v>
      </c>
      <c r="C972">
        <v>8196317348</v>
      </c>
      <c r="D972">
        <v>221028061</v>
      </c>
      <c r="E972">
        <v>8196316950</v>
      </c>
      <c r="F972">
        <v>-398</v>
      </c>
      <c r="H972" t="e">
        <f t="shared" si="31"/>
        <v>#N/A</v>
      </c>
    </row>
    <row r="973" spans="1:8" x14ac:dyDescent="0.3">
      <c r="A973">
        <v>315209924</v>
      </c>
      <c r="B973">
        <f t="shared" si="30"/>
        <v>218.34</v>
      </c>
      <c r="C973">
        <v>8196567503</v>
      </c>
      <c r="D973">
        <v>221278216</v>
      </c>
      <c r="E973">
        <v>8196567105</v>
      </c>
      <c r="F973">
        <v>-398</v>
      </c>
      <c r="H973" t="e">
        <f t="shared" si="31"/>
        <v>#N/A</v>
      </c>
    </row>
    <row r="974" spans="1:8" x14ac:dyDescent="0.3">
      <c r="A974">
        <v>315227914</v>
      </c>
      <c r="B974">
        <f t="shared" si="30"/>
        <v>218.36</v>
      </c>
      <c r="C974">
        <v>8196585493</v>
      </c>
      <c r="D974">
        <v>221296205</v>
      </c>
      <c r="E974">
        <v>8196585094</v>
      </c>
      <c r="F974">
        <v>-399</v>
      </c>
      <c r="G974">
        <v>8196585046</v>
      </c>
      <c r="H974">
        <f t="shared" si="31"/>
        <v>-447</v>
      </c>
    </row>
    <row r="975" spans="1:8" x14ac:dyDescent="0.3">
      <c r="A975">
        <v>315478341</v>
      </c>
      <c r="B975">
        <f t="shared" si="30"/>
        <v>218.61</v>
      </c>
      <c r="C975">
        <v>8196835920</v>
      </c>
      <c r="D975">
        <v>221546633</v>
      </c>
      <c r="E975">
        <v>8196835510</v>
      </c>
      <c r="F975">
        <v>-410</v>
      </c>
      <c r="H975" t="e">
        <f t="shared" si="31"/>
        <v>#N/A</v>
      </c>
    </row>
    <row r="976" spans="1:8" x14ac:dyDescent="0.3">
      <c r="A976">
        <v>315728817</v>
      </c>
      <c r="B976">
        <f t="shared" si="30"/>
        <v>218.86</v>
      </c>
      <c r="C976">
        <v>8197086395</v>
      </c>
      <c r="D976">
        <v>221797108</v>
      </c>
      <c r="E976">
        <v>8197085973</v>
      </c>
      <c r="F976">
        <v>-422</v>
      </c>
      <c r="H976" t="e">
        <f t="shared" si="31"/>
        <v>#N/A</v>
      </c>
    </row>
    <row r="977" spans="1:8" x14ac:dyDescent="0.3">
      <c r="A977">
        <v>315978934</v>
      </c>
      <c r="B977">
        <f t="shared" si="30"/>
        <v>219.11</v>
      </c>
      <c r="C977">
        <v>8197336512</v>
      </c>
      <c r="D977">
        <v>222047225</v>
      </c>
      <c r="E977">
        <v>8197336079</v>
      </c>
      <c r="F977">
        <v>-433</v>
      </c>
      <c r="H977" t="e">
        <f t="shared" si="31"/>
        <v>#N/A</v>
      </c>
    </row>
    <row r="978" spans="1:8" x14ac:dyDescent="0.3">
      <c r="A978">
        <v>316229478</v>
      </c>
      <c r="B978">
        <f t="shared" si="30"/>
        <v>219.36</v>
      </c>
      <c r="C978">
        <v>8197587057</v>
      </c>
      <c r="D978">
        <v>222297770</v>
      </c>
      <c r="E978">
        <v>8197586612</v>
      </c>
      <c r="F978">
        <v>-445</v>
      </c>
      <c r="H978" t="e">
        <f t="shared" si="31"/>
        <v>#N/A</v>
      </c>
    </row>
    <row r="979" spans="1:8" x14ac:dyDescent="0.3">
      <c r="A979">
        <v>316479738</v>
      </c>
      <c r="B979">
        <f t="shared" si="30"/>
        <v>219.61</v>
      </c>
      <c r="C979">
        <v>8197837317</v>
      </c>
      <c r="D979">
        <v>222548029</v>
      </c>
      <c r="E979">
        <v>8197836872</v>
      </c>
      <c r="F979">
        <v>-445</v>
      </c>
      <c r="H979" t="e">
        <f t="shared" si="31"/>
        <v>#N/A</v>
      </c>
    </row>
    <row r="980" spans="1:8" x14ac:dyDescent="0.3">
      <c r="A980">
        <v>316730170</v>
      </c>
      <c r="B980">
        <f t="shared" si="30"/>
        <v>219.86</v>
      </c>
      <c r="C980">
        <v>8198087748</v>
      </c>
      <c r="D980">
        <v>222798461</v>
      </c>
      <c r="E980">
        <v>8198087303</v>
      </c>
      <c r="F980">
        <v>-445</v>
      </c>
      <c r="H980" t="e">
        <f t="shared" si="31"/>
        <v>#N/A</v>
      </c>
    </row>
    <row r="981" spans="1:8" x14ac:dyDescent="0.3">
      <c r="A981">
        <v>316980812</v>
      </c>
      <c r="B981">
        <f t="shared" si="30"/>
        <v>220.11</v>
      </c>
      <c r="C981">
        <v>8198338391</v>
      </c>
      <c r="D981">
        <v>223049103</v>
      </c>
      <c r="E981">
        <v>8198337946</v>
      </c>
      <c r="F981">
        <v>-445</v>
      </c>
      <c r="H981" t="e">
        <f t="shared" si="31"/>
        <v>#N/A</v>
      </c>
    </row>
    <row r="982" spans="1:8" x14ac:dyDescent="0.3">
      <c r="A982">
        <v>317231367</v>
      </c>
      <c r="B982">
        <f t="shared" si="30"/>
        <v>220.36</v>
      </c>
      <c r="C982">
        <v>8198588946</v>
      </c>
      <c r="D982">
        <v>223299658</v>
      </c>
      <c r="E982">
        <v>8198588501</v>
      </c>
      <c r="F982">
        <v>-445</v>
      </c>
      <c r="H982" t="e">
        <f t="shared" si="31"/>
        <v>#N/A</v>
      </c>
    </row>
    <row r="983" spans="1:8" x14ac:dyDescent="0.3">
      <c r="A983">
        <v>317249319</v>
      </c>
      <c r="B983">
        <f t="shared" si="30"/>
        <v>220.38</v>
      </c>
      <c r="C983">
        <v>8198606898</v>
      </c>
      <c r="D983">
        <v>223317610</v>
      </c>
      <c r="E983">
        <v>8198606452</v>
      </c>
      <c r="F983">
        <v>-446</v>
      </c>
      <c r="G983">
        <v>8198606497</v>
      </c>
      <c r="H983">
        <f t="shared" si="31"/>
        <v>-401</v>
      </c>
    </row>
    <row r="984" spans="1:8" x14ac:dyDescent="0.3">
      <c r="A984">
        <v>317499443</v>
      </c>
      <c r="B984">
        <f t="shared" si="30"/>
        <v>220.63</v>
      </c>
      <c r="C984">
        <v>8198857021</v>
      </c>
      <c r="D984">
        <v>223567734</v>
      </c>
      <c r="E984">
        <v>8198856587</v>
      </c>
      <c r="F984">
        <v>-434</v>
      </c>
      <c r="H984" t="e">
        <f t="shared" si="31"/>
        <v>#N/A</v>
      </c>
    </row>
    <row r="985" spans="1:8" x14ac:dyDescent="0.3">
      <c r="A985">
        <v>317749540</v>
      </c>
      <c r="B985">
        <f t="shared" si="30"/>
        <v>220.88</v>
      </c>
      <c r="C985">
        <v>8199107118</v>
      </c>
      <c r="D985">
        <v>223817831</v>
      </c>
      <c r="E985">
        <v>8199106695</v>
      </c>
      <c r="F985">
        <v>-423</v>
      </c>
      <c r="H985" t="e">
        <f t="shared" si="31"/>
        <v>#N/A</v>
      </c>
    </row>
    <row r="986" spans="1:8" x14ac:dyDescent="0.3">
      <c r="A986">
        <v>317999909</v>
      </c>
      <c r="B986">
        <f t="shared" si="30"/>
        <v>221.13</v>
      </c>
      <c r="C986">
        <v>8199357487</v>
      </c>
      <c r="D986">
        <v>224068199</v>
      </c>
      <c r="E986">
        <v>8199357076</v>
      </c>
      <c r="F986">
        <v>-411</v>
      </c>
      <c r="H986" t="e">
        <f t="shared" si="31"/>
        <v>#N/A</v>
      </c>
    </row>
    <row r="987" spans="1:8" x14ac:dyDescent="0.3">
      <c r="A987">
        <v>318250304</v>
      </c>
      <c r="B987">
        <f t="shared" si="30"/>
        <v>221.38</v>
      </c>
      <c r="C987">
        <v>8199607883</v>
      </c>
      <c r="D987">
        <v>224318596</v>
      </c>
      <c r="E987">
        <v>8199607484</v>
      </c>
      <c r="F987">
        <v>-399</v>
      </c>
      <c r="H987" t="e">
        <f t="shared" si="31"/>
        <v>#N/A</v>
      </c>
    </row>
    <row r="988" spans="1:8" x14ac:dyDescent="0.3">
      <c r="A988">
        <v>318501039</v>
      </c>
      <c r="B988">
        <f t="shared" si="30"/>
        <v>221.63</v>
      </c>
      <c r="C988">
        <v>8199858617</v>
      </c>
      <c r="D988">
        <v>224569330</v>
      </c>
      <c r="E988">
        <v>8199858218</v>
      </c>
      <c r="F988">
        <v>-399</v>
      </c>
      <c r="H988" t="e">
        <f t="shared" si="31"/>
        <v>#N/A</v>
      </c>
    </row>
    <row r="989" spans="1:8" x14ac:dyDescent="0.3">
      <c r="A989">
        <v>318751513</v>
      </c>
      <c r="B989">
        <f t="shared" si="30"/>
        <v>221.88</v>
      </c>
      <c r="C989">
        <v>8200109092</v>
      </c>
      <c r="D989">
        <v>224819805</v>
      </c>
      <c r="E989">
        <v>8200108693</v>
      </c>
      <c r="F989">
        <v>-399</v>
      </c>
      <c r="H989" t="e">
        <f t="shared" si="31"/>
        <v>#N/A</v>
      </c>
    </row>
    <row r="990" spans="1:8" x14ac:dyDescent="0.3">
      <c r="A990">
        <v>319002295</v>
      </c>
      <c r="B990">
        <f t="shared" si="30"/>
        <v>222.13</v>
      </c>
      <c r="C990">
        <v>8200359873</v>
      </c>
      <c r="D990">
        <v>225070586</v>
      </c>
      <c r="E990">
        <v>8200359474</v>
      </c>
      <c r="F990">
        <v>-399</v>
      </c>
      <c r="H990" t="e">
        <f t="shared" si="31"/>
        <v>#N/A</v>
      </c>
    </row>
    <row r="991" spans="1:8" x14ac:dyDescent="0.3">
      <c r="A991">
        <v>319252478</v>
      </c>
      <c r="B991">
        <f t="shared" si="30"/>
        <v>222.38</v>
      </c>
      <c r="C991">
        <v>8200610058</v>
      </c>
      <c r="D991">
        <v>225320770</v>
      </c>
      <c r="E991">
        <v>8200609658</v>
      </c>
      <c r="F991">
        <v>-400</v>
      </c>
      <c r="H991" t="e">
        <f t="shared" si="31"/>
        <v>#N/A</v>
      </c>
    </row>
    <row r="992" spans="1:8" x14ac:dyDescent="0.3">
      <c r="A992">
        <v>319270481</v>
      </c>
      <c r="B992">
        <f t="shared" si="30"/>
        <v>222.4</v>
      </c>
      <c r="C992">
        <v>8200628059</v>
      </c>
      <c r="D992">
        <v>225338772</v>
      </c>
      <c r="E992">
        <v>8200627660</v>
      </c>
      <c r="F992">
        <v>-399</v>
      </c>
      <c r="G992">
        <v>8200627642</v>
      </c>
      <c r="H992">
        <f t="shared" si="31"/>
        <v>-417</v>
      </c>
    </row>
    <row r="993" spans="1:8" x14ac:dyDescent="0.3">
      <c r="A993">
        <v>319521092</v>
      </c>
      <c r="B993">
        <f t="shared" si="30"/>
        <v>222.65</v>
      </c>
      <c r="C993">
        <v>8200878670</v>
      </c>
      <c r="D993">
        <v>225589383</v>
      </c>
      <c r="E993">
        <v>8200878266</v>
      </c>
      <c r="F993">
        <v>-404</v>
      </c>
      <c r="H993" t="e">
        <f t="shared" si="31"/>
        <v>#N/A</v>
      </c>
    </row>
    <row r="994" spans="1:8" x14ac:dyDescent="0.3">
      <c r="A994">
        <v>319771379</v>
      </c>
      <c r="B994">
        <f t="shared" si="30"/>
        <v>222.9</v>
      </c>
      <c r="C994">
        <v>8201128968</v>
      </c>
      <c r="D994">
        <v>225839681</v>
      </c>
      <c r="E994">
        <v>8201128560</v>
      </c>
      <c r="F994">
        <v>-408</v>
      </c>
      <c r="H994" t="e">
        <f t="shared" si="31"/>
        <v>#N/A</v>
      </c>
    </row>
    <row r="995" spans="1:8" x14ac:dyDescent="0.3">
      <c r="A995">
        <v>320021764</v>
      </c>
      <c r="B995">
        <f t="shared" si="30"/>
        <v>223.15</v>
      </c>
      <c r="C995">
        <v>8201379342</v>
      </c>
      <c r="D995">
        <v>226090065</v>
      </c>
      <c r="E995">
        <v>8201378940</v>
      </c>
      <c r="F995">
        <v>-402</v>
      </c>
      <c r="H995" t="e">
        <f t="shared" si="31"/>
        <v>#N/A</v>
      </c>
    </row>
    <row r="996" spans="1:8" x14ac:dyDescent="0.3">
      <c r="A996">
        <v>320271894</v>
      </c>
      <c r="B996">
        <f t="shared" si="30"/>
        <v>223.4</v>
      </c>
      <c r="C996">
        <v>8201629483</v>
      </c>
      <c r="D996">
        <v>226340195</v>
      </c>
      <c r="E996">
        <v>8201629067</v>
      </c>
      <c r="F996">
        <v>-416</v>
      </c>
      <c r="H996" t="e">
        <f t="shared" si="31"/>
        <v>#N/A</v>
      </c>
    </row>
    <row r="997" spans="1:8" x14ac:dyDescent="0.3">
      <c r="A997">
        <v>320522702</v>
      </c>
      <c r="B997">
        <f t="shared" si="30"/>
        <v>223.65</v>
      </c>
      <c r="C997">
        <v>8201880281</v>
      </c>
      <c r="D997">
        <v>226590993</v>
      </c>
      <c r="E997">
        <v>8201879865</v>
      </c>
      <c r="F997">
        <v>-416</v>
      </c>
      <c r="H997" t="e">
        <f t="shared" si="31"/>
        <v>#N/A</v>
      </c>
    </row>
    <row r="998" spans="1:8" x14ac:dyDescent="0.3">
      <c r="A998">
        <v>320773329</v>
      </c>
      <c r="B998">
        <f t="shared" si="30"/>
        <v>223.9</v>
      </c>
      <c r="C998">
        <v>8202130908</v>
      </c>
      <c r="D998">
        <v>226841620</v>
      </c>
      <c r="E998">
        <v>8202130491</v>
      </c>
      <c r="F998">
        <v>-417</v>
      </c>
      <c r="H998" t="e">
        <f t="shared" si="31"/>
        <v>#N/A</v>
      </c>
    </row>
    <row r="999" spans="1:8" x14ac:dyDescent="0.3">
      <c r="A999">
        <v>321023568</v>
      </c>
      <c r="B999">
        <f t="shared" si="30"/>
        <v>224.15</v>
      </c>
      <c r="C999">
        <v>8202381146</v>
      </c>
      <c r="D999">
        <v>227091859</v>
      </c>
      <c r="E999">
        <v>8202380730</v>
      </c>
      <c r="F999">
        <v>-416</v>
      </c>
      <c r="H999" t="e">
        <f t="shared" si="31"/>
        <v>#N/A</v>
      </c>
    </row>
    <row r="1000" spans="1:8" x14ac:dyDescent="0.3">
      <c r="A1000">
        <v>321273719</v>
      </c>
      <c r="B1000">
        <f t="shared" si="30"/>
        <v>224.4</v>
      </c>
      <c r="C1000">
        <v>8202631299</v>
      </c>
      <c r="D1000">
        <v>227342011</v>
      </c>
      <c r="E1000">
        <v>8202630882</v>
      </c>
      <c r="F1000">
        <v>-417</v>
      </c>
      <c r="H1000" t="e">
        <f t="shared" si="31"/>
        <v>#N/A</v>
      </c>
    </row>
    <row r="1001" spans="1:8" x14ac:dyDescent="0.3">
      <c r="A1001">
        <v>321291868</v>
      </c>
      <c r="B1001">
        <f t="shared" si="30"/>
        <v>224.42</v>
      </c>
      <c r="C1001">
        <v>8202649446</v>
      </c>
      <c r="D1001">
        <v>227360159</v>
      </c>
      <c r="E1001">
        <v>8202649030</v>
      </c>
      <c r="F1001">
        <v>-416</v>
      </c>
      <c r="G1001">
        <v>8202649035</v>
      </c>
      <c r="H1001">
        <f t="shared" si="31"/>
        <v>-411</v>
      </c>
    </row>
    <row r="1002" spans="1:8" x14ac:dyDescent="0.3">
      <c r="A1002">
        <v>321542110</v>
      </c>
      <c r="B1002">
        <f t="shared" si="30"/>
        <v>224.67</v>
      </c>
      <c r="C1002">
        <v>8202899689</v>
      </c>
      <c r="D1002">
        <v>227610401</v>
      </c>
      <c r="E1002">
        <v>8202899273</v>
      </c>
      <c r="F1002">
        <v>-416</v>
      </c>
      <c r="H1002" t="e">
        <f t="shared" si="31"/>
        <v>#N/A</v>
      </c>
    </row>
    <row r="1003" spans="1:8" x14ac:dyDescent="0.3">
      <c r="A1003">
        <v>321792723</v>
      </c>
      <c r="B1003">
        <f t="shared" si="30"/>
        <v>224.92</v>
      </c>
      <c r="C1003">
        <v>8203150302</v>
      </c>
      <c r="D1003">
        <v>227861015</v>
      </c>
      <c r="E1003">
        <v>8203149888</v>
      </c>
      <c r="F1003">
        <v>-414</v>
      </c>
      <c r="H1003" t="e">
        <f t="shared" si="31"/>
        <v>#N/A</v>
      </c>
    </row>
    <row r="1004" spans="1:8" x14ac:dyDescent="0.3">
      <c r="A1004">
        <v>322043031</v>
      </c>
      <c r="B1004">
        <f t="shared" si="30"/>
        <v>225.17</v>
      </c>
      <c r="C1004">
        <v>8203400610</v>
      </c>
      <c r="D1004">
        <v>228111322</v>
      </c>
      <c r="E1004">
        <v>8203400198</v>
      </c>
      <c r="F1004">
        <v>-412</v>
      </c>
      <c r="H1004" t="e">
        <f t="shared" si="31"/>
        <v>#N/A</v>
      </c>
    </row>
    <row r="1005" spans="1:8" x14ac:dyDescent="0.3">
      <c r="A1005">
        <v>322293554</v>
      </c>
      <c r="B1005">
        <f t="shared" si="30"/>
        <v>225.42</v>
      </c>
      <c r="C1005">
        <v>8203651133</v>
      </c>
      <c r="D1005">
        <v>228361846</v>
      </c>
      <c r="E1005">
        <v>8203650723</v>
      </c>
      <c r="F1005">
        <v>-410</v>
      </c>
      <c r="H1005" t="e">
        <f t="shared" si="31"/>
        <v>#N/A</v>
      </c>
    </row>
    <row r="1006" spans="1:8" x14ac:dyDescent="0.3">
      <c r="A1006">
        <v>322544125</v>
      </c>
      <c r="B1006">
        <f t="shared" si="30"/>
        <v>225.67</v>
      </c>
      <c r="C1006">
        <v>8203901704</v>
      </c>
      <c r="D1006">
        <v>228612416</v>
      </c>
      <c r="E1006">
        <v>8203901293</v>
      </c>
      <c r="F1006">
        <v>-411</v>
      </c>
      <c r="H1006" t="e">
        <f t="shared" si="31"/>
        <v>#N/A</v>
      </c>
    </row>
    <row r="1007" spans="1:8" x14ac:dyDescent="0.3">
      <c r="A1007">
        <v>322794487</v>
      </c>
      <c r="B1007">
        <f t="shared" si="30"/>
        <v>225.92</v>
      </c>
      <c r="C1007">
        <v>8204152076</v>
      </c>
      <c r="D1007">
        <v>228862788</v>
      </c>
      <c r="E1007">
        <v>8204151666</v>
      </c>
      <c r="F1007">
        <v>-410</v>
      </c>
      <c r="H1007" t="e">
        <f t="shared" si="31"/>
        <v>#N/A</v>
      </c>
    </row>
    <row r="1008" spans="1:8" x14ac:dyDescent="0.3">
      <c r="A1008">
        <v>323045117</v>
      </c>
      <c r="B1008">
        <f t="shared" si="30"/>
        <v>226.17</v>
      </c>
      <c r="C1008">
        <v>8204402695</v>
      </c>
      <c r="D1008">
        <v>229113408</v>
      </c>
      <c r="E1008">
        <v>8204402285</v>
      </c>
      <c r="F1008">
        <v>-410</v>
      </c>
      <c r="H1008" t="e">
        <f t="shared" si="31"/>
        <v>#N/A</v>
      </c>
    </row>
    <row r="1009" spans="1:8" x14ac:dyDescent="0.3">
      <c r="A1009">
        <v>323295839</v>
      </c>
      <c r="B1009">
        <f t="shared" si="30"/>
        <v>226.42</v>
      </c>
      <c r="C1009">
        <v>8204653418</v>
      </c>
      <c r="D1009">
        <v>229364131</v>
      </c>
      <c r="E1009">
        <v>8204653008</v>
      </c>
      <c r="F1009">
        <v>-410</v>
      </c>
      <c r="H1009" t="e">
        <f t="shared" si="31"/>
        <v>#N/A</v>
      </c>
    </row>
    <row r="1010" spans="1:8" x14ac:dyDescent="0.3">
      <c r="A1010">
        <v>323313910</v>
      </c>
      <c r="B1010">
        <f t="shared" si="30"/>
        <v>226.44</v>
      </c>
      <c r="C1010">
        <v>8204671488</v>
      </c>
      <c r="D1010">
        <v>229382200</v>
      </c>
      <c r="E1010">
        <v>8204671078</v>
      </c>
      <c r="F1010">
        <v>-410</v>
      </c>
      <c r="G1010">
        <v>8204671074</v>
      </c>
      <c r="H1010">
        <f t="shared" si="31"/>
        <v>-414</v>
      </c>
    </row>
    <row r="1011" spans="1:8" x14ac:dyDescent="0.3">
      <c r="A1011">
        <v>323564194</v>
      </c>
      <c r="B1011">
        <f t="shared" si="30"/>
        <v>226.69</v>
      </c>
      <c r="C1011">
        <v>8204921773</v>
      </c>
      <c r="D1011">
        <v>229632485</v>
      </c>
      <c r="E1011">
        <v>8204921360</v>
      </c>
      <c r="F1011">
        <v>-413</v>
      </c>
      <c r="H1011" t="e">
        <f t="shared" si="31"/>
        <v>#N/A</v>
      </c>
    </row>
    <row r="1012" spans="1:8" x14ac:dyDescent="0.3">
      <c r="A1012">
        <v>323814669</v>
      </c>
      <c r="B1012">
        <f t="shared" si="30"/>
        <v>226.94</v>
      </c>
      <c r="C1012">
        <v>8205172248</v>
      </c>
      <c r="D1012">
        <v>229882961</v>
      </c>
      <c r="E1012">
        <v>8205171836</v>
      </c>
      <c r="F1012">
        <v>-412</v>
      </c>
      <c r="H1012" t="e">
        <f t="shared" si="31"/>
        <v>#N/A</v>
      </c>
    </row>
    <row r="1013" spans="1:8" x14ac:dyDescent="0.3">
      <c r="A1013">
        <v>324065368</v>
      </c>
      <c r="B1013">
        <f t="shared" si="30"/>
        <v>227.19</v>
      </c>
      <c r="C1013">
        <v>8205422947</v>
      </c>
      <c r="D1013">
        <v>230133660</v>
      </c>
      <c r="E1013">
        <v>8205422535</v>
      </c>
      <c r="F1013">
        <v>-412</v>
      </c>
      <c r="H1013" t="e">
        <f t="shared" si="31"/>
        <v>#N/A</v>
      </c>
    </row>
    <row r="1014" spans="1:8" x14ac:dyDescent="0.3">
      <c r="A1014">
        <v>324316090</v>
      </c>
      <c r="B1014">
        <f t="shared" si="30"/>
        <v>227.44</v>
      </c>
      <c r="C1014">
        <v>8205673669</v>
      </c>
      <c r="D1014">
        <v>230384382</v>
      </c>
      <c r="E1014">
        <v>8205673258</v>
      </c>
      <c r="F1014">
        <v>-411</v>
      </c>
      <c r="H1014" t="e">
        <f t="shared" si="31"/>
        <v>#N/A</v>
      </c>
    </row>
    <row r="1015" spans="1:8" x14ac:dyDescent="0.3">
      <c r="A1015">
        <v>324566296</v>
      </c>
      <c r="B1015">
        <f t="shared" si="30"/>
        <v>227.69</v>
      </c>
      <c r="C1015">
        <v>8205923875</v>
      </c>
      <c r="D1015">
        <v>230634587</v>
      </c>
      <c r="E1015">
        <v>8205923463</v>
      </c>
      <c r="F1015">
        <v>-412</v>
      </c>
      <c r="H1015" t="e">
        <f t="shared" si="31"/>
        <v>#N/A</v>
      </c>
    </row>
    <row r="1016" spans="1:8" x14ac:dyDescent="0.3">
      <c r="A1016">
        <v>324817292</v>
      </c>
      <c r="B1016">
        <f t="shared" si="30"/>
        <v>227.94</v>
      </c>
      <c r="C1016">
        <v>8206174871</v>
      </c>
      <c r="D1016">
        <v>230885584</v>
      </c>
      <c r="E1016">
        <v>8206174459</v>
      </c>
      <c r="F1016">
        <v>-412</v>
      </c>
      <c r="H1016" t="e">
        <f t="shared" si="31"/>
        <v>#N/A</v>
      </c>
    </row>
    <row r="1017" spans="1:8" x14ac:dyDescent="0.3">
      <c r="A1017">
        <v>325067862</v>
      </c>
      <c r="B1017">
        <f t="shared" si="30"/>
        <v>228.2</v>
      </c>
      <c r="C1017">
        <v>8206425441</v>
      </c>
      <c r="D1017">
        <v>231136153</v>
      </c>
      <c r="E1017">
        <v>8206425029</v>
      </c>
      <c r="F1017">
        <v>-412</v>
      </c>
      <c r="H1017" t="e">
        <f t="shared" si="31"/>
        <v>#N/A</v>
      </c>
    </row>
    <row r="1018" spans="1:8" x14ac:dyDescent="0.3">
      <c r="A1018">
        <v>325318329</v>
      </c>
      <c r="B1018">
        <f t="shared" si="30"/>
        <v>228.45</v>
      </c>
      <c r="C1018">
        <v>8206675908</v>
      </c>
      <c r="D1018">
        <v>231386621</v>
      </c>
      <c r="E1018">
        <v>8206675496</v>
      </c>
      <c r="F1018">
        <v>-412</v>
      </c>
      <c r="H1018" t="e">
        <f t="shared" si="31"/>
        <v>#N/A</v>
      </c>
    </row>
    <row r="1019" spans="1:8" x14ac:dyDescent="0.3">
      <c r="A1019">
        <v>325336422</v>
      </c>
      <c r="B1019">
        <f t="shared" si="30"/>
        <v>228.46</v>
      </c>
      <c r="C1019">
        <v>8206694000</v>
      </c>
      <c r="D1019">
        <v>231404712</v>
      </c>
      <c r="E1019">
        <v>8206693588</v>
      </c>
      <c r="F1019">
        <v>-412</v>
      </c>
      <c r="G1019">
        <v>8206693603</v>
      </c>
      <c r="H1019">
        <f t="shared" si="31"/>
        <v>-397</v>
      </c>
    </row>
    <row r="1020" spans="1:8" x14ac:dyDescent="0.3">
      <c r="A1020">
        <v>325586909</v>
      </c>
      <c r="B1020">
        <f t="shared" si="30"/>
        <v>228.71</v>
      </c>
      <c r="C1020">
        <v>8206944488</v>
      </c>
      <c r="D1020">
        <v>231655200</v>
      </c>
      <c r="E1020">
        <v>8206944080</v>
      </c>
      <c r="F1020">
        <v>-408</v>
      </c>
      <c r="H1020" t="e">
        <f t="shared" si="31"/>
        <v>#N/A</v>
      </c>
    </row>
    <row r="1021" spans="1:8" x14ac:dyDescent="0.3">
      <c r="A1021">
        <v>325837243</v>
      </c>
      <c r="B1021">
        <f t="shared" si="30"/>
        <v>228.96</v>
      </c>
      <c r="C1021">
        <v>8207194821</v>
      </c>
      <c r="D1021">
        <v>231905533</v>
      </c>
      <c r="E1021">
        <v>8207194428</v>
      </c>
      <c r="F1021">
        <v>-393</v>
      </c>
      <c r="H1021" t="e">
        <f t="shared" si="31"/>
        <v>#N/A</v>
      </c>
    </row>
    <row r="1022" spans="1:8" x14ac:dyDescent="0.3">
      <c r="A1022">
        <v>326087886</v>
      </c>
      <c r="B1022">
        <f t="shared" si="30"/>
        <v>229.22</v>
      </c>
      <c r="C1022">
        <v>8207445465</v>
      </c>
      <c r="D1022">
        <v>232156178</v>
      </c>
      <c r="E1022">
        <v>8207445066</v>
      </c>
      <c r="F1022">
        <v>-399</v>
      </c>
      <c r="H1022" t="e">
        <f t="shared" si="31"/>
        <v>#N/A</v>
      </c>
    </row>
    <row r="1023" spans="1:8" x14ac:dyDescent="0.3">
      <c r="A1023">
        <v>326337993</v>
      </c>
      <c r="B1023">
        <f t="shared" si="30"/>
        <v>229.47</v>
      </c>
      <c r="C1023">
        <v>8207695572</v>
      </c>
      <c r="D1023">
        <v>232406285</v>
      </c>
      <c r="E1023">
        <v>8207695177</v>
      </c>
      <c r="F1023">
        <v>-395</v>
      </c>
      <c r="H1023" t="e">
        <f t="shared" si="31"/>
        <v>#N/A</v>
      </c>
    </row>
    <row r="1024" spans="1:8" x14ac:dyDescent="0.3">
      <c r="A1024">
        <v>326588435</v>
      </c>
      <c r="B1024">
        <f t="shared" si="30"/>
        <v>229.72</v>
      </c>
      <c r="C1024">
        <v>8207946014</v>
      </c>
      <c r="D1024">
        <v>232656727</v>
      </c>
      <c r="E1024">
        <v>8207945619</v>
      </c>
      <c r="F1024">
        <v>-395</v>
      </c>
      <c r="H1024" t="e">
        <f t="shared" si="31"/>
        <v>#N/A</v>
      </c>
    </row>
    <row r="1025" spans="1:8" x14ac:dyDescent="0.3">
      <c r="A1025">
        <v>326838943</v>
      </c>
      <c r="B1025">
        <f t="shared" si="30"/>
        <v>229.97</v>
      </c>
      <c r="C1025">
        <v>8208196522</v>
      </c>
      <c r="D1025">
        <v>232907235</v>
      </c>
      <c r="E1025">
        <v>8208196127</v>
      </c>
      <c r="F1025">
        <v>-395</v>
      </c>
      <c r="H1025" t="e">
        <f t="shared" si="31"/>
        <v>#N/A</v>
      </c>
    </row>
    <row r="1026" spans="1:8" x14ac:dyDescent="0.3">
      <c r="A1026">
        <v>327089339</v>
      </c>
      <c r="B1026">
        <f t="shared" si="30"/>
        <v>230.22</v>
      </c>
      <c r="C1026">
        <v>8208446918</v>
      </c>
      <c r="D1026">
        <v>233157630</v>
      </c>
      <c r="E1026">
        <v>8208446523</v>
      </c>
      <c r="F1026">
        <v>-395</v>
      </c>
      <c r="H1026" t="e">
        <f t="shared" si="31"/>
        <v>#N/A</v>
      </c>
    </row>
    <row r="1027" spans="1:8" x14ac:dyDescent="0.3">
      <c r="A1027">
        <v>327339476</v>
      </c>
      <c r="B1027">
        <f t="shared" ref="B1027:B1090" si="32">ROUND((A1027-$A$2)/1000000,2)</f>
        <v>230.47</v>
      </c>
      <c r="C1027">
        <v>8208697054</v>
      </c>
      <c r="D1027">
        <v>233407767</v>
      </c>
      <c r="E1027">
        <v>8208696659</v>
      </c>
      <c r="F1027">
        <v>-395</v>
      </c>
      <c r="H1027" t="e">
        <f t="shared" ref="H1027:H1090" si="33">IF(NOT(ISBLANK(G1027)),G1027-C1027,NA())</f>
        <v>#N/A</v>
      </c>
    </row>
    <row r="1028" spans="1:8" x14ac:dyDescent="0.3">
      <c r="A1028">
        <v>327357473</v>
      </c>
      <c r="B1028">
        <f t="shared" si="32"/>
        <v>230.49</v>
      </c>
      <c r="C1028">
        <v>8208715052</v>
      </c>
      <c r="D1028">
        <v>233425764</v>
      </c>
      <c r="E1028">
        <v>8208714656</v>
      </c>
      <c r="F1028">
        <v>-396</v>
      </c>
      <c r="G1028">
        <v>8208714625</v>
      </c>
      <c r="H1028">
        <f t="shared" si="33"/>
        <v>-427</v>
      </c>
    </row>
    <row r="1029" spans="1:8" x14ac:dyDescent="0.3">
      <c r="A1029">
        <v>327607593</v>
      </c>
      <c r="B1029">
        <f t="shared" si="32"/>
        <v>230.74</v>
      </c>
      <c r="C1029">
        <v>8208965172</v>
      </c>
      <c r="D1029">
        <v>233675884</v>
      </c>
      <c r="E1029">
        <v>8208964767</v>
      </c>
      <c r="F1029">
        <v>-405</v>
      </c>
      <c r="H1029" t="e">
        <f t="shared" si="33"/>
        <v>#N/A</v>
      </c>
    </row>
    <row r="1030" spans="1:8" x14ac:dyDescent="0.3">
      <c r="A1030">
        <v>327857853</v>
      </c>
      <c r="B1030">
        <f t="shared" si="32"/>
        <v>230.99</v>
      </c>
      <c r="C1030">
        <v>8209215432</v>
      </c>
      <c r="D1030">
        <v>233926144</v>
      </c>
      <c r="E1030">
        <v>8209215020</v>
      </c>
      <c r="F1030">
        <v>-412</v>
      </c>
      <c r="H1030" t="e">
        <f t="shared" si="33"/>
        <v>#N/A</v>
      </c>
    </row>
    <row r="1031" spans="1:8" x14ac:dyDescent="0.3">
      <c r="A1031">
        <v>328108168</v>
      </c>
      <c r="B1031">
        <f t="shared" si="32"/>
        <v>231.24</v>
      </c>
      <c r="C1031">
        <v>8209465746</v>
      </c>
      <c r="D1031">
        <v>234176459</v>
      </c>
      <c r="E1031">
        <v>8209465328</v>
      </c>
      <c r="F1031">
        <v>-418</v>
      </c>
      <c r="H1031" t="e">
        <f t="shared" si="33"/>
        <v>#N/A</v>
      </c>
    </row>
    <row r="1032" spans="1:8" x14ac:dyDescent="0.3">
      <c r="A1032">
        <v>328359069</v>
      </c>
      <c r="B1032">
        <f t="shared" si="32"/>
        <v>231.49</v>
      </c>
      <c r="C1032">
        <v>8209716648</v>
      </c>
      <c r="D1032">
        <v>234427361</v>
      </c>
      <c r="E1032">
        <v>8209716223</v>
      </c>
      <c r="F1032">
        <v>-425</v>
      </c>
      <c r="H1032" t="e">
        <f t="shared" si="33"/>
        <v>#N/A</v>
      </c>
    </row>
    <row r="1033" spans="1:8" x14ac:dyDescent="0.3">
      <c r="A1033">
        <v>328609182</v>
      </c>
      <c r="B1033">
        <f t="shared" si="32"/>
        <v>231.74</v>
      </c>
      <c r="C1033">
        <v>8209966761</v>
      </c>
      <c r="D1033">
        <v>234677473</v>
      </c>
      <c r="E1033">
        <v>8209966335</v>
      </c>
      <c r="F1033">
        <v>-426</v>
      </c>
      <c r="H1033" t="e">
        <f t="shared" si="33"/>
        <v>#N/A</v>
      </c>
    </row>
    <row r="1034" spans="1:8" x14ac:dyDescent="0.3">
      <c r="A1034">
        <v>328860022</v>
      </c>
      <c r="B1034">
        <f t="shared" si="32"/>
        <v>231.99</v>
      </c>
      <c r="C1034">
        <v>8210217602</v>
      </c>
      <c r="D1034">
        <v>234928315</v>
      </c>
      <c r="E1034">
        <v>8210217177</v>
      </c>
      <c r="F1034">
        <v>-425</v>
      </c>
      <c r="H1034" t="e">
        <f t="shared" si="33"/>
        <v>#N/A</v>
      </c>
    </row>
    <row r="1035" spans="1:8" x14ac:dyDescent="0.3">
      <c r="A1035">
        <v>329110150</v>
      </c>
      <c r="B1035">
        <f t="shared" si="32"/>
        <v>232.24</v>
      </c>
      <c r="C1035">
        <v>8210467729</v>
      </c>
      <c r="D1035">
        <v>235178441</v>
      </c>
      <c r="E1035">
        <v>8210467304</v>
      </c>
      <c r="F1035">
        <v>-425</v>
      </c>
      <c r="H1035" t="e">
        <f t="shared" si="33"/>
        <v>#N/A</v>
      </c>
    </row>
    <row r="1036" spans="1:8" x14ac:dyDescent="0.3">
      <c r="A1036">
        <v>329360601</v>
      </c>
      <c r="B1036">
        <f t="shared" si="32"/>
        <v>232.49</v>
      </c>
      <c r="C1036">
        <v>8210718189</v>
      </c>
      <c r="D1036">
        <v>235428902</v>
      </c>
      <c r="E1036">
        <v>8210717764</v>
      </c>
      <c r="F1036">
        <v>-425</v>
      </c>
      <c r="H1036" t="e">
        <f t="shared" si="33"/>
        <v>#N/A</v>
      </c>
    </row>
    <row r="1037" spans="1:8" x14ac:dyDescent="0.3">
      <c r="A1037">
        <v>329378651</v>
      </c>
      <c r="B1037">
        <f t="shared" si="32"/>
        <v>232.51</v>
      </c>
      <c r="C1037">
        <v>8210736230</v>
      </c>
      <c r="D1037">
        <v>235446942</v>
      </c>
      <c r="E1037">
        <v>8210735804</v>
      </c>
      <c r="F1037">
        <v>-426</v>
      </c>
      <c r="G1037">
        <v>8210735800</v>
      </c>
      <c r="H1037">
        <f t="shared" si="33"/>
        <v>-430</v>
      </c>
    </row>
    <row r="1038" spans="1:8" x14ac:dyDescent="0.3">
      <c r="A1038">
        <v>329629142</v>
      </c>
      <c r="B1038">
        <f t="shared" si="32"/>
        <v>232.76</v>
      </c>
      <c r="C1038">
        <v>8210986721</v>
      </c>
      <c r="D1038">
        <v>235697433</v>
      </c>
      <c r="E1038">
        <v>8210986294</v>
      </c>
      <c r="F1038">
        <v>-427</v>
      </c>
      <c r="H1038" t="e">
        <f t="shared" si="33"/>
        <v>#N/A</v>
      </c>
    </row>
    <row r="1039" spans="1:8" x14ac:dyDescent="0.3">
      <c r="A1039">
        <v>329879252</v>
      </c>
      <c r="B1039">
        <f t="shared" si="32"/>
        <v>233.01</v>
      </c>
      <c r="C1039">
        <v>8211236831</v>
      </c>
      <c r="D1039">
        <v>235947543</v>
      </c>
      <c r="E1039">
        <v>8211236404</v>
      </c>
      <c r="F1039">
        <v>-427</v>
      </c>
      <c r="H1039" t="e">
        <f t="shared" si="33"/>
        <v>#N/A</v>
      </c>
    </row>
    <row r="1040" spans="1:8" x14ac:dyDescent="0.3">
      <c r="A1040">
        <v>330129700</v>
      </c>
      <c r="B1040">
        <f t="shared" si="32"/>
        <v>233.26</v>
      </c>
      <c r="C1040">
        <v>8211487279</v>
      </c>
      <c r="D1040">
        <v>236197992</v>
      </c>
      <c r="E1040">
        <v>8211486851</v>
      </c>
      <c r="F1040">
        <v>-428</v>
      </c>
      <c r="H1040" t="e">
        <f t="shared" si="33"/>
        <v>#N/A</v>
      </c>
    </row>
    <row r="1041" spans="1:8" x14ac:dyDescent="0.3">
      <c r="A1041">
        <v>330380538</v>
      </c>
      <c r="B1041">
        <f t="shared" si="32"/>
        <v>233.51</v>
      </c>
      <c r="C1041">
        <v>8211738117</v>
      </c>
      <c r="D1041">
        <v>236448830</v>
      </c>
      <c r="E1041">
        <v>8211737689</v>
      </c>
      <c r="F1041">
        <v>-428</v>
      </c>
      <c r="H1041" t="e">
        <f t="shared" si="33"/>
        <v>#N/A</v>
      </c>
    </row>
    <row r="1042" spans="1:8" x14ac:dyDescent="0.3">
      <c r="A1042">
        <v>330631069</v>
      </c>
      <c r="B1042">
        <f t="shared" si="32"/>
        <v>233.76</v>
      </c>
      <c r="C1042">
        <v>8211988648</v>
      </c>
      <c r="D1042">
        <v>236699361</v>
      </c>
      <c r="E1042">
        <v>8211988220</v>
      </c>
      <c r="F1042">
        <v>-428</v>
      </c>
      <c r="H1042" t="e">
        <f t="shared" si="33"/>
        <v>#N/A</v>
      </c>
    </row>
    <row r="1043" spans="1:8" x14ac:dyDescent="0.3">
      <c r="A1043">
        <v>330881254</v>
      </c>
      <c r="B1043">
        <f t="shared" si="32"/>
        <v>234.01</v>
      </c>
      <c r="C1043">
        <v>8212238834</v>
      </c>
      <c r="D1043">
        <v>236949546</v>
      </c>
      <c r="E1043">
        <v>8212238406</v>
      </c>
      <c r="F1043">
        <v>-428</v>
      </c>
      <c r="H1043" t="e">
        <f t="shared" si="33"/>
        <v>#N/A</v>
      </c>
    </row>
    <row r="1044" spans="1:8" x14ac:dyDescent="0.3">
      <c r="A1044">
        <v>331131647</v>
      </c>
      <c r="B1044">
        <f t="shared" si="32"/>
        <v>234.26</v>
      </c>
      <c r="C1044">
        <v>8212489226</v>
      </c>
      <c r="D1044">
        <v>237199939</v>
      </c>
      <c r="E1044">
        <v>8212488808</v>
      </c>
      <c r="F1044">
        <v>-418</v>
      </c>
      <c r="H1044" t="e">
        <f t="shared" si="33"/>
        <v>#N/A</v>
      </c>
    </row>
    <row r="1045" spans="1:8" x14ac:dyDescent="0.3">
      <c r="A1045">
        <v>331381893</v>
      </c>
      <c r="B1045">
        <f t="shared" si="32"/>
        <v>234.51</v>
      </c>
      <c r="C1045">
        <v>8212739472</v>
      </c>
      <c r="D1045">
        <v>237450185</v>
      </c>
      <c r="E1045">
        <v>8212739044</v>
      </c>
      <c r="F1045">
        <v>-428</v>
      </c>
      <c r="H1045" t="e">
        <f t="shared" si="33"/>
        <v>#N/A</v>
      </c>
    </row>
    <row r="1046" spans="1:8" x14ac:dyDescent="0.3">
      <c r="A1046">
        <v>331399978</v>
      </c>
      <c r="B1046">
        <f t="shared" si="32"/>
        <v>234.53</v>
      </c>
      <c r="C1046">
        <v>8212757556</v>
      </c>
      <c r="D1046">
        <v>237468268</v>
      </c>
      <c r="E1046">
        <v>8212757128</v>
      </c>
      <c r="F1046">
        <v>-428</v>
      </c>
      <c r="G1046">
        <v>8212757186</v>
      </c>
      <c r="H1046">
        <f t="shared" si="33"/>
        <v>-370</v>
      </c>
    </row>
    <row r="1047" spans="1:8" x14ac:dyDescent="0.3">
      <c r="A1047">
        <v>331650804</v>
      </c>
      <c r="B1047">
        <f t="shared" si="32"/>
        <v>234.78</v>
      </c>
      <c r="C1047">
        <v>8213008382</v>
      </c>
      <c r="D1047">
        <v>237719095</v>
      </c>
      <c r="E1047">
        <v>8213007968</v>
      </c>
      <c r="F1047">
        <v>-414</v>
      </c>
      <c r="H1047" t="e">
        <f t="shared" si="33"/>
        <v>#N/A</v>
      </c>
    </row>
    <row r="1048" spans="1:8" x14ac:dyDescent="0.3">
      <c r="A1048">
        <v>331901414</v>
      </c>
      <c r="B1048">
        <f t="shared" si="32"/>
        <v>235.03</v>
      </c>
      <c r="C1048">
        <v>8213258994</v>
      </c>
      <c r="D1048">
        <v>237969706</v>
      </c>
      <c r="E1048">
        <v>8213258595</v>
      </c>
      <c r="F1048">
        <v>-399</v>
      </c>
      <c r="H1048" t="e">
        <f t="shared" si="33"/>
        <v>#N/A</v>
      </c>
    </row>
    <row r="1049" spans="1:8" x14ac:dyDescent="0.3">
      <c r="A1049">
        <v>332151824</v>
      </c>
      <c r="B1049">
        <f t="shared" si="32"/>
        <v>235.28</v>
      </c>
      <c r="C1049">
        <v>8213509402</v>
      </c>
      <c r="D1049">
        <v>238220115</v>
      </c>
      <c r="E1049">
        <v>8213509018</v>
      </c>
      <c r="F1049">
        <v>-384</v>
      </c>
      <c r="H1049" t="e">
        <f t="shared" si="33"/>
        <v>#N/A</v>
      </c>
    </row>
    <row r="1050" spans="1:8" x14ac:dyDescent="0.3">
      <c r="A1050">
        <v>332402775</v>
      </c>
      <c r="B1050">
        <f t="shared" si="32"/>
        <v>235.53</v>
      </c>
      <c r="C1050">
        <v>8213760364</v>
      </c>
      <c r="D1050">
        <v>238471076</v>
      </c>
      <c r="E1050">
        <v>8213759996</v>
      </c>
      <c r="F1050">
        <v>-368</v>
      </c>
      <c r="H1050" t="e">
        <f t="shared" si="33"/>
        <v>#N/A</v>
      </c>
    </row>
    <row r="1051" spans="1:8" x14ac:dyDescent="0.3">
      <c r="A1051">
        <v>332653343</v>
      </c>
      <c r="B1051">
        <f t="shared" si="32"/>
        <v>235.78</v>
      </c>
      <c r="C1051">
        <v>8214010922</v>
      </c>
      <c r="D1051">
        <v>238721634</v>
      </c>
      <c r="E1051">
        <v>8214010553</v>
      </c>
      <c r="F1051">
        <v>-369</v>
      </c>
      <c r="H1051" t="e">
        <f t="shared" si="33"/>
        <v>#N/A</v>
      </c>
    </row>
    <row r="1052" spans="1:8" x14ac:dyDescent="0.3">
      <c r="A1052">
        <v>332903644</v>
      </c>
      <c r="B1052">
        <f t="shared" si="32"/>
        <v>236.03</v>
      </c>
      <c r="C1052">
        <v>8214261223</v>
      </c>
      <c r="D1052">
        <v>238971946</v>
      </c>
      <c r="E1052">
        <v>8214260866</v>
      </c>
      <c r="F1052">
        <v>-357</v>
      </c>
      <c r="H1052" t="e">
        <f t="shared" si="33"/>
        <v>#N/A</v>
      </c>
    </row>
    <row r="1053" spans="1:8" x14ac:dyDescent="0.3">
      <c r="A1053">
        <v>333153831</v>
      </c>
      <c r="B1053">
        <f t="shared" si="32"/>
        <v>236.28</v>
      </c>
      <c r="C1053">
        <v>8214511410</v>
      </c>
      <c r="D1053">
        <v>239222122</v>
      </c>
      <c r="E1053">
        <v>8214511052</v>
      </c>
      <c r="F1053">
        <v>-358</v>
      </c>
      <c r="H1053" t="e">
        <f t="shared" si="33"/>
        <v>#N/A</v>
      </c>
    </row>
    <row r="1054" spans="1:8" x14ac:dyDescent="0.3">
      <c r="A1054">
        <v>333403993</v>
      </c>
      <c r="B1054">
        <f t="shared" si="32"/>
        <v>236.53</v>
      </c>
      <c r="C1054">
        <v>8214761572</v>
      </c>
      <c r="D1054">
        <v>239472284</v>
      </c>
      <c r="E1054">
        <v>8214761204</v>
      </c>
      <c r="F1054">
        <v>-368</v>
      </c>
      <c r="H1054" t="e">
        <f t="shared" si="33"/>
        <v>#N/A</v>
      </c>
    </row>
    <row r="1055" spans="1:8" x14ac:dyDescent="0.3">
      <c r="A1055">
        <v>333421963</v>
      </c>
      <c r="B1055">
        <f t="shared" si="32"/>
        <v>236.55</v>
      </c>
      <c r="C1055">
        <v>8214779542</v>
      </c>
      <c r="D1055">
        <v>239490254</v>
      </c>
      <c r="E1055">
        <v>8214779174</v>
      </c>
      <c r="F1055">
        <v>-368</v>
      </c>
      <c r="G1055">
        <v>8214779105</v>
      </c>
      <c r="H1055">
        <f t="shared" si="33"/>
        <v>-437</v>
      </c>
    </row>
    <row r="1056" spans="1:8" x14ac:dyDescent="0.3">
      <c r="A1056">
        <v>333672324</v>
      </c>
      <c r="B1056">
        <f t="shared" si="32"/>
        <v>236.8</v>
      </c>
      <c r="C1056">
        <v>8215029902</v>
      </c>
      <c r="D1056">
        <v>239740615</v>
      </c>
      <c r="E1056">
        <v>8215029517</v>
      </c>
      <c r="F1056">
        <v>-385</v>
      </c>
      <c r="H1056" t="e">
        <f t="shared" si="33"/>
        <v>#N/A</v>
      </c>
    </row>
    <row r="1057" spans="1:8" x14ac:dyDescent="0.3">
      <c r="A1057">
        <v>333922722</v>
      </c>
      <c r="B1057">
        <f t="shared" si="32"/>
        <v>237.05</v>
      </c>
      <c r="C1057">
        <v>8215280300</v>
      </c>
      <c r="D1057">
        <v>239991013</v>
      </c>
      <c r="E1057">
        <v>8215279900</v>
      </c>
      <c r="F1057">
        <v>-400</v>
      </c>
      <c r="H1057" t="e">
        <f t="shared" si="33"/>
        <v>#N/A</v>
      </c>
    </row>
    <row r="1058" spans="1:8" x14ac:dyDescent="0.3">
      <c r="A1058">
        <v>334172928</v>
      </c>
      <c r="B1058">
        <f t="shared" si="32"/>
        <v>237.3</v>
      </c>
      <c r="C1058">
        <v>8215530506</v>
      </c>
      <c r="D1058">
        <v>240241219</v>
      </c>
      <c r="E1058">
        <v>8215530088</v>
      </c>
      <c r="F1058">
        <v>-418</v>
      </c>
      <c r="H1058" t="e">
        <f t="shared" si="33"/>
        <v>#N/A</v>
      </c>
    </row>
    <row r="1059" spans="1:8" x14ac:dyDescent="0.3">
      <c r="A1059">
        <v>334423115</v>
      </c>
      <c r="B1059">
        <f t="shared" si="32"/>
        <v>237.55</v>
      </c>
      <c r="C1059">
        <v>8215780694</v>
      </c>
      <c r="D1059">
        <v>240491406</v>
      </c>
      <c r="E1059">
        <v>8215780259</v>
      </c>
      <c r="F1059">
        <v>-435</v>
      </c>
      <c r="H1059" t="e">
        <f t="shared" si="33"/>
        <v>#N/A</v>
      </c>
    </row>
    <row r="1060" spans="1:8" x14ac:dyDescent="0.3">
      <c r="A1060">
        <v>334673579</v>
      </c>
      <c r="B1060">
        <f t="shared" si="32"/>
        <v>237.8</v>
      </c>
      <c r="C1060">
        <v>8216031157</v>
      </c>
      <c r="D1060">
        <v>240741880</v>
      </c>
      <c r="E1060">
        <v>8216030732</v>
      </c>
      <c r="F1060">
        <v>-425</v>
      </c>
      <c r="H1060" t="e">
        <f t="shared" si="33"/>
        <v>#N/A</v>
      </c>
    </row>
    <row r="1061" spans="1:8" x14ac:dyDescent="0.3">
      <c r="A1061">
        <v>334923858</v>
      </c>
      <c r="B1061">
        <f t="shared" si="32"/>
        <v>238.05</v>
      </c>
      <c r="C1061">
        <v>8216281436</v>
      </c>
      <c r="D1061">
        <v>240992149</v>
      </c>
      <c r="E1061">
        <v>8216281012</v>
      </c>
      <c r="F1061">
        <v>-424</v>
      </c>
      <c r="H1061" t="e">
        <f t="shared" si="33"/>
        <v>#N/A</v>
      </c>
    </row>
    <row r="1062" spans="1:8" x14ac:dyDescent="0.3">
      <c r="A1062">
        <v>335174229</v>
      </c>
      <c r="B1062">
        <f t="shared" si="32"/>
        <v>238.3</v>
      </c>
      <c r="C1062">
        <v>8216531808</v>
      </c>
      <c r="D1062">
        <v>241242520</v>
      </c>
      <c r="E1062">
        <v>8216531373</v>
      </c>
      <c r="F1062">
        <v>-435</v>
      </c>
      <c r="H1062" t="e">
        <f t="shared" si="33"/>
        <v>#N/A</v>
      </c>
    </row>
    <row r="1063" spans="1:8" x14ac:dyDescent="0.3">
      <c r="A1063">
        <v>335424714</v>
      </c>
      <c r="B1063">
        <f t="shared" si="32"/>
        <v>238.55</v>
      </c>
      <c r="C1063">
        <v>8216782292</v>
      </c>
      <c r="D1063">
        <v>241493005</v>
      </c>
      <c r="E1063">
        <v>8216781857</v>
      </c>
      <c r="F1063">
        <v>-435</v>
      </c>
      <c r="H1063" t="e">
        <f t="shared" si="33"/>
        <v>#N/A</v>
      </c>
    </row>
    <row r="1064" spans="1:8" x14ac:dyDescent="0.3">
      <c r="A1064">
        <v>335442839</v>
      </c>
      <c r="B1064">
        <f t="shared" si="32"/>
        <v>238.57</v>
      </c>
      <c r="C1064">
        <v>8216800417</v>
      </c>
      <c r="D1064">
        <v>241511130</v>
      </c>
      <c r="E1064">
        <v>8216799982</v>
      </c>
      <c r="F1064">
        <v>-435</v>
      </c>
      <c r="G1064">
        <v>8216800030</v>
      </c>
      <c r="H1064">
        <f t="shared" si="33"/>
        <v>-387</v>
      </c>
    </row>
    <row r="1065" spans="1:8" x14ac:dyDescent="0.3">
      <c r="A1065">
        <v>335692959</v>
      </c>
      <c r="B1065">
        <f t="shared" si="32"/>
        <v>238.82</v>
      </c>
      <c r="C1065">
        <v>8217050538</v>
      </c>
      <c r="D1065">
        <v>241761250</v>
      </c>
      <c r="E1065">
        <v>8217050124</v>
      </c>
      <c r="F1065">
        <v>-414</v>
      </c>
      <c r="H1065" t="e">
        <f t="shared" si="33"/>
        <v>#N/A</v>
      </c>
    </row>
    <row r="1066" spans="1:8" x14ac:dyDescent="0.3">
      <c r="A1066">
        <v>335943123</v>
      </c>
      <c r="B1066">
        <f t="shared" si="32"/>
        <v>239.07</v>
      </c>
      <c r="C1066">
        <v>8217300701</v>
      </c>
      <c r="D1066">
        <v>242011414</v>
      </c>
      <c r="E1066">
        <v>8217300290</v>
      </c>
      <c r="F1066">
        <v>-411</v>
      </c>
      <c r="H1066" t="e">
        <f t="shared" si="33"/>
        <v>#N/A</v>
      </c>
    </row>
    <row r="1067" spans="1:8" x14ac:dyDescent="0.3">
      <c r="A1067">
        <v>336193322</v>
      </c>
      <c r="B1067">
        <f t="shared" si="32"/>
        <v>239.32</v>
      </c>
      <c r="C1067">
        <v>8217550901</v>
      </c>
      <c r="D1067">
        <v>242261613</v>
      </c>
      <c r="E1067">
        <v>8217550502</v>
      </c>
      <c r="F1067">
        <v>-399</v>
      </c>
      <c r="H1067" t="e">
        <f t="shared" si="33"/>
        <v>#N/A</v>
      </c>
    </row>
    <row r="1068" spans="1:8" x14ac:dyDescent="0.3">
      <c r="A1068">
        <v>336443805</v>
      </c>
      <c r="B1068">
        <f t="shared" si="32"/>
        <v>239.57</v>
      </c>
      <c r="C1068">
        <v>8217801383</v>
      </c>
      <c r="D1068">
        <v>242512096</v>
      </c>
      <c r="E1068">
        <v>8217800997</v>
      </c>
      <c r="F1068">
        <v>-386</v>
      </c>
      <c r="H1068" t="e">
        <f t="shared" si="33"/>
        <v>#N/A</v>
      </c>
    </row>
    <row r="1069" spans="1:8" x14ac:dyDescent="0.3">
      <c r="A1069">
        <v>336693968</v>
      </c>
      <c r="B1069">
        <f t="shared" si="32"/>
        <v>239.82</v>
      </c>
      <c r="C1069">
        <v>8218051546</v>
      </c>
      <c r="D1069">
        <v>242762269</v>
      </c>
      <c r="E1069">
        <v>8218051170</v>
      </c>
      <c r="F1069">
        <v>-376</v>
      </c>
      <c r="H1069" t="e">
        <f t="shared" si="33"/>
        <v>#N/A</v>
      </c>
    </row>
    <row r="1070" spans="1:8" x14ac:dyDescent="0.3">
      <c r="A1070">
        <v>336944441</v>
      </c>
      <c r="B1070">
        <f t="shared" si="32"/>
        <v>240.07</v>
      </c>
      <c r="C1070">
        <v>8218302020</v>
      </c>
      <c r="D1070">
        <v>243012732</v>
      </c>
      <c r="E1070">
        <v>8218301633</v>
      </c>
      <c r="F1070">
        <v>-387</v>
      </c>
      <c r="H1070" t="e">
        <f t="shared" si="33"/>
        <v>#N/A</v>
      </c>
    </row>
    <row r="1071" spans="1:8" x14ac:dyDescent="0.3">
      <c r="A1071">
        <v>337194595</v>
      </c>
      <c r="B1071">
        <f t="shared" si="32"/>
        <v>240.32</v>
      </c>
      <c r="C1071">
        <v>8218552173</v>
      </c>
      <c r="D1071">
        <v>243262886</v>
      </c>
      <c r="E1071">
        <v>8218551787</v>
      </c>
      <c r="F1071">
        <v>-386</v>
      </c>
      <c r="H1071" t="e">
        <f t="shared" si="33"/>
        <v>#N/A</v>
      </c>
    </row>
    <row r="1072" spans="1:8" x14ac:dyDescent="0.3">
      <c r="A1072">
        <v>337444851</v>
      </c>
      <c r="B1072">
        <f t="shared" si="32"/>
        <v>240.57</v>
      </c>
      <c r="C1072">
        <v>8218802440</v>
      </c>
      <c r="D1072">
        <v>243513153</v>
      </c>
      <c r="E1072">
        <v>8218802054</v>
      </c>
      <c r="F1072">
        <v>-386</v>
      </c>
      <c r="H1072" t="e">
        <f t="shared" si="33"/>
        <v>#N/A</v>
      </c>
    </row>
    <row r="1073" spans="1:8" x14ac:dyDescent="0.3">
      <c r="A1073">
        <v>337462914</v>
      </c>
      <c r="B1073">
        <f t="shared" si="32"/>
        <v>240.59</v>
      </c>
      <c r="C1073">
        <v>8218820492</v>
      </c>
      <c r="D1073">
        <v>243531205</v>
      </c>
      <c r="E1073">
        <v>8218820106</v>
      </c>
      <c r="F1073">
        <v>-386</v>
      </c>
      <c r="G1073">
        <v>8218820020</v>
      </c>
      <c r="H1073">
        <f t="shared" si="33"/>
        <v>-472</v>
      </c>
    </row>
    <row r="1074" spans="1:8" x14ac:dyDescent="0.3">
      <c r="A1074">
        <v>337713773</v>
      </c>
      <c r="B1074">
        <f t="shared" si="32"/>
        <v>240.84</v>
      </c>
      <c r="C1074">
        <v>8219071352</v>
      </c>
      <c r="D1074">
        <v>243782074</v>
      </c>
      <c r="E1074">
        <v>8219070953</v>
      </c>
      <c r="F1074">
        <v>-399</v>
      </c>
      <c r="H1074" t="e">
        <f t="shared" si="33"/>
        <v>#N/A</v>
      </c>
    </row>
    <row r="1075" spans="1:8" x14ac:dyDescent="0.3">
      <c r="A1075">
        <v>337964024</v>
      </c>
      <c r="B1075">
        <f t="shared" si="32"/>
        <v>241.09</v>
      </c>
      <c r="C1075">
        <v>8219321602</v>
      </c>
      <c r="D1075">
        <v>244032315</v>
      </c>
      <c r="E1075">
        <v>8219321184</v>
      </c>
      <c r="F1075">
        <v>-418</v>
      </c>
      <c r="H1075" t="e">
        <f t="shared" si="33"/>
        <v>#N/A</v>
      </c>
    </row>
    <row r="1076" spans="1:8" x14ac:dyDescent="0.3">
      <c r="A1076">
        <v>338214336</v>
      </c>
      <c r="B1076">
        <f t="shared" si="32"/>
        <v>241.34</v>
      </c>
      <c r="C1076">
        <v>8219571915</v>
      </c>
      <c r="D1076">
        <v>244282627</v>
      </c>
      <c r="E1076">
        <v>8219571464</v>
      </c>
      <c r="F1076">
        <v>-451</v>
      </c>
      <c r="H1076" t="e">
        <f t="shared" si="33"/>
        <v>#N/A</v>
      </c>
    </row>
    <row r="1077" spans="1:8" x14ac:dyDescent="0.3">
      <c r="A1077">
        <v>338464917</v>
      </c>
      <c r="B1077">
        <f t="shared" si="32"/>
        <v>241.59</v>
      </c>
      <c r="C1077">
        <v>8219822495</v>
      </c>
      <c r="D1077">
        <v>244533218</v>
      </c>
      <c r="E1077">
        <v>8219822034</v>
      </c>
      <c r="F1077">
        <v>-461</v>
      </c>
      <c r="H1077" t="e">
        <f t="shared" si="33"/>
        <v>#N/A</v>
      </c>
    </row>
    <row r="1078" spans="1:8" x14ac:dyDescent="0.3">
      <c r="A1078">
        <v>338715260</v>
      </c>
      <c r="B1078">
        <f t="shared" si="32"/>
        <v>241.84</v>
      </c>
      <c r="C1078">
        <v>8220072838</v>
      </c>
      <c r="D1078">
        <v>244783551</v>
      </c>
      <c r="E1078">
        <v>8220072378</v>
      </c>
      <c r="F1078">
        <v>-460</v>
      </c>
      <c r="H1078" t="e">
        <f t="shared" si="33"/>
        <v>#N/A</v>
      </c>
    </row>
    <row r="1079" spans="1:8" x14ac:dyDescent="0.3">
      <c r="A1079">
        <v>338965812</v>
      </c>
      <c r="B1079">
        <f t="shared" si="32"/>
        <v>242.09</v>
      </c>
      <c r="C1079">
        <v>8220323390</v>
      </c>
      <c r="D1079">
        <v>245034103</v>
      </c>
      <c r="E1079">
        <v>8220322919</v>
      </c>
      <c r="F1079">
        <v>-471</v>
      </c>
      <c r="H1079" t="e">
        <f t="shared" si="33"/>
        <v>#N/A</v>
      </c>
    </row>
    <row r="1080" spans="1:8" x14ac:dyDescent="0.3">
      <c r="A1080">
        <v>339216251</v>
      </c>
      <c r="B1080">
        <f t="shared" si="32"/>
        <v>242.34</v>
      </c>
      <c r="C1080">
        <v>8220573829</v>
      </c>
      <c r="D1080">
        <v>245284542</v>
      </c>
      <c r="E1080">
        <v>8220573358</v>
      </c>
      <c r="F1080">
        <v>-471</v>
      </c>
      <c r="H1080" t="e">
        <f t="shared" si="33"/>
        <v>#N/A</v>
      </c>
    </row>
    <row r="1081" spans="1:8" x14ac:dyDescent="0.3">
      <c r="A1081">
        <v>339466433</v>
      </c>
      <c r="B1081">
        <f t="shared" si="32"/>
        <v>242.59</v>
      </c>
      <c r="C1081">
        <v>8220824011</v>
      </c>
      <c r="D1081">
        <v>245534724</v>
      </c>
      <c r="E1081">
        <v>8220823540</v>
      </c>
      <c r="F1081">
        <v>-471</v>
      </c>
      <c r="H1081" t="e">
        <f t="shared" si="33"/>
        <v>#N/A</v>
      </c>
    </row>
    <row r="1082" spans="1:8" x14ac:dyDescent="0.3">
      <c r="A1082">
        <v>339484533</v>
      </c>
      <c r="B1082">
        <f t="shared" si="32"/>
        <v>242.61</v>
      </c>
      <c r="C1082">
        <v>8220842112</v>
      </c>
      <c r="D1082">
        <v>245552824</v>
      </c>
      <c r="E1082">
        <v>8220841640</v>
      </c>
      <c r="F1082">
        <v>-472</v>
      </c>
      <c r="G1082">
        <v>8220841686</v>
      </c>
      <c r="H1082">
        <f t="shared" si="33"/>
        <v>-426</v>
      </c>
    </row>
    <row r="1083" spans="1:8" x14ac:dyDescent="0.3">
      <c r="A1083">
        <v>339734703</v>
      </c>
      <c r="B1083">
        <f t="shared" si="32"/>
        <v>242.86</v>
      </c>
      <c r="C1083">
        <v>8221092281</v>
      </c>
      <c r="D1083">
        <v>245802994</v>
      </c>
      <c r="E1083">
        <v>8221091821</v>
      </c>
      <c r="F1083">
        <v>-460</v>
      </c>
      <c r="H1083" t="e">
        <f t="shared" si="33"/>
        <v>#N/A</v>
      </c>
    </row>
    <row r="1084" spans="1:8" x14ac:dyDescent="0.3">
      <c r="A1084">
        <v>339985114</v>
      </c>
      <c r="B1084">
        <f t="shared" si="32"/>
        <v>243.11</v>
      </c>
      <c r="C1084">
        <v>8221342693</v>
      </c>
      <c r="D1084">
        <v>246053405</v>
      </c>
      <c r="E1084">
        <v>8221342244</v>
      </c>
      <c r="F1084">
        <v>-449</v>
      </c>
      <c r="H1084" t="e">
        <f t="shared" si="33"/>
        <v>#N/A</v>
      </c>
    </row>
    <row r="1085" spans="1:8" x14ac:dyDescent="0.3">
      <c r="A1085">
        <v>340235668</v>
      </c>
      <c r="B1085">
        <f t="shared" si="32"/>
        <v>243.36</v>
      </c>
      <c r="C1085">
        <v>8221593247</v>
      </c>
      <c r="D1085">
        <v>246303959</v>
      </c>
      <c r="E1085">
        <v>8221592811</v>
      </c>
      <c r="F1085">
        <v>-436</v>
      </c>
      <c r="H1085" t="e">
        <f t="shared" si="33"/>
        <v>#N/A</v>
      </c>
    </row>
    <row r="1086" spans="1:8" x14ac:dyDescent="0.3">
      <c r="A1086">
        <v>340486039</v>
      </c>
      <c r="B1086">
        <f t="shared" si="32"/>
        <v>243.61</v>
      </c>
      <c r="C1086">
        <v>8221843617</v>
      </c>
      <c r="D1086">
        <v>246554330</v>
      </c>
      <c r="E1086">
        <v>8221843193</v>
      </c>
      <c r="F1086">
        <v>-424</v>
      </c>
      <c r="H1086" t="e">
        <f t="shared" si="33"/>
        <v>#N/A</v>
      </c>
    </row>
    <row r="1087" spans="1:8" x14ac:dyDescent="0.3">
      <c r="A1087">
        <v>340736543</v>
      </c>
      <c r="B1087">
        <f t="shared" si="32"/>
        <v>243.86</v>
      </c>
      <c r="C1087">
        <v>8222094133</v>
      </c>
      <c r="D1087">
        <v>246804845</v>
      </c>
      <c r="E1087">
        <v>8222093709</v>
      </c>
      <c r="F1087">
        <v>-424</v>
      </c>
      <c r="H1087" t="e">
        <f t="shared" si="33"/>
        <v>#N/A</v>
      </c>
    </row>
    <row r="1088" spans="1:8" x14ac:dyDescent="0.3">
      <c r="A1088">
        <v>340987172</v>
      </c>
      <c r="B1088">
        <f t="shared" si="32"/>
        <v>244.11</v>
      </c>
      <c r="C1088">
        <v>8222344751</v>
      </c>
      <c r="D1088">
        <v>247055463</v>
      </c>
      <c r="E1088">
        <v>8222344327</v>
      </c>
      <c r="F1088">
        <v>-424</v>
      </c>
      <c r="H1088" t="e">
        <f t="shared" si="33"/>
        <v>#N/A</v>
      </c>
    </row>
    <row r="1089" spans="1:8" x14ac:dyDescent="0.3">
      <c r="A1089">
        <v>341237670</v>
      </c>
      <c r="B1089">
        <f t="shared" si="32"/>
        <v>244.37</v>
      </c>
      <c r="C1089">
        <v>8222595248</v>
      </c>
      <c r="D1089">
        <v>247305961</v>
      </c>
      <c r="E1089">
        <v>8222594824</v>
      </c>
      <c r="F1089">
        <v>-424</v>
      </c>
      <c r="H1089" t="e">
        <f t="shared" si="33"/>
        <v>#N/A</v>
      </c>
    </row>
    <row r="1090" spans="1:8" x14ac:dyDescent="0.3">
      <c r="A1090">
        <v>341488015</v>
      </c>
      <c r="B1090">
        <f t="shared" si="32"/>
        <v>244.62</v>
      </c>
      <c r="C1090">
        <v>8222845593</v>
      </c>
      <c r="D1090">
        <v>247556305</v>
      </c>
      <c r="E1090">
        <v>8222845169</v>
      </c>
      <c r="F1090">
        <v>-424</v>
      </c>
      <c r="H1090" t="e">
        <f t="shared" si="33"/>
        <v>#N/A</v>
      </c>
    </row>
    <row r="1091" spans="1:8" x14ac:dyDescent="0.3">
      <c r="A1091">
        <v>341505984</v>
      </c>
      <c r="B1091">
        <f t="shared" ref="B1091:B1154" si="34">ROUND((A1091-$A$2)/1000000,2)</f>
        <v>244.63</v>
      </c>
      <c r="C1091">
        <v>8222863562</v>
      </c>
      <c r="D1091">
        <v>247574284</v>
      </c>
      <c r="E1091">
        <v>8222863148</v>
      </c>
      <c r="F1091">
        <v>-414</v>
      </c>
      <c r="G1091">
        <v>8222863051</v>
      </c>
      <c r="H1091">
        <f t="shared" ref="H1091:H1154" si="35">IF(NOT(ISBLANK(G1091)),G1091-C1091,NA())</f>
        <v>-511</v>
      </c>
    </row>
    <row r="1092" spans="1:8" x14ac:dyDescent="0.3">
      <c r="A1092">
        <v>341756338</v>
      </c>
      <c r="B1092">
        <f t="shared" si="34"/>
        <v>244.88</v>
      </c>
      <c r="C1092">
        <v>8223113916</v>
      </c>
      <c r="D1092">
        <v>247824639</v>
      </c>
      <c r="E1092">
        <v>8223113481</v>
      </c>
      <c r="F1092">
        <v>-435</v>
      </c>
      <c r="H1092" t="e">
        <f t="shared" si="35"/>
        <v>#N/A</v>
      </c>
    </row>
    <row r="1093" spans="1:8" x14ac:dyDescent="0.3">
      <c r="A1093">
        <v>342006718</v>
      </c>
      <c r="B1093">
        <f t="shared" si="34"/>
        <v>245.13</v>
      </c>
      <c r="C1093">
        <v>8223364297</v>
      </c>
      <c r="D1093">
        <v>248075010</v>
      </c>
      <c r="E1093">
        <v>8223363831</v>
      </c>
      <c r="F1093">
        <v>-466</v>
      </c>
      <c r="H1093" t="e">
        <f t="shared" si="35"/>
        <v>#N/A</v>
      </c>
    </row>
    <row r="1094" spans="1:8" x14ac:dyDescent="0.3">
      <c r="A1094">
        <v>342256905</v>
      </c>
      <c r="B1094">
        <f t="shared" si="34"/>
        <v>245.38</v>
      </c>
      <c r="C1094">
        <v>8223614483</v>
      </c>
      <c r="D1094">
        <v>248325196</v>
      </c>
      <c r="E1094">
        <v>8223613995</v>
      </c>
      <c r="F1094">
        <v>-488</v>
      </c>
      <c r="H1094" t="e">
        <f t="shared" si="35"/>
        <v>#N/A</v>
      </c>
    </row>
    <row r="1095" spans="1:8" x14ac:dyDescent="0.3">
      <c r="A1095">
        <v>342507296</v>
      </c>
      <c r="B1095">
        <f t="shared" si="34"/>
        <v>245.63</v>
      </c>
      <c r="C1095">
        <v>8223864875</v>
      </c>
      <c r="D1095">
        <v>248575587</v>
      </c>
      <c r="E1095">
        <v>8223864365</v>
      </c>
      <c r="F1095">
        <v>-510</v>
      </c>
      <c r="H1095" t="e">
        <f t="shared" si="35"/>
        <v>#N/A</v>
      </c>
    </row>
    <row r="1096" spans="1:8" x14ac:dyDescent="0.3">
      <c r="A1096">
        <v>342757486</v>
      </c>
      <c r="B1096">
        <f t="shared" si="34"/>
        <v>245.89</v>
      </c>
      <c r="C1096">
        <v>8224115075</v>
      </c>
      <c r="D1096">
        <v>248825787</v>
      </c>
      <c r="E1096">
        <v>8224114566</v>
      </c>
      <c r="F1096">
        <v>-509</v>
      </c>
      <c r="H1096" t="e">
        <f t="shared" si="35"/>
        <v>#N/A</v>
      </c>
    </row>
    <row r="1097" spans="1:8" x14ac:dyDescent="0.3">
      <c r="A1097">
        <v>343007841</v>
      </c>
      <c r="B1097">
        <f t="shared" si="34"/>
        <v>246.14</v>
      </c>
      <c r="C1097">
        <v>8224365420</v>
      </c>
      <c r="D1097">
        <v>249076132</v>
      </c>
      <c r="E1097">
        <v>8224364911</v>
      </c>
      <c r="F1097">
        <v>-509</v>
      </c>
      <c r="H1097" t="e">
        <f t="shared" si="35"/>
        <v>#N/A</v>
      </c>
    </row>
    <row r="1098" spans="1:8" x14ac:dyDescent="0.3">
      <c r="A1098">
        <v>343258009</v>
      </c>
      <c r="B1098">
        <f t="shared" si="34"/>
        <v>246.39</v>
      </c>
      <c r="C1098">
        <v>8224615588</v>
      </c>
      <c r="D1098">
        <v>249326300</v>
      </c>
      <c r="E1098">
        <v>8224615079</v>
      </c>
      <c r="F1098">
        <v>-509</v>
      </c>
      <c r="H1098" t="e">
        <f t="shared" si="35"/>
        <v>#N/A</v>
      </c>
    </row>
    <row r="1099" spans="1:8" x14ac:dyDescent="0.3">
      <c r="A1099">
        <v>343508478</v>
      </c>
      <c r="B1099">
        <f t="shared" si="34"/>
        <v>246.64</v>
      </c>
      <c r="C1099">
        <v>8224866057</v>
      </c>
      <c r="D1099">
        <v>249576769</v>
      </c>
      <c r="E1099">
        <v>8224865548</v>
      </c>
      <c r="F1099">
        <v>-509</v>
      </c>
      <c r="H1099" t="e">
        <f t="shared" si="35"/>
        <v>#N/A</v>
      </c>
    </row>
    <row r="1100" spans="1:8" x14ac:dyDescent="0.3">
      <c r="A1100">
        <v>343526507</v>
      </c>
      <c r="B1100">
        <f t="shared" si="34"/>
        <v>246.65</v>
      </c>
      <c r="C1100">
        <v>8224884085</v>
      </c>
      <c r="D1100">
        <v>249594797</v>
      </c>
      <c r="E1100">
        <v>8224883576</v>
      </c>
      <c r="F1100">
        <v>-509</v>
      </c>
      <c r="G1100">
        <v>8224883702</v>
      </c>
      <c r="H1100">
        <f t="shared" si="35"/>
        <v>-383</v>
      </c>
    </row>
    <row r="1101" spans="1:8" x14ac:dyDescent="0.3">
      <c r="A1101">
        <v>343776630</v>
      </c>
      <c r="B1101">
        <f t="shared" si="34"/>
        <v>246.9</v>
      </c>
      <c r="C1101">
        <v>8225134220</v>
      </c>
      <c r="D1101">
        <v>249844932</v>
      </c>
      <c r="E1101">
        <v>8225133741</v>
      </c>
      <c r="F1101">
        <v>-479</v>
      </c>
      <c r="H1101" t="e">
        <f t="shared" si="35"/>
        <v>#N/A</v>
      </c>
    </row>
    <row r="1102" spans="1:8" x14ac:dyDescent="0.3">
      <c r="A1102">
        <v>344026730</v>
      </c>
      <c r="B1102">
        <f t="shared" si="34"/>
        <v>247.15</v>
      </c>
      <c r="C1102">
        <v>8225384309</v>
      </c>
      <c r="D1102">
        <v>250095021</v>
      </c>
      <c r="E1102">
        <v>8225383863</v>
      </c>
      <c r="F1102">
        <v>-446</v>
      </c>
      <c r="H1102" t="e">
        <f t="shared" si="35"/>
        <v>#N/A</v>
      </c>
    </row>
    <row r="1103" spans="1:8" x14ac:dyDescent="0.3">
      <c r="A1103">
        <v>344277385</v>
      </c>
      <c r="B1103">
        <f t="shared" si="34"/>
        <v>247.4</v>
      </c>
      <c r="C1103">
        <v>8225634964</v>
      </c>
      <c r="D1103">
        <v>250345676</v>
      </c>
      <c r="E1103">
        <v>8225634549</v>
      </c>
      <c r="F1103">
        <v>-415</v>
      </c>
      <c r="H1103" t="e">
        <f t="shared" si="35"/>
        <v>#N/A</v>
      </c>
    </row>
    <row r="1104" spans="1:8" x14ac:dyDescent="0.3">
      <c r="A1104">
        <v>344528043</v>
      </c>
      <c r="B1104">
        <f t="shared" si="34"/>
        <v>247.66</v>
      </c>
      <c r="C1104">
        <v>8225885622</v>
      </c>
      <c r="D1104">
        <v>250596334</v>
      </c>
      <c r="E1104">
        <v>8225885240</v>
      </c>
      <c r="F1104">
        <v>-382</v>
      </c>
      <c r="H1104" t="e">
        <f t="shared" si="35"/>
        <v>#N/A</v>
      </c>
    </row>
    <row r="1105" spans="1:8" x14ac:dyDescent="0.3">
      <c r="A1105">
        <v>344778366</v>
      </c>
      <c r="B1105">
        <f t="shared" si="34"/>
        <v>247.91</v>
      </c>
      <c r="C1105">
        <v>8226135954</v>
      </c>
      <c r="D1105">
        <v>250846667</v>
      </c>
      <c r="E1105">
        <v>8226135572</v>
      </c>
      <c r="F1105">
        <v>-382</v>
      </c>
      <c r="H1105" t="e">
        <f t="shared" si="35"/>
        <v>#N/A</v>
      </c>
    </row>
    <row r="1106" spans="1:8" x14ac:dyDescent="0.3">
      <c r="A1106">
        <v>345028508</v>
      </c>
      <c r="B1106">
        <f t="shared" si="34"/>
        <v>248.16</v>
      </c>
      <c r="C1106">
        <v>8226386086</v>
      </c>
      <c r="D1106">
        <v>251096799</v>
      </c>
      <c r="E1106">
        <v>8226385704</v>
      </c>
      <c r="F1106">
        <v>-382</v>
      </c>
      <c r="H1106" t="e">
        <f t="shared" si="35"/>
        <v>#N/A</v>
      </c>
    </row>
    <row r="1107" spans="1:8" x14ac:dyDescent="0.3">
      <c r="A1107">
        <v>345278805</v>
      </c>
      <c r="B1107">
        <f t="shared" si="34"/>
        <v>248.41</v>
      </c>
      <c r="C1107">
        <v>8226636383</v>
      </c>
      <c r="D1107">
        <v>251347096</v>
      </c>
      <c r="E1107">
        <v>8226636001</v>
      </c>
      <c r="F1107">
        <v>-382</v>
      </c>
      <c r="H1107" t="e">
        <f t="shared" si="35"/>
        <v>#N/A</v>
      </c>
    </row>
    <row r="1108" spans="1:8" x14ac:dyDescent="0.3">
      <c r="A1108">
        <v>345528920</v>
      </c>
      <c r="B1108">
        <f t="shared" si="34"/>
        <v>248.66</v>
      </c>
      <c r="C1108">
        <v>8226886498</v>
      </c>
      <c r="D1108">
        <v>251597210</v>
      </c>
      <c r="E1108">
        <v>8226886116</v>
      </c>
      <c r="F1108">
        <v>-382</v>
      </c>
      <c r="H1108" t="e">
        <f t="shared" si="35"/>
        <v>#N/A</v>
      </c>
    </row>
    <row r="1109" spans="1:8" x14ac:dyDescent="0.3">
      <c r="A1109">
        <v>345546955</v>
      </c>
      <c r="B1109">
        <f t="shared" si="34"/>
        <v>248.67</v>
      </c>
      <c r="C1109">
        <v>8226904533</v>
      </c>
      <c r="D1109">
        <v>251615245</v>
      </c>
      <c r="E1109">
        <v>8226904151</v>
      </c>
      <c r="F1109">
        <v>-382</v>
      </c>
      <c r="G1109">
        <v>8226904090</v>
      </c>
      <c r="H1109">
        <f t="shared" si="35"/>
        <v>-443</v>
      </c>
    </row>
    <row r="1110" spans="1:8" x14ac:dyDescent="0.3">
      <c r="A1110">
        <v>345797346</v>
      </c>
      <c r="B1110">
        <f t="shared" si="34"/>
        <v>248.92</v>
      </c>
      <c r="C1110">
        <v>8227154925</v>
      </c>
      <c r="D1110">
        <v>251865637</v>
      </c>
      <c r="E1110">
        <v>8227154527</v>
      </c>
      <c r="F1110">
        <v>-398</v>
      </c>
      <c r="H1110" t="e">
        <f t="shared" si="35"/>
        <v>#N/A</v>
      </c>
    </row>
    <row r="1111" spans="1:8" x14ac:dyDescent="0.3">
      <c r="A1111">
        <v>346047785</v>
      </c>
      <c r="B1111">
        <f t="shared" si="34"/>
        <v>249.18</v>
      </c>
      <c r="C1111">
        <v>8227405363</v>
      </c>
      <c r="D1111">
        <v>252116076</v>
      </c>
      <c r="E1111">
        <v>8227404951</v>
      </c>
      <c r="F1111">
        <v>-412</v>
      </c>
      <c r="H1111" t="e">
        <f t="shared" si="35"/>
        <v>#N/A</v>
      </c>
    </row>
    <row r="1112" spans="1:8" x14ac:dyDescent="0.3">
      <c r="A1112">
        <v>346298203</v>
      </c>
      <c r="B1112">
        <f t="shared" si="34"/>
        <v>249.43</v>
      </c>
      <c r="C1112">
        <v>8227655782</v>
      </c>
      <c r="D1112">
        <v>252366494</v>
      </c>
      <c r="E1112">
        <v>8227655355</v>
      </c>
      <c r="F1112">
        <v>-427</v>
      </c>
      <c r="H1112" t="e">
        <f t="shared" si="35"/>
        <v>#N/A</v>
      </c>
    </row>
    <row r="1113" spans="1:8" x14ac:dyDescent="0.3">
      <c r="A1113">
        <v>346549143</v>
      </c>
      <c r="B1113">
        <f t="shared" si="34"/>
        <v>249.68</v>
      </c>
      <c r="C1113">
        <v>8227906722</v>
      </c>
      <c r="D1113">
        <v>252617434</v>
      </c>
      <c r="E1113">
        <v>8227906281</v>
      </c>
      <c r="F1113">
        <v>-441</v>
      </c>
      <c r="H1113" t="e">
        <f t="shared" si="35"/>
        <v>#N/A</v>
      </c>
    </row>
    <row r="1114" spans="1:8" x14ac:dyDescent="0.3">
      <c r="A1114">
        <v>346799960</v>
      </c>
      <c r="B1114">
        <f t="shared" si="34"/>
        <v>249.93</v>
      </c>
      <c r="C1114">
        <v>8228157539</v>
      </c>
      <c r="D1114">
        <v>252868252</v>
      </c>
      <c r="E1114">
        <v>8228157098</v>
      </c>
      <c r="F1114">
        <v>-441</v>
      </c>
      <c r="H1114" t="e">
        <f t="shared" si="35"/>
        <v>#N/A</v>
      </c>
    </row>
    <row r="1115" spans="1:8" x14ac:dyDescent="0.3">
      <c r="A1115">
        <v>347050630</v>
      </c>
      <c r="B1115">
        <f t="shared" si="34"/>
        <v>250.18</v>
      </c>
      <c r="C1115">
        <v>8228408210</v>
      </c>
      <c r="D1115">
        <v>253118922</v>
      </c>
      <c r="E1115">
        <v>8228407769</v>
      </c>
      <c r="F1115">
        <v>-441</v>
      </c>
      <c r="H1115" t="e">
        <f t="shared" si="35"/>
        <v>#N/A</v>
      </c>
    </row>
    <row r="1116" spans="1:8" x14ac:dyDescent="0.3">
      <c r="A1116">
        <v>347300786</v>
      </c>
      <c r="B1116">
        <f t="shared" si="34"/>
        <v>250.43</v>
      </c>
      <c r="C1116">
        <v>8228658364</v>
      </c>
      <c r="D1116">
        <v>253369077</v>
      </c>
      <c r="E1116">
        <v>8228657923</v>
      </c>
      <c r="F1116">
        <v>-441</v>
      </c>
      <c r="H1116" t="e">
        <f t="shared" si="35"/>
        <v>#N/A</v>
      </c>
    </row>
    <row r="1117" spans="1:8" x14ac:dyDescent="0.3">
      <c r="A1117">
        <v>347551567</v>
      </c>
      <c r="B1117">
        <f t="shared" si="34"/>
        <v>250.68</v>
      </c>
      <c r="C1117">
        <v>8228909146</v>
      </c>
      <c r="D1117">
        <v>253619858</v>
      </c>
      <c r="E1117">
        <v>8228908705</v>
      </c>
      <c r="F1117">
        <v>-441</v>
      </c>
      <c r="H1117" t="e">
        <f t="shared" si="35"/>
        <v>#N/A</v>
      </c>
    </row>
    <row r="1118" spans="1:8" x14ac:dyDescent="0.3">
      <c r="A1118">
        <v>347569574</v>
      </c>
      <c r="B1118">
        <f t="shared" si="34"/>
        <v>250.7</v>
      </c>
      <c r="C1118">
        <v>8228927152</v>
      </c>
      <c r="D1118">
        <v>253637864</v>
      </c>
      <c r="E1118">
        <v>8228926711</v>
      </c>
      <c r="F1118">
        <v>-441</v>
      </c>
      <c r="G1118">
        <v>8228926714</v>
      </c>
      <c r="H1118">
        <f t="shared" si="35"/>
        <v>-438</v>
      </c>
    </row>
    <row r="1119" spans="1:8" x14ac:dyDescent="0.3">
      <c r="A1119">
        <v>347819975</v>
      </c>
      <c r="B1119">
        <f t="shared" si="34"/>
        <v>250.95</v>
      </c>
      <c r="C1119">
        <v>8229177554</v>
      </c>
      <c r="D1119">
        <v>253888277</v>
      </c>
      <c r="E1119">
        <v>8229177125</v>
      </c>
      <c r="F1119">
        <v>-429</v>
      </c>
      <c r="H1119" t="e">
        <f t="shared" si="35"/>
        <v>#N/A</v>
      </c>
    </row>
    <row r="1120" spans="1:8" x14ac:dyDescent="0.3">
      <c r="A1120">
        <v>348070236</v>
      </c>
      <c r="B1120">
        <f t="shared" si="34"/>
        <v>251.2</v>
      </c>
      <c r="C1120">
        <v>8229427815</v>
      </c>
      <c r="D1120">
        <v>254138527</v>
      </c>
      <c r="E1120">
        <v>8229427376</v>
      </c>
      <c r="F1120">
        <v>-439</v>
      </c>
      <c r="H1120" t="e">
        <f t="shared" si="35"/>
        <v>#N/A</v>
      </c>
    </row>
    <row r="1121" spans="1:8" x14ac:dyDescent="0.3">
      <c r="A1121">
        <v>348320847</v>
      </c>
      <c r="B1121">
        <f t="shared" si="34"/>
        <v>251.45</v>
      </c>
      <c r="C1121">
        <v>8229678426</v>
      </c>
      <c r="D1121">
        <v>254389138</v>
      </c>
      <c r="E1121">
        <v>8229677988</v>
      </c>
      <c r="F1121">
        <v>-438</v>
      </c>
      <c r="H1121" t="e">
        <f t="shared" si="35"/>
        <v>#N/A</v>
      </c>
    </row>
    <row r="1122" spans="1:8" x14ac:dyDescent="0.3">
      <c r="A1122">
        <v>348571317</v>
      </c>
      <c r="B1122">
        <f t="shared" si="34"/>
        <v>251.7</v>
      </c>
      <c r="C1122">
        <v>8229928896</v>
      </c>
      <c r="D1122">
        <v>254639609</v>
      </c>
      <c r="E1122">
        <v>8229928460</v>
      </c>
      <c r="F1122">
        <v>-436</v>
      </c>
      <c r="H1122" t="e">
        <f t="shared" si="35"/>
        <v>#N/A</v>
      </c>
    </row>
    <row r="1123" spans="1:8" x14ac:dyDescent="0.3">
      <c r="A1123">
        <v>348821996</v>
      </c>
      <c r="B1123">
        <f t="shared" si="34"/>
        <v>251.95</v>
      </c>
      <c r="C1123">
        <v>8230179574</v>
      </c>
      <c r="D1123">
        <v>254890286</v>
      </c>
      <c r="E1123">
        <v>8230179138</v>
      </c>
      <c r="F1123">
        <v>-436</v>
      </c>
      <c r="H1123" t="e">
        <f t="shared" si="35"/>
        <v>#N/A</v>
      </c>
    </row>
    <row r="1124" spans="1:8" x14ac:dyDescent="0.3">
      <c r="A1124">
        <v>349072177</v>
      </c>
      <c r="B1124">
        <f t="shared" si="34"/>
        <v>252.2</v>
      </c>
      <c r="C1124">
        <v>8230429765</v>
      </c>
      <c r="D1124">
        <v>255140478</v>
      </c>
      <c r="E1124">
        <v>8230429329</v>
      </c>
      <c r="F1124">
        <v>-436</v>
      </c>
      <c r="H1124" t="e">
        <f t="shared" si="35"/>
        <v>#N/A</v>
      </c>
    </row>
    <row r="1125" spans="1:8" x14ac:dyDescent="0.3">
      <c r="A1125">
        <v>349322456</v>
      </c>
      <c r="B1125">
        <f t="shared" si="34"/>
        <v>252.45</v>
      </c>
      <c r="C1125">
        <v>8230680035</v>
      </c>
      <c r="D1125">
        <v>255390747</v>
      </c>
      <c r="E1125">
        <v>8230679599</v>
      </c>
      <c r="F1125">
        <v>-436</v>
      </c>
      <c r="H1125" t="e">
        <f t="shared" si="35"/>
        <v>#N/A</v>
      </c>
    </row>
    <row r="1126" spans="1:8" x14ac:dyDescent="0.3">
      <c r="A1126">
        <v>349572630</v>
      </c>
      <c r="B1126">
        <f t="shared" si="34"/>
        <v>252.7</v>
      </c>
      <c r="C1126">
        <v>8230930208</v>
      </c>
      <c r="D1126">
        <v>255640931</v>
      </c>
      <c r="E1126">
        <v>8230929782</v>
      </c>
      <c r="F1126">
        <v>-426</v>
      </c>
      <c r="H1126" t="e">
        <f t="shared" si="35"/>
        <v>#N/A</v>
      </c>
    </row>
    <row r="1127" spans="1:8" x14ac:dyDescent="0.3">
      <c r="A1127">
        <v>349590653</v>
      </c>
      <c r="B1127">
        <f t="shared" si="34"/>
        <v>252.72</v>
      </c>
      <c r="C1127">
        <v>8230948231</v>
      </c>
      <c r="D1127">
        <v>255658944</v>
      </c>
      <c r="E1127">
        <v>8230947795</v>
      </c>
      <c r="F1127">
        <v>-436</v>
      </c>
      <c r="G1127">
        <v>8230947818</v>
      </c>
      <c r="H1127">
        <f t="shared" si="35"/>
        <v>-413</v>
      </c>
    </row>
    <row r="1128" spans="1:8" x14ac:dyDescent="0.3">
      <c r="A1128">
        <v>349841032</v>
      </c>
      <c r="B1128">
        <f t="shared" si="34"/>
        <v>252.97</v>
      </c>
      <c r="C1128">
        <v>8231198611</v>
      </c>
      <c r="D1128">
        <v>255909324</v>
      </c>
      <c r="E1128">
        <v>8231198181</v>
      </c>
      <c r="F1128">
        <v>-430</v>
      </c>
      <c r="H1128" t="e">
        <f t="shared" si="35"/>
        <v>#N/A</v>
      </c>
    </row>
    <row r="1129" spans="1:8" x14ac:dyDescent="0.3">
      <c r="A1129">
        <v>350091489</v>
      </c>
      <c r="B1129">
        <f t="shared" si="34"/>
        <v>253.22</v>
      </c>
      <c r="C1129">
        <v>8231449067</v>
      </c>
      <c r="D1129">
        <v>256159780</v>
      </c>
      <c r="E1129">
        <v>8231448643</v>
      </c>
      <c r="F1129">
        <v>-424</v>
      </c>
      <c r="H1129" t="e">
        <f t="shared" si="35"/>
        <v>#N/A</v>
      </c>
    </row>
    <row r="1130" spans="1:8" x14ac:dyDescent="0.3">
      <c r="A1130">
        <v>350341829</v>
      </c>
      <c r="B1130">
        <f t="shared" si="34"/>
        <v>253.47</v>
      </c>
      <c r="C1130">
        <v>8231699407</v>
      </c>
      <c r="D1130">
        <v>256410119</v>
      </c>
      <c r="E1130">
        <v>8231698989</v>
      </c>
      <c r="F1130">
        <v>-418</v>
      </c>
      <c r="H1130" t="e">
        <f t="shared" si="35"/>
        <v>#N/A</v>
      </c>
    </row>
    <row r="1131" spans="1:8" x14ac:dyDescent="0.3">
      <c r="A1131">
        <v>350592412</v>
      </c>
      <c r="B1131">
        <f t="shared" si="34"/>
        <v>253.72</v>
      </c>
      <c r="C1131">
        <v>8231949990</v>
      </c>
      <c r="D1131">
        <v>256660703</v>
      </c>
      <c r="E1131">
        <v>8231949578</v>
      </c>
      <c r="F1131">
        <v>-412</v>
      </c>
      <c r="H1131" t="e">
        <f t="shared" si="35"/>
        <v>#N/A</v>
      </c>
    </row>
    <row r="1132" spans="1:8" x14ac:dyDescent="0.3">
      <c r="A1132">
        <v>350842612</v>
      </c>
      <c r="B1132">
        <f t="shared" si="34"/>
        <v>253.97</v>
      </c>
      <c r="C1132">
        <v>8232200191</v>
      </c>
      <c r="D1132">
        <v>256910903</v>
      </c>
      <c r="E1132">
        <v>8232199778</v>
      </c>
      <c r="F1132">
        <v>-413</v>
      </c>
      <c r="H1132" t="e">
        <f t="shared" si="35"/>
        <v>#N/A</v>
      </c>
    </row>
    <row r="1133" spans="1:8" x14ac:dyDescent="0.3">
      <c r="A1133">
        <v>351093145</v>
      </c>
      <c r="B1133">
        <f t="shared" si="34"/>
        <v>254.22</v>
      </c>
      <c r="C1133">
        <v>8232450733</v>
      </c>
      <c r="D1133">
        <v>257161446</v>
      </c>
      <c r="E1133">
        <v>8232450322</v>
      </c>
      <c r="F1133">
        <v>-411</v>
      </c>
      <c r="H1133" t="e">
        <f t="shared" si="35"/>
        <v>#N/A</v>
      </c>
    </row>
    <row r="1134" spans="1:8" x14ac:dyDescent="0.3">
      <c r="A1134">
        <v>351343684</v>
      </c>
      <c r="B1134">
        <f t="shared" si="34"/>
        <v>254.47</v>
      </c>
      <c r="C1134">
        <v>8232701263</v>
      </c>
      <c r="D1134">
        <v>257411975</v>
      </c>
      <c r="E1134">
        <v>8232700851</v>
      </c>
      <c r="F1134">
        <v>-412</v>
      </c>
      <c r="H1134" t="e">
        <f t="shared" si="35"/>
        <v>#N/A</v>
      </c>
    </row>
    <row r="1135" spans="1:8" x14ac:dyDescent="0.3">
      <c r="A1135">
        <v>351593823</v>
      </c>
      <c r="B1135">
        <f t="shared" si="34"/>
        <v>254.72</v>
      </c>
      <c r="C1135">
        <v>8232951401</v>
      </c>
      <c r="D1135">
        <v>257662114</v>
      </c>
      <c r="E1135">
        <v>8232950989</v>
      </c>
      <c r="F1135">
        <v>-412</v>
      </c>
      <c r="H1135" t="e">
        <f t="shared" si="35"/>
        <v>#N/A</v>
      </c>
    </row>
    <row r="1136" spans="1:8" x14ac:dyDescent="0.3">
      <c r="A1136">
        <v>351611899</v>
      </c>
      <c r="B1136">
        <f t="shared" si="34"/>
        <v>254.74</v>
      </c>
      <c r="C1136">
        <v>8232969477</v>
      </c>
      <c r="D1136">
        <v>257680190</v>
      </c>
      <c r="E1136">
        <v>8232969065</v>
      </c>
      <c r="F1136">
        <v>-412</v>
      </c>
      <c r="G1136">
        <v>8232969005</v>
      </c>
      <c r="H1136">
        <f t="shared" si="35"/>
        <v>-472</v>
      </c>
    </row>
    <row r="1137" spans="1:8" x14ac:dyDescent="0.3">
      <c r="A1137">
        <v>351862245</v>
      </c>
      <c r="B1137">
        <f t="shared" si="34"/>
        <v>254.99</v>
      </c>
      <c r="C1137">
        <v>8233219824</v>
      </c>
      <c r="D1137">
        <v>257930537</v>
      </c>
      <c r="E1137">
        <v>8233219397</v>
      </c>
      <c r="F1137">
        <v>-427</v>
      </c>
      <c r="H1137" t="e">
        <f t="shared" si="35"/>
        <v>#N/A</v>
      </c>
    </row>
    <row r="1138" spans="1:8" x14ac:dyDescent="0.3">
      <c r="A1138">
        <v>352112403</v>
      </c>
      <c r="B1138">
        <f t="shared" si="34"/>
        <v>255.24</v>
      </c>
      <c r="C1138">
        <v>8233469982</v>
      </c>
      <c r="D1138">
        <v>258180695</v>
      </c>
      <c r="E1138">
        <v>8233469541</v>
      </c>
      <c r="F1138">
        <v>-441</v>
      </c>
      <c r="H1138" t="e">
        <f t="shared" si="35"/>
        <v>#N/A</v>
      </c>
    </row>
    <row r="1139" spans="1:8" x14ac:dyDescent="0.3">
      <c r="A1139">
        <v>352362635</v>
      </c>
      <c r="B1139">
        <f t="shared" si="34"/>
        <v>255.49</v>
      </c>
      <c r="C1139">
        <v>8233720214</v>
      </c>
      <c r="D1139">
        <v>258430926</v>
      </c>
      <c r="E1139">
        <v>8233719758</v>
      </c>
      <c r="F1139">
        <v>-456</v>
      </c>
      <c r="H1139" t="e">
        <f t="shared" si="35"/>
        <v>#N/A</v>
      </c>
    </row>
    <row r="1140" spans="1:8" x14ac:dyDescent="0.3">
      <c r="A1140">
        <v>352613315</v>
      </c>
      <c r="B1140">
        <f t="shared" si="34"/>
        <v>255.74</v>
      </c>
      <c r="C1140">
        <v>8233970893</v>
      </c>
      <c r="D1140">
        <v>258681606</v>
      </c>
      <c r="E1140">
        <v>8233970423</v>
      </c>
      <c r="F1140">
        <v>-470</v>
      </c>
      <c r="H1140" t="e">
        <f t="shared" si="35"/>
        <v>#N/A</v>
      </c>
    </row>
    <row r="1141" spans="1:8" x14ac:dyDescent="0.3">
      <c r="A1141">
        <v>352863616</v>
      </c>
      <c r="B1141">
        <f t="shared" si="34"/>
        <v>255.99</v>
      </c>
      <c r="C1141">
        <v>8234221194</v>
      </c>
      <c r="D1141">
        <v>258931907</v>
      </c>
      <c r="E1141">
        <v>8234220724</v>
      </c>
      <c r="F1141">
        <v>-470</v>
      </c>
      <c r="H1141" t="e">
        <f t="shared" si="35"/>
        <v>#N/A</v>
      </c>
    </row>
    <row r="1142" spans="1:8" x14ac:dyDescent="0.3">
      <c r="A1142">
        <v>353113741</v>
      </c>
      <c r="B1142">
        <f t="shared" si="34"/>
        <v>256.24</v>
      </c>
      <c r="C1142">
        <v>8234471320</v>
      </c>
      <c r="D1142">
        <v>259182032</v>
      </c>
      <c r="E1142">
        <v>8234470850</v>
      </c>
      <c r="F1142">
        <v>-470</v>
      </c>
      <c r="H1142" t="e">
        <f t="shared" si="35"/>
        <v>#N/A</v>
      </c>
    </row>
    <row r="1143" spans="1:8" x14ac:dyDescent="0.3">
      <c r="A1143">
        <v>353364436</v>
      </c>
      <c r="B1143">
        <f t="shared" si="34"/>
        <v>256.49</v>
      </c>
      <c r="C1143">
        <v>8234722015</v>
      </c>
      <c r="D1143">
        <v>259432727</v>
      </c>
      <c r="E1143">
        <v>8234721545</v>
      </c>
      <c r="F1143">
        <v>-470</v>
      </c>
      <c r="H1143" t="e">
        <f t="shared" si="35"/>
        <v>#N/A</v>
      </c>
    </row>
    <row r="1144" spans="1:8" x14ac:dyDescent="0.3">
      <c r="A1144">
        <v>353614766</v>
      </c>
      <c r="B1144">
        <f t="shared" si="34"/>
        <v>256.74</v>
      </c>
      <c r="C1144">
        <v>8234972345</v>
      </c>
      <c r="D1144">
        <v>259683057</v>
      </c>
      <c r="E1144">
        <v>8234971874</v>
      </c>
      <c r="F1144">
        <v>-471</v>
      </c>
      <c r="H1144" t="e">
        <f t="shared" si="35"/>
        <v>#N/A</v>
      </c>
    </row>
    <row r="1145" spans="1:8" x14ac:dyDescent="0.3">
      <c r="A1145">
        <v>353632955</v>
      </c>
      <c r="B1145">
        <f t="shared" si="34"/>
        <v>256.76</v>
      </c>
      <c r="C1145">
        <v>8234990534</v>
      </c>
      <c r="D1145">
        <v>259701246</v>
      </c>
      <c r="E1145">
        <v>8234990064</v>
      </c>
      <c r="F1145">
        <v>-470</v>
      </c>
      <c r="G1145">
        <v>8234990087</v>
      </c>
      <c r="H1145">
        <f t="shared" si="35"/>
        <v>-447</v>
      </c>
    </row>
    <row r="1146" spans="1:8" x14ac:dyDescent="0.3">
      <c r="A1146">
        <v>353883237</v>
      </c>
      <c r="B1146">
        <f t="shared" si="34"/>
        <v>257.01</v>
      </c>
      <c r="C1146">
        <v>8235240817</v>
      </c>
      <c r="D1146">
        <v>259951529</v>
      </c>
      <c r="E1146">
        <v>8235240353</v>
      </c>
      <c r="F1146">
        <v>-464</v>
      </c>
      <c r="H1146" t="e">
        <f t="shared" si="35"/>
        <v>#N/A</v>
      </c>
    </row>
    <row r="1147" spans="1:8" x14ac:dyDescent="0.3">
      <c r="A1147">
        <v>354133389</v>
      </c>
      <c r="B1147">
        <f t="shared" si="34"/>
        <v>257.26</v>
      </c>
      <c r="C1147">
        <v>8235490978</v>
      </c>
      <c r="D1147">
        <v>260201691</v>
      </c>
      <c r="E1147">
        <v>8235490520</v>
      </c>
      <c r="F1147">
        <v>-458</v>
      </c>
      <c r="H1147" t="e">
        <f t="shared" si="35"/>
        <v>#N/A</v>
      </c>
    </row>
    <row r="1148" spans="1:8" x14ac:dyDescent="0.3">
      <c r="A1148">
        <v>354383546</v>
      </c>
      <c r="B1148">
        <f t="shared" si="34"/>
        <v>257.51</v>
      </c>
      <c r="C1148">
        <v>8235741124</v>
      </c>
      <c r="D1148">
        <v>260451837</v>
      </c>
      <c r="E1148">
        <v>8235740672</v>
      </c>
      <c r="F1148">
        <v>-452</v>
      </c>
      <c r="H1148" t="e">
        <f t="shared" si="35"/>
        <v>#N/A</v>
      </c>
    </row>
    <row r="1149" spans="1:8" x14ac:dyDescent="0.3">
      <c r="A1149">
        <v>354633879</v>
      </c>
      <c r="B1149">
        <f t="shared" si="34"/>
        <v>257.76</v>
      </c>
      <c r="C1149">
        <v>8235991457</v>
      </c>
      <c r="D1149">
        <v>260702169</v>
      </c>
      <c r="E1149">
        <v>8235991012</v>
      </c>
      <c r="F1149">
        <v>-445</v>
      </c>
      <c r="H1149" t="e">
        <f t="shared" si="35"/>
        <v>#N/A</v>
      </c>
    </row>
    <row r="1150" spans="1:8" x14ac:dyDescent="0.3">
      <c r="A1150">
        <v>354884292</v>
      </c>
      <c r="B1150">
        <f t="shared" si="34"/>
        <v>258.01</v>
      </c>
      <c r="C1150">
        <v>8236241871</v>
      </c>
      <c r="D1150">
        <v>260952583</v>
      </c>
      <c r="E1150">
        <v>8236241425</v>
      </c>
      <c r="F1150">
        <v>-446</v>
      </c>
      <c r="H1150" t="e">
        <f t="shared" si="35"/>
        <v>#N/A</v>
      </c>
    </row>
    <row r="1151" spans="1:8" x14ac:dyDescent="0.3">
      <c r="A1151">
        <v>355134399</v>
      </c>
      <c r="B1151">
        <f t="shared" si="34"/>
        <v>258.26</v>
      </c>
      <c r="C1151">
        <v>8236491988</v>
      </c>
      <c r="D1151">
        <v>261202700</v>
      </c>
      <c r="E1151">
        <v>8236491543</v>
      </c>
      <c r="F1151">
        <v>-445</v>
      </c>
      <c r="H1151" t="e">
        <f t="shared" si="35"/>
        <v>#N/A</v>
      </c>
    </row>
    <row r="1152" spans="1:8" x14ac:dyDescent="0.3">
      <c r="A1152">
        <v>355384605</v>
      </c>
      <c r="B1152">
        <f t="shared" si="34"/>
        <v>258.51</v>
      </c>
      <c r="C1152">
        <v>8236742184</v>
      </c>
      <c r="D1152">
        <v>261452897</v>
      </c>
      <c r="E1152">
        <v>8236741739</v>
      </c>
      <c r="F1152">
        <v>-445</v>
      </c>
      <c r="H1152" t="e">
        <f t="shared" si="35"/>
        <v>#N/A</v>
      </c>
    </row>
    <row r="1153" spans="1:8" x14ac:dyDescent="0.3">
      <c r="A1153">
        <v>355634944</v>
      </c>
      <c r="B1153">
        <f t="shared" si="34"/>
        <v>258.76</v>
      </c>
      <c r="C1153">
        <v>8236992523</v>
      </c>
      <c r="D1153">
        <v>261703235</v>
      </c>
      <c r="E1153">
        <v>8236992078</v>
      </c>
      <c r="F1153">
        <v>-445</v>
      </c>
      <c r="H1153" t="e">
        <f t="shared" si="35"/>
        <v>#N/A</v>
      </c>
    </row>
    <row r="1154" spans="1:8" x14ac:dyDescent="0.3">
      <c r="A1154">
        <v>355653010</v>
      </c>
      <c r="B1154">
        <f t="shared" si="34"/>
        <v>258.77999999999997</v>
      </c>
      <c r="C1154">
        <v>8237010589</v>
      </c>
      <c r="D1154">
        <v>261721301</v>
      </c>
      <c r="E1154">
        <v>8237010143</v>
      </c>
      <c r="F1154">
        <v>-446</v>
      </c>
      <c r="G1154">
        <v>8237010115</v>
      </c>
      <c r="H1154">
        <f t="shared" si="35"/>
        <v>-474</v>
      </c>
    </row>
    <row r="1155" spans="1:8" x14ac:dyDescent="0.3">
      <c r="A1155">
        <v>355903588</v>
      </c>
      <c r="B1155">
        <f t="shared" ref="B1155:B1218" si="36">ROUND((A1155-$A$2)/1000000,2)</f>
        <v>259.02999999999997</v>
      </c>
      <c r="C1155">
        <v>8237261167</v>
      </c>
      <c r="D1155">
        <v>261971880</v>
      </c>
      <c r="E1155">
        <v>8237260715</v>
      </c>
      <c r="F1155">
        <v>-452</v>
      </c>
      <c r="H1155" t="e">
        <f t="shared" ref="H1155:H1218" si="37">IF(NOT(ISBLANK(G1155)),G1155-C1155,NA())</f>
        <v>#N/A</v>
      </c>
    </row>
    <row r="1156" spans="1:8" x14ac:dyDescent="0.3">
      <c r="A1156">
        <v>356153743</v>
      </c>
      <c r="B1156">
        <f t="shared" si="36"/>
        <v>259.27999999999997</v>
      </c>
      <c r="C1156">
        <v>8237511321</v>
      </c>
      <c r="D1156">
        <v>262222033</v>
      </c>
      <c r="E1156">
        <v>8237510862</v>
      </c>
      <c r="F1156">
        <v>-459</v>
      </c>
      <c r="H1156" t="e">
        <f t="shared" si="37"/>
        <v>#N/A</v>
      </c>
    </row>
    <row r="1157" spans="1:8" x14ac:dyDescent="0.3">
      <c r="A1157">
        <v>356403869</v>
      </c>
      <c r="B1157">
        <f t="shared" si="36"/>
        <v>259.52999999999997</v>
      </c>
      <c r="C1157">
        <v>8237761448</v>
      </c>
      <c r="D1157">
        <v>262472160</v>
      </c>
      <c r="E1157">
        <v>8237760983</v>
      </c>
      <c r="F1157">
        <v>-465</v>
      </c>
      <c r="H1157" t="e">
        <f t="shared" si="37"/>
        <v>#N/A</v>
      </c>
    </row>
    <row r="1158" spans="1:8" x14ac:dyDescent="0.3">
      <c r="A1158">
        <v>356654234</v>
      </c>
      <c r="B1158">
        <f t="shared" si="36"/>
        <v>259.77999999999997</v>
      </c>
      <c r="C1158">
        <v>8238011812</v>
      </c>
      <c r="D1158">
        <v>262722525</v>
      </c>
      <c r="E1158">
        <v>8238011340</v>
      </c>
      <c r="F1158">
        <v>-472</v>
      </c>
      <c r="H1158" t="e">
        <f t="shared" si="37"/>
        <v>#N/A</v>
      </c>
    </row>
    <row r="1159" spans="1:8" x14ac:dyDescent="0.3">
      <c r="A1159">
        <v>356904869</v>
      </c>
      <c r="B1159">
        <f t="shared" si="36"/>
        <v>260.02999999999997</v>
      </c>
      <c r="C1159">
        <v>8238262448</v>
      </c>
      <c r="D1159">
        <v>262973160</v>
      </c>
      <c r="E1159">
        <v>8238261976</v>
      </c>
      <c r="F1159">
        <v>-472</v>
      </c>
      <c r="H1159" t="e">
        <f t="shared" si="37"/>
        <v>#N/A</v>
      </c>
    </row>
    <row r="1160" spans="1:8" x14ac:dyDescent="0.3">
      <c r="A1160">
        <v>357155598</v>
      </c>
      <c r="B1160">
        <f t="shared" si="36"/>
        <v>260.27999999999997</v>
      </c>
      <c r="C1160">
        <v>8238513187</v>
      </c>
      <c r="D1160">
        <v>263223899</v>
      </c>
      <c r="E1160">
        <v>8238512715</v>
      </c>
      <c r="F1160">
        <v>-472</v>
      </c>
      <c r="H1160" t="e">
        <f t="shared" si="37"/>
        <v>#N/A</v>
      </c>
    </row>
    <row r="1161" spans="1:8" x14ac:dyDescent="0.3">
      <c r="A1161">
        <v>357405875</v>
      </c>
      <c r="B1161">
        <f t="shared" si="36"/>
        <v>260.52999999999997</v>
      </c>
      <c r="C1161">
        <v>8238763454</v>
      </c>
      <c r="D1161">
        <v>263474167</v>
      </c>
      <c r="E1161">
        <v>8238762982</v>
      </c>
      <c r="F1161">
        <v>-472</v>
      </c>
      <c r="H1161" t="e">
        <f t="shared" si="37"/>
        <v>#N/A</v>
      </c>
    </row>
    <row r="1162" spans="1:8" x14ac:dyDescent="0.3">
      <c r="A1162">
        <v>357656247</v>
      </c>
      <c r="B1162">
        <f t="shared" si="36"/>
        <v>260.77999999999997</v>
      </c>
      <c r="C1162">
        <v>8239013825</v>
      </c>
      <c r="D1162">
        <v>263724538</v>
      </c>
      <c r="E1162">
        <v>8239013353</v>
      </c>
      <c r="F1162">
        <v>-472</v>
      </c>
      <c r="H1162" t="e">
        <f t="shared" si="37"/>
        <v>#N/A</v>
      </c>
    </row>
    <row r="1163" spans="1:8" x14ac:dyDescent="0.3">
      <c r="A1163">
        <v>357674317</v>
      </c>
      <c r="B1163">
        <f t="shared" si="36"/>
        <v>260.8</v>
      </c>
      <c r="C1163">
        <v>8239031895</v>
      </c>
      <c r="D1163">
        <v>263742607</v>
      </c>
      <c r="E1163">
        <v>8239031423</v>
      </c>
      <c r="F1163">
        <v>-472</v>
      </c>
      <c r="G1163">
        <v>8239031411</v>
      </c>
      <c r="H1163">
        <f t="shared" si="37"/>
        <v>-484</v>
      </c>
    </row>
    <row r="1164" spans="1:8" x14ac:dyDescent="0.3">
      <c r="A1164">
        <v>357924581</v>
      </c>
      <c r="B1164">
        <f t="shared" si="36"/>
        <v>261.05</v>
      </c>
      <c r="C1164">
        <v>8239282160</v>
      </c>
      <c r="D1164">
        <v>263992872</v>
      </c>
      <c r="E1164">
        <v>8239281685</v>
      </c>
      <c r="F1164">
        <v>-475</v>
      </c>
      <c r="H1164" t="e">
        <f t="shared" si="37"/>
        <v>#N/A</v>
      </c>
    </row>
    <row r="1165" spans="1:8" x14ac:dyDescent="0.3">
      <c r="A1165">
        <v>358174941</v>
      </c>
      <c r="B1165">
        <f t="shared" si="36"/>
        <v>261.3</v>
      </c>
      <c r="C1165">
        <v>8239532520</v>
      </c>
      <c r="D1165">
        <v>264243232</v>
      </c>
      <c r="E1165">
        <v>8239532043</v>
      </c>
      <c r="F1165">
        <v>-477</v>
      </c>
      <c r="H1165" t="e">
        <f t="shared" si="37"/>
        <v>#N/A</v>
      </c>
    </row>
    <row r="1166" spans="1:8" x14ac:dyDescent="0.3">
      <c r="A1166">
        <v>358425472</v>
      </c>
      <c r="B1166">
        <f t="shared" si="36"/>
        <v>261.55</v>
      </c>
      <c r="C1166">
        <v>8239783050</v>
      </c>
      <c r="D1166">
        <v>264493763</v>
      </c>
      <c r="E1166">
        <v>8239782570</v>
      </c>
      <c r="F1166">
        <v>-480</v>
      </c>
      <c r="H1166" t="e">
        <f t="shared" si="37"/>
        <v>#N/A</v>
      </c>
    </row>
    <row r="1167" spans="1:8" x14ac:dyDescent="0.3">
      <c r="A1167">
        <v>358675630</v>
      </c>
      <c r="B1167">
        <f t="shared" si="36"/>
        <v>261.8</v>
      </c>
      <c r="C1167">
        <v>8240033208</v>
      </c>
      <c r="D1167">
        <v>264743921</v>
      </c>
      <c r="E1167">
        <v>8240032726</v>
      </c>
      <c r="F1167">
        <v>-482</v>
      </c>
      <c r="H1167" t="e">
        <f t="shared" si="37"/>
        <v>#N/A</v>
      </c>
    </row>
    <row r="1168" spans="1:8" x14ac:dyDescent="0.3">
      <c r="A1168">
        <v>358925903</v>
      </c>
      <c r="B1168">
        <f t="shared" si="36"/>
        <v>262.05</v>
      </c>
      <c r="C1168">
        <v>8240283482</v>
      </c>
      <c r="D1168">
        <v>264994195</v>
      </c>
      <c r="E1168">
        <v>8240283000</v>
      </c>
      <c r="F1168">
        <v>-482</v>
      </c>
      <c r="H1168" t="e">
        <f t="shared" si="37"/>
        <v>#N/A</v>
      </c>
    </row>
    <row r="1169" spans="1:8" x14ac:dyDescent="0.3">
      <c r="A1169">
        <v>359176054</v>
      </c>
      <c r="B1169">
        <f t="shared" si="36"/>
        <v>262.3</v>
      </c>
      <c r="C1169">
        <v>8240533633</v>
      </c>
      <c r="D1169">
        <v>265244346</v>
      </c>
      <c r="E1169">
        <v>8240533151</v>
      </c>
      <c r="F1169">
        <v>-482</v>
      </c>
      <c r="H1169" t="e">
        <f t="shared" si="37"/>
        <v>#N/A</v>
      </c>
    </row>
    <row r="1170" spans="1:8" x14ac:dyDescent="0.3">
      <c r="A1170">
        <v>359426409</v>
      </c>
      <c r="B1170">
        <f t="shared" si="36"/>
        <v>262.55</v>
      </c>
      <c r="C1170">
        <v>8240783987</v>
      </c>
      <c r="D1170">
        <v>265494700</v>
      </c>
      <c r="E1170">
        <v>8240783516</v>
      </c>
      <c r="F1170">
        <v>-471</v>
      </c>
      <c r="H1170" t="e">
        <f t="shared" si="37"/>
        <v>#N/A</v>
      </c>
    </row>
    <row r="1171" spans="1:8" x14ac:dyDescent="0.3">
      <c r="A1171">
        <v>359676804</v>
      </c>
      <c r="B1171">
        <f t="shared" si="36"/>
        <v>262.8</v>
      </c>
      <c r="C1171">
        <v>8241034383</v>
      </c>
      <c r="D1171">
        <v>265745095</v>
      </c>
      <c r="E1171">
        <v>8241033900</v>
      </c>
      <c r="F1171">
        <v>-483</v>
      </c>
      <c r="H1171" t="e">
        <f t="shared" si="37"/>
        <v>#N/A</v>
      </c>
    </row>
    <row r="1172" spans="1:8" x14ac:dyDescent="0.3">
      <c r="A1172">
        <v>359694739</v>
      </c>
      <c r="B1172">
        <f t="shared" si="36"/>
        <v>262.82</v>
      </c>
      <c r="C1172">
        <v>8241052317</v>
      </c>
      <c r="D1172">
        <v>265763029</v>
      </c>
      <c r="E1172">
        <v>8241051834</v>
      </c>
      <c r="F1172">
        <v>-483</v>
      </c>
      <c r="G1172">
        <v>8241051859</v>
      </c>
      <c r="H1172">
        <f t="shared" si="37"/>
        <v>-458</v>
      </c>
    </row>
    <row r="1173" spans="1:8" x14ac:dyDescent="0.3">
      <c r="A1173">
        <v>359944838</v>
      </c>
      <c r="B1173">
        <f t="shared" si="36"/>
        <v>263.07</v>
      </c>
      <c r="C1173">
        <v>8241302417</v>
      </c>
      <c r="D1173">
        <v>266013129</v>
      </c>
      <c r="E1173">
        <v>8241301949</v>
      </c>
      <c r="F1173">
        <v>-468</v>
      </c>
      <c r="H1173" t="e">
        <f t="shared" si="37"/>
        <v>#N/A</v>
      </c>
    </row>
    <row r="1174" spans="1:8" x14ac:dyDescent="0.3">
      <c r="A1174">
        <v>360195675</v>
      </c>
      <c r="B1174">
        <f t="shared" si="36"/>
        <v>263.32</v>
      </c>
      <c r="C1174">
        <v>8241553254</v>
      </c>
      <c r="D1174">
        <v>266263966</v>
      </c>
      <c r="E1174">
        <v>8241552784</v>
      </c>
      <c r="F1174">
        <v>-470</v>
      </c>
      <c r="H1174" t="e">
        <f t="shared" si="37"/>
        <v>#N/A</v>
      </c>
    </row>
    <row r="1175" spans="1:8" x14ac:dyDescent="0.3">
      <c r="A1175">
        <v>360446117</v>
      </c>
      <c r="B1175">
        <f t="shared" si="36"/>
        <v>263.57</v>
      </c>
      <c r="C1175">
        <v>8241803706</v>
      </c>
      <c r="D1175">
        <v>266514419</v>
      </c>
      <c r="E1175">
        <v>8241803243</v>
      </c>
      <c r="F1175">
        <v>-463</v>
      </c>
      <c r="H1175" t="e">
        <f t="shared" si="37"/>
        <v>#N/A</v>
      </c>
    </row>
    <row r="1176" spans="1:8" x14ac:dyDescent="0.3">
      <c r="A1176">
        <v>360696597</v>
      </c>
      <c r="B1176">
        <f t="shared" si="36"/>
        <v>263.82</v>
      </c>
      <c r="C1176">
        <v>8242054175</v>
      </c>
      <c r="D1176">
        <v>266764888</v>
      </c>
      <c r="E1176">
        <v>8242053730</v>
      </c>
      <c r="F1176">
        <v>-445</v>
      </c>
      <c r="H1176" t="e">
        <f t="shared" si="37"/>
        <v>#N/A</v>
      </c>
    </row>
    <row r="1177" spans="1:8" x14ac:dyDescent="0.3">
      <c r="A1177">
        <v>360947474</v>
      </c>
      <c r="B1177">
        <f t="shared" si="36"/>
        <v>264.08</v>
      </c>
      <c r="C1177">
        <v>8242305063</v>
      </c>
      <c r="D1177">
        <v>267015776</v>
      </c>
      <c r="E1177">
        <v>8242304607</v>
      </c>
      <c r="F1177">
        <v>-456</v>
      </c>
      <c r="H1177" t="e">
        <f t="shared" si="37"/>
        <v>#N/A</v>
      </c>
    </row>
    <row r="1178" spans="1:8" x14ac:dyDescent="0.3">
      <c r="A1178">
        <v>361198048</v>
      </c>
      <c r="B1178">
        <f t="shared" si="36"/>
        <v>264.33</v>
      </c>
      <c r="C1178">
        <v>8242555627</v>
      </c>
      <c r="D1178">
        <v>267266339</v>
      </c>
      <c r="E1178">
        <v>8242555171</v>
      </c>
      <c r="F1178">
        <v>-456</v>
      </c>
      <c r="H1178" t="e">
        <f t="shared" si="37"/>
        <v>#N/A</v>
      </c>
    </row>
    <row r="1179" spans="1:8" x14ac:dyDescent="0.3">
      <c r="A1179">
        <v>361448477</v>
      </c>
      <c r="B1179">
        <f t="shared" si="36"/>
        <v>264.58</v>
      </c>
      <c r="C1179">
        <v>8242806056</v>
      </c>
      <c r="D1179">
        <v>267516769</v>
      </c>
      <c r="E1179">
        <v>8242805600</v>
      </c>
      <c r="F1179">
        <v>-456</v>
      </c>
      <c r="H1179" t="e">
        <f t="shared" si="37"/>
        <v>#N/A</v>
      </c>
    </row>
    <row r="1180" spans="1:8" x14ac:dyDescent="0.3">
      <c r="A1180">
        <v>361698635</v>
      </c>
      <c r="B1180">
        <f t="shared" si="36"/>
        <v>264.83</v>
      </c>
      <c r="C1180">
        <v>8243056214</v>
      </c>
      <c r="D1180">
        <v>267766927</v>
      </c>
      <c r="E1180">
        <v>8243055758</v>
      </c>
      <c r="F1180">
        <v>-456</v>
      </c>
      <c r="H1180" t="e">
        <f t="shared" si="37"/>
        <v>#N/A</v>
      </c>
    </row>
    <row r="1181" spans="1:8" x14ac:dyDescent="0.3">
      <c r="A1181">
        <v>361716715</v>
      </c>
      <c r="B1181">
        <f t="shared" si="36"/>
        <v>264.83999999999997</v>
      </c>
      <c r="C1181">
        <v>8243074294</v>
      </c>
      <c r="D1181">
        <v>267785006</v>
      </c>
      <c r="E1181">
        <v>8243073837</v>
      </c>
      <c r="F1181">
        <v>-457</v>
      </c>
      <c r="G1181">
        <v>8243073795</v>
      </c>
      <c r="H1181">
        <f t="shared" si="37"/>
        <v>-499</v>
      </c>
    </row>
    <row r="1182" spans="1:8" x14ac:dyDescent="0.3">
      <c r="A1182">
        <v>361967085</v>
      </c>
      <c r="B1182">
        <f t="shared" si="36"/>
        <v>265.08999999999997</v>
      </c>
      <c r="C1182">
        <v>8243324663</v>
      </c>
      <c r="D1182">
        <v>268035376</v>
      </c>
      <c r="E1182">
        <v>8243324196</v>
      </c>
      <c r="F1182">
        <v>-467</v>
      </c>
      <c r="H1182" t="e">
        <f t="shared" si="37"/>
        <v>#N/A</v>
      </c>
    </row>
    <row r="1183" spans="1:8" x14ac:dyDescent="0.3">
      <c r="A1183">
        <v>362218025</v>
      </c>
      <c r="B1183">
        <f t="shared" si="36"/>
        <v>265.35000000000002</v>
      </c>
      <c r="C1183">
        <v>8243575604</v>
      </c>
      <c r="D1183">
        <v>268286316</v>
      </c>
      <c r="E1183">
        <v>8243575126</v>
      </c>
      <c r="F1183">
        <v>-478</v>
      </c>
      <c r="H1183" t="e">
        <f t="shared" si="37"/>
        <v>#N/A</v>
      </c>
    </row>
    <row r="1184" spans="1:8" x14ac:dyDescent="0.3">
      <c r="A1184">
        <v>362468194</v>
      </c>
      <c r="B1184">
        <f t="shared" si="36"/>
        <v>265.60000000000002</v>
      </c>
      <c r="C1184">
        <v>8243825773</v>
      </c>
      <c r="D1184">
        <v>268536485</v>
      </c>
      <c r="E1184">
        <v>8243825286</v>
      </c>
      <c r="F1184">
        <v>-487</v>
      </c>
      <c r="H1184" t="e">
        <f t="shared" si="37"/>
        <v>#N/A</v>
      </c>
    </row>
    <row r="1185" spans="1:8" x14ac:dyDescent="0.3">
      <c r="A1185">
        <v>362718766</v>
      </c>
      <c r="B1185">
        <f t="shared" si="36"/>
        <v>265.85000000000002</v>
      </c>
      <c r="C1185">
        <v>8244076345</v>
      </c>
      <c r="D1185">
        <v>268787068</v>
      </c>
      <c r="E1185">
        <v>8244075859</v>
      </c>
      <c r="F1185">
        <v>-486</v>
      </c>
      <c r="H1185" t="e">
        <f t="shared" si="37"/>
        <v>#N/A</v>
      </c>
    </row>
    <row r="1186" spans="1:8" x14ac:dyDescent="0.3">
      <c r="A1186">
        <v>362969125</v>
      </c>
      <c r="B1186">
        <f t="shared" si="36"/>
        <v>266.10000000000002</v>
      </c>
      <c r="C1186">
        <v>8244326715</v>
      </c>
      <c r="D1186">
        <v>269037427</v>
      </c>
      <c r="E1186">
        <v>8244326217</v>
      </c>
      <c r="F1186">
        <v>-498</v>
      </c>
      <c r="H1186" t="e">
        <f t="shared" si="37"/>
        <v>#N/A</v>
      </c>
    </row>
    <row r="1187" spans="1:8" x14ac:dyDescent="0.3">
      <c r="A1187">
        <v>363219381</v>
      </c>
      <c r="B1187">
        <f t="shared" si="36"/>
        <v>266.35000000000002</v>
      </c>
      <c r="C1187">
        <v>8244576960</v>
      </c>
      <c r="D1187">
        <v>269287672</v>
      </c>
      <c r="E1187">
        <v>8244576462</v>
      </c>
      <c r="F1187">
        <v>-498</v>
      </c>
      <c r="H1187" t="e">
        <f t="shared" si="37"/>
        <v>#N/A</v>
      </c>
    </row>
    <row r="1188" spans="1:8" x14ac:dyDescent="0.3">
      <c r="A1188">
        <v>363469761</v>
      </c>
      <c r="B1188">
        <f t="shared" si="36"/>
        <v>266.60000000000002</v>
      </c>
      <c r="C1188">
        <v>8244827350</v>
      </c>
      <c r="D1188">
        <v>269538063</v>
      </c>
      <c r="E1188">
        <v>8244826853</v>
      </c>
      <c r="F1188">
        <v>-497</v>
      </c>
      <c r="H1188" t="e">
        <f t="shared" si="37"/>
        <v>#N/A</v>
      </c>
    </row>
    <row r="1189" spans="1:8" x14ac:dyDescent="0.3">
      <c r="A1189">
        <v>363720124</v>
      </c>
      <c r="B1189">
        <f t="shared" si="36"/>
        <v>266.85000000000002</v>
      </c>
      <c r="C1189">
        <v>8245077703</v>
      </c>
      <c r="D1189">
        <v>269788415</v>
      </c>
      <c r="E1189">
        <v>8245077206</v>
      </c>
      <c r="F1189">
        <v>-497</v>
      </c>
      <c r="H1189" t="e">
        <f t="shared" si="37"/>
        <v>#N/A</v>
      </c>
    </row>
    <row r="1190" spans="1:8" x14ac:dyDescent="0.3">
      <c r="A1190">
        <v>363738308</v>
      </c>
      <c r="B1190">
        <f t="shared" si="36"/>
        <v>266.87</v>
      </c>
      <c r="C1190">
        <v>8245095887</v>
      </c>
      <c r="D1190">
        <v>269806599</v>
      </c>
      <c r="E1190">
        <v>8245095390</v>
      </c>
      <c r="F1190">
        <v>-497</v>
      </c>
      <c r="G1190">
        <v>8245095404</v>
      </c>
      <c r="H1190">
        <f t="shared" si="37"/>
        <v>-483</v>
      </c>
    </row>
    <row r="1191" spans="1:8" x14ac:dyDescent="0.3">
      <c r="A1191">
        <v>363988725</v>
      </c>
      <c r="B1191">
        <f t="shared" si="36"/>
        <v>267.12</v>
      </c>
      <c r="C1191">
        <v>8245346304</v>
      </c>
      <c r="D1191">
        <v>270057016</v>
      </c>
      <c r="E1191">
        <v>8245345810</v>
      </c>
      <c r="F1191">
        <v>-494</v>
      </c>
      <c r="H1191" t="e">
        <f t="shared" si="37"/>
        <v>#N/A</v>
      </c>
    </row>
    <row r="1192" spans="1:8" x14ac:dyDescent="0.3">
      <c r="A1192">
        <v>364238893</v>
      </c>
      <c r="B1192">
        <f t="shared" si="36"/>
        <v>267.37</v>
      </c>
      <c r="C1192">
        <v>8245596471</v>
      </c>
      <c r="D1192">
        <v>270307184</v>
      </c>
      <c r="E1192">
        <v>8245595981</v>
      </c>
      <c r="F1192">
        <v>-490</v>
      </c>
      <c r="H1192" t="e">
        <f t="shared" si="37"/>
        <v>#N/A</v>
      </c>
    </row>
    <row r="1193" spans="1:8" x14ac:dyDescent="0.3">
      <c r="A1193">
        <v>364489162</v>
      </c>
      <c r="B1193">
        <f t="shared" si="36"/>
        <v>267.62</v>
      </c>
      <c r="C1193">
        <v>8245846740</v>
      </c>
      <c r="D1193">
        <v>270557453</v>
      </c>
      <c r="E1193">
        <v>8245846264</v>
      </c>
      <c r="F1193">
        <v>-476</v>
      </c>
      <c r="H1193" t="e">
        <f t="shared" si="37"/>
        <v>#N/A</v>
      </c>
    </row>
    <row r="1194" spans="1:8" x14ac:dyDescent="0.3">
      <c r="A1194">
        <v>364739637</v>
      </c>
      <c r="B1194">
        <f t="shared" si="36"/>
        <v>267.87</v>
      </c>
      <c r="C1194">
        <v>8246097216</v>
      </c>
      <c r="D1194">
        <v>270807928</v>
      </c>
      <c r="E1194">
        <v>8246096735</v>
      </c>
      <c r="F1194">
        <v>-481</v>
      </c>
      <c r="H1194" t="e">
        <f t="shared" si="37"/>
        <v>#N/A</v>
      </c>
    </row>
    <row r="1195" spans="1:8" x14ac:dyDescent="0.3">
      <c r="A1195">
        <v>364989865</v>
      </c>
      <c r="B1195">
        <f t="shared" si="36"/>
        <v>268.12</v>
      </c>
      <c r="C1195">
        <v>8246347444</v>
      </c>
      <c r="D1195">
        <v>271058156</v>
      </c>
      <c r="E1195">
        <v>8246346962</v>
      </c>
      <c r="F1195">
        <v>-482</v>
      </c>
      <c r="H1195" t="e">
        <f t="shared" si="37"/>
        <v>#N/A</v>
      </c>
    </row>
    <row r="1196" spans="1:8" x14ac:dyDescent="0.3">
      <c r="A1196">
        <v>365240050</v>
      </c>
      <c r="B1196">
        <f t="shared" si="36"/>
        <v>268.37</v>
      </c>
      <c r="C1196">
        <v>8246597629</v>
      </c>
      <c r="D1196">
        <v>271308341</v>
      </c>
      <c r="E1196">
        <v>8246597148</v>
      </c>
      <c r="F1196">
        <v>-481</v>
      </c>
      <c r="H1196" t="e">
        <f t="shared" si="37"/>
        <v>#N/A</v>
      </c>
    </row>
    <row r="1197" spans="1:8" x14ac:dyDescent="0.3">
      <c r="A1197">
        <v>365490693</v>
      </c>
      <c r="B1197">
        <f t="shared" si="36"/>
        <v>268.62</v>
      </c>
      <c r="C1197">
        <v>8246848271</v>
      </c>
      <c r="D1197">
        <v>271558984</v>
      </c>
      <c r="E1197">
        <v>8246847790</v>
      </c>
      <c r="F1197">
        <v>-481</v>
      </c>
      <c r="H1197" t="e">
        <f t="shared" si="37"/>
        <v>#N/A</v>
      </c>
    </row>
    <row r="1198" spans="1:8" x14ac:dyDescent="0.3">
      <c r="A1198">
        <v>365741006</v>
      </c>
      <c r="B1198">
        <f t="shared" si="36"/>
        <v>268.87</v>
      </c>
      <c r="C1198">
        <v>8247098585</v>
      </c>
      <c r="D1198">
        <v>271809297</v>
      </c>
      <c r="E1198">
        <v>8247098103</v>
      </c>
      <c r="F1198">
        <v>-482</v>
      </c>
      <c r="H1198" t="e">
        <f t="shared" si="37"/>
        <v>#N/A</v>
      </c>
    </row>
    <row r="1199" spans="1:8" x14ac:dyDescent="0.3">
      <c r="A1199">
        <v>365759168</v>
      </c>
      <c r="B1199">
        <f t="shared" si="36"/>
        <v>268.89</v>
      </c>
      <c r="C1199">
        <v>8247116747</v>
      </c>
      <c r="D1199">
        <v>271827459</v>
      </c>
      <c r="E1199">
        <v>8247116265</v>
      </c>
      <c r="F1199">
        <v>-482</v>
      </c>
      <c r="G1199">
        <v>8247116274</v>
      </c>
      <c r="H1199">
        <f t="shared" si="37"/>
        <v>-473</v>
      </c>
    </row>
    <row r="1200" spans="1:8" x14ac:dyDescent="0.3">
      <c r="A1200">
        <v>366009667</v>
      </c>
      <c r="B1200">
        <f t="shared" si="36"/>
        <v>269.14</v>
      </c>
      <c r="C1200">
        <v>8247367246</v>
      </c>
      <c r="D1200">
        <v>272077958</v>
      </c>
      <c r="E1200">
        <v>8247366766</v>
      </c>
      <c r="F1200">
        <v>-480</v>
      </c>
      <c r="H1200" t="e">
        <f t="shared" si="37"/>
        <v>#N/A</v>
      </c>
    </row>
    <row r="1201" spans="1:8" x14ac:dyDescent="0.3">
      <c r="A1201">
        <v>366259920</v>
      </c>
      <c r="B1201">
        <f t="shared" si="36"/>
        <v>269.39</v>
      </c>
      <c r="C1201">
        <v>8247617499</v>
      </c>
      <c r="D1201">
        <v>272328212</v>
      </c>
      <c r="E1201">
        <v>8247617023</v>
      </c>
      <c r="F1201">
        <v>-476</v>
      </c>
      <c r="H1201" t="e">
        <f t="shared" si="37"/>
        <v>#N/A</v>
      </c>
    </row>
    <row r="1202" spans="1:8" x14ac:dyDescent="0.3">
      <c r="A1202">
        <v>366510258</v>
      </c>
      <c r="B1202">
        <f t="shared" si="36"/>
        <v>269.64</v>
      </c>
      <c r="C1202">
        <v>8247867846</v>
      </c>
      <c r="D1202">
        <v>272578559</v>
      </c>
      <c r="E1202">
        <v>8247867373</v>
      </c>
      <c r="F1202">
        <v>-473</v>
      </c>
      <c r="H1202" t="e">
        <f t="shared" si="37"/>
        <v>#N/A</v>
      </c>
    </row>
    <row r="1203" spans="1:8" x14ac:dyDescent="0.3">
      <c r="A1203">
        <v>366761231</v>
      </c>
      <c r="B1203">
        <f t="shared" si="36"/>
        <v>269.89</v>
      </c>
      <c r="C1203">
        <v>8248118810</v>
      </c>
      <c r="D1203">
        <v>272829523</v>
      </c>
      <c r="E1203">
        <v>8248118339</v>
      </c>
      <c r="F1203">
        <v>-471</v>
      </c>
      <c r="H1203" t="e">
        <f t="shared" si="37"/>
        <v>#N/A</v>
      </c>
    </row>
    <row r="1204" spans="1:8" x14ac:dyDescent="0.3">
      <c r="A1204">
        <v>367011702</v>
      </c>
      <c r="B1204">
        <f t="shared" si="36"/>
        <v>270.14</v>
      </c>
      <c r="C1204">
        <v>8248369280</v>
      </c>
      <c r="D1204">
        <v>273079993</v>
      </c>
      <c r="E1204">
        <v>8248368809</v>
      </c>
      <c r="F1204">
        <v>-471</v>
      </c>
      <c r="H1204" t="e">
        <f t="shared" si="37"/>
        <v>#N/A</v>
      </c>
    </row>
    <row r="1205" spans="1:8" x14ac:dyDescent="0.3">
      <c r="A1205">
        <v>367261885</v>
      </c>
      <c r="B1205">
        <f t="shared" si="36"/>
        <v>270.39</v>
      </c>
      <c r="C1205">
        <v>8248619464</v>
      </c>
      <c r="D1205">
        <v>273330176</v>
      </c>
      <c r="E1205">
        <v>8248618992</v>
      </c>
      <c r="F1205">
        <v>-472</v>
      </c>
      <c r="H1205" t="e">
        <f t="shared" si="37"/>
        <v>#N/A</v>
      </c>
    </row>
    <row r="1206" spans="1:8" x14ac:dyDescent="0.3">
      <c r="A1206">
        <v>367512190</v>
      </c>
      <c r="B1206">
        <f t="shared" si="36"/>
        <v>270.64</v>
      </c>
      <c r="C1206">
        <v>8248869769</v>
      </c>
      <c r="D1206">
        <v>273580482</v>
      </c>
      <c r="E1206">
        <v>8248869298</v>
      </c>
      <c r="F1206">
        <v>-471</v>
      </c>
      <c r="H1206" t="e">
        <f t="shared" si="37"/>
        <v>#N/A</v>
      </c>
    </row>
    <row r="1207" spans="1:8" x14ac:dyDescent="0.3">
      <c r="A1207">
        <v>367762660</v>
      </c>
      <c r="B1207">
        <f t="shared" si="36"/>
        <v>270.89</v>
      </c>
      <c r="C1207">
        <v>8249120249</v>
      </c>
      <c r="D1207">
        <v>273830962</v>
      </c>
      <c r="E1207">
        <v>8249119778</v>
      </c>
      <c r="F1207">
        <v>-471</v>
      </c>
      <c r="H1207" t="e">
        <f t="shared" si="37"/>
        <v>#N/A</v>
      </c>
    </row>
    <row r="1208" spans="1:8" x14ac:dyDescent="0.3">
      <c r="A1208">
        <v>367780763</v>
      </c>
      <c r="B1208">
        <f t="shared" si="36"/>
        <v>270.91000000000003</v>
      </c>
      <c r="C1208">
        <v>8249138342</v>
      </c>
      <c r="D1208">
        <v>273849054</v>
      </c>
      <c r="E1208">
        <v>8249137871</v>
      </c>
      <c r="F1208">
        <v>-471</v>
      </c>
      <c r="G1208">
        <v>8249137819</v>
      </c>
      <c r="H1208">
        <f t="shared" si="37"/>
        <v>-523</v>
      </c>
    </row>
    <row r="1209" spans="1:8" x14ac:dyDescent="0.3">
      <c r="A1209">
        <v>368031358</v>
      </c>
      <c r="B1209">
        <f t="shared" si="36"/>
        <v>271.16000000000003</v>
      </c>
      <c r="C1209">
        <v>8249388937</v>
      </c>
      <c r="D1209">
        <v>274099650</v>
      </c>
      <c r="E1209">
        <v>8249388453</v>
      </c>
      <c r="F1209">
        <v>-484</v>
      </c>
      <c r="H1209" t="e">
        <f t="shared" si="37"/>
        <v>#N/A</v>
      </c>
    </row>
    <row r="1210" spans="1:8" x14ac:dyDescent="0.3">
      <c r="A1210">
        <v>368281726</v>
      </c>
      <c r="B1210">
        <f t="shared" si="36"/>
        <v>271.41000000000003</v>
      </c>
      <c r="C1210">
        <v>8249639306</v>
      </c>
      <c r="D1210">
        <v>274350018</v>
      </c>
      <c r="E1210">
        <v>8249638808</v>
      </c>
      <c r="F1210">
        <v>-498</v>
      </c>
      <c r="H1210" t="e">
        <f t="shared" si="37"/>
        <v>#N/A</v>
      </c>
    </row>
    <row r="1211" spans="1:8" x14ac:dyDescent="0.3">
      <c r="A1211">
        <v>368531949</v>
      </c>
      <c r="B1211">
        <f t="shared" si="36"/>
        <v>271.66000000000003</v>
      </c>
      <c r="C1211">
        <v>8249889527</v>
      </c>
      <c r="D1211">
        <v>274600240</v>
      </c>
      <c r="E1211">
        <v>8249889028</v>
      </c>
      <c r="F1211">
        <v>-499</v>
      </c>
      <c r="H1211" t="e">
        <f t="shared" si="37"/>
        <v>#N/A</v>
      </c>
    </row>
    <row r="1212" spans="1:8" x14ac:dyDescent="0.3">
      <c r="A1212">
        <v>368782083</v>
      </c>
      <c r="B1212">
        <f t="shared" si="36"/>
        <v>271.91000000000003</v>
      </c>
      <c r="C1212">
        <v>8250139662</v>
      </c>
      <c r="D1212">
        <v>274850374</v>
      </c>
      <c r="E1212">
        <v>8250139141</v>
      </c>
      <c r="F1212">
        <v>-521</v>
      </c>
      <c r="H1212" t="e">
        <f t="shared" si="37"/>
        <v>#N/A</v>
      </c>
    </row>
    <row r="1213" spans="1:8" x14ac:dyDescent="0.3">
      <c r="A1213">
        <v>369032275</v>
      </c>
      <c r="B1213">
        <f t="shared" si="36"/>
        <v>272.16000000000003</v>
      </c>
      <c r="C1213">
        <v>8250389854</v>
      </c>
      <c r="D1213">
        <v>275100566</v>
      </c>
      <c r="E1213">
        <v>8250389332</v>
      </c>
      <c r="F1213">
        <v>-522</v>
      </c>
      <c r="H1213" t="e">
        <f t="shared" si="37"/>
        <v>#N/A</v>
      </c>
    </row>
    <row r="1214" spans="1:8" x14ac:dyDescent="0.3">
      <c r="A1214">
        <v>369282787</v>
      </c>
      <c r="B1214">
        <f t="shared" si="36"/>
        <v>272.41000000000003</v>
      </c>
      <c r="C1214">
        <v>8250640366</v>
      </c>
      <c r="D1214">
        <v>275351078</v>
      </c>
      <c r="E1214">
        <v>8250639845</v>
      </c>
      <c r="F1214">
        <v>-521</v>
      </c>
      <c r="H1214" t="e">
        <f t="shared" si="37"/>
        <v>#N/A</v>
      </c>
    </row>
    <row r="1215" spans="1:8" x14ac:dyDescent="0.3">
      <c r="A1215">
        <v>369533251</v>
      </c>
      <c r="B1215">
        <f t="shared" si="36"/>
        <v>272.66000000000003</v>
      </c>
      <c r="C1215">
        <v>8250890829</v>
      </c>
      <c r="D1215">
        <v>275601542</v>
      </c>
      <c r="E1215">
        <v>8250890308</v>
      </c>
      <c r="F1215">
        <v>-521</v>
      </c>
      <c r="H1215" t="e">
        <f t="shared" si="37"/>
        <v>#N/A</v>
      </c>
    </row>
    <row r="1216" spans="1:8" x14ac:dyDescent="0.3">
      <c r="A1216">
        <v>369783377</v>
      </c>
      <c r="B1216">
        <f t="shared" si="36"/>
        <v>272.91000000000003</v>
      </c>
      <c r="C1216">
        <v>8251140956</v>
      </c>
      <c r="D1216">
        <v>275851679</v>
      </c>
      <c r="E1216">
        <v>8251140445</v>
      </c>
      <c r="F1216">
        <v>-511</v>
      </c>
      <c r="H1216" t="e">
        <f t="shared" si="37"/>
        <v>#N/A</v>
      </c>
    </row>
    <row r="1217" spans="1:8" x14ac:dyDescent="0.3">
      <c r="A1217">
        <v>369801542</v>
      </c>
      <c r="B1217">
        <f t="shared" si="36"/>
        <v>272.93</v>
      </c>
      <c r="C1217">
        <v>8251159120</v>
      </c>
      <c r="D1217">
        <v>275869832</v>
      </c>
      <c r="E1217">
        <v>8251158598</v>
      </c>
      <c r="F1217">
        <v>-522</v>
      </c>
      <c r="G1217">
        <v>8251158621</v>
      </c>
      <c r="H1217">
        <f t="shared" si="37"/>
        <v>-499</v>
      </c>
    </row>
    <row r="1218" spans="1:8" x14ac:dyDescent="0.3">
      <c r="A1218">
        <v>370052106</v>
      </c>
      <c r="B1218">
        <f t="shared" si="36"/>
        <v>273.18</v>
      </c>
      <c r="C1218">
        <v>8251409684</v>
      </c>
      <c r="D1218">
        <v>276120397</v>
      </c>
      <c r="E1218">
        <v>8251409179</v>
      </c>
      <c r="F1218">
        <v>-505</v>
      </c>
      <c r="H1218" t="e">
        <f t="shared" si="37"/>
        <v>#N/A</v>
      </c>
    </row>
    <row r="1219" spans="1:8" x14ac:dyDescent="0.3">
      <c r="A1219">
        <v>370302550</v>
      </c>
      <c r="B1219">
        <f t="shared" ref="B1219:B1282" si="38">ROUND((A1219-$A$2)/1000000,2)</f>
        <v>273.43</v>
      </c>
      <c r="C1219">
        <v>8251660128</v>
      </c>
      <c r="D1219">
        <v>276370841</v>
      </c>
      <c r="E1219">
        <v>8251659618</v>
      </c>
      <c r="F1219">
        <v>-510</v>
      </c>
      <c r="H1219" t="e">
        <f t="shared" ref="H1219:H1282" si="39">IF(NOT(ISBLANK(G1219)),G1219-C1219,NA())</f>
        <v>#N/A</v>
      </c>
    </row>
    <row r="1220" spans="1:8" x14ac:dyDescent="0.3">
      <c r="A1220">
        <v>370552662</v>
      </c>
      <c r="B1220">
        <f t="shared" si="38"/>
        <v>273.68</v>
      </c>
      <c r="C1220">
        <v>8251910240</v>
      </c>
      <c r="D1220">
        <v>276620953</v>
      </c>
      <c r="E1220">
        <v>8251909737</v>
      </c>
      <c r="F1220">
        <v>-503</v>
      </c>
      <c r="H1220" t="e">
        <f t="shared" si="39"/>
        <v>#N/A</v>
      </c>
    </row>
    <row r="1221" spans="1:8" x14ac:dyDescent="0.3">
      <c r="A1221">
        <v>370802893</v>
      </c>
      <c r="B1221">
        <f t="shared" si="38"/>
        <v>273.93</v>
      </c>
      <c r="C1221">
        <v>8252160472</v>
      </c>
      <c r="D1221">
        <v>276871184</v>
      </c>
      <c r="E1221">
        <v>8252159974</v>
      </c>
      <c r="F1221">
        <v>-498</v>
      </c>
      <c r="H1221" t="e">
        <f t="shared" si="39"/>
        <v>#N/A</v>
      </c>
    </row>
    <row r="1222" spans="1:8" x14ac:dyDescent="0.3">
      <c r="A1222">
        <v>371053217</v>
      </c>
      <c r="B1222">
        <f t="shared" si="38"/>
        <v>274.18</v>
      </c>
      <c r="C1222">
        <v>8252410796</v>
      </c>
      <c r="D1222">
        <v>277121509</v>
      </c>
      <c r="E1222">
        <v>8252410309</v>
      </c>
      <c r="F1222">
        <v>-487</v>
      </c>
      <c r="H1222" t="e">
        <f t="shared" si="39"/>
        <v>#N/A</v>
      </c>
    </row>
    <row r="1223" spans="1:8" x14ac:dyDescent="0.3">
      <c r="A1223">
        <v>371303574</v>
      </c>
      <c r="B1223">
        <f t="shared" si="38"/>
        <v>274.43</v>
      </c>
      <c r="C1223">
        <v>8252661152</v>
      </c>
      <c r="D1223">
        <v>277371865</v>
      </c>
      <c r="E1223">
        <v>8252660655</v>
      </c>
      <c r="F1223">
        <v>-497</v>
      </c>
      <c r="H1223" t="e">
        <f t="shared" si="39"/>
        <v>#N/A</v>
      </c>
    </row>
    <row r="1224" spans="1:8" x14ac:dyDescent="0.3">
      <c r="A1224">
        <v>371553735</v>
      </c>
      <c r="B1224">
        <f t="shared" si="38"/>
        <v>274.68</v>
      </c>
      <c r="C1224">
        <v>8252911313</v>
      </c>
      <c r="D1224">
        <v>277622026</v>
      </c>
      <c r="E1224">
        <v>8252910816</v>
      </c>
      <c r="F1224">
        <v>-497</v>
      </c>
      <c r="H1224" t="e">
        <f t="shared" si="39"/>
        <v>#N/A</v>
      </c>
    </row>
    <row r="1225" spans="1:8" x14ac:dyDescent="0.3">
      <c r="A1225">
        <v>371803941</v>
      </c>
      <c r="B1225">
        <f t="shared" si="38"/>
        <v>274.93</v>
      </c>
      <c r="C1225">
        <v>8253161530</v>
      </c>
      <c r="D1225">
        <v>277872242</v>
      </c>
      <c r="E1225">
        <v>8253161033</v>
      </c>
      <c r="F1225">
        <v>-497</v>
      </c>
      <c r="H1225" t="e">
        <f t="shared" si="39"/>
        <v>#N/A</v>
      </c>
    </row>
    <row r="1226" spans="1:8" x14ac:dyDescent="0.3">
      <c r="A1226">
        <v>371821925</v>
      </c>
      <c r="B1226">
        <f t="shared" si="38"/>
        <v>274.95</v>
      </c>
      <c r="C1226">
        <v>8253179504</v>
      </c>
      <c r="D1226">
        <v>277890216</v>
      </c>
      <c r="E1226">
        <v>8253179007</v>
      </c>
      <c r="F1226">
        <v>-497</v>
      </c>
      <c r="G1226">
        <v>8253179023</v>
      </c>
      <c r="H1226">
        <f t="shared" si="39"/>
        <v>-481</v>
      </c>
    </row>
    <row r="1227" spans="1:8" x14ac:dyDescent="0.3">
      <c r="A1227">
        <v>372072263</v>
      </c>
      <c r="B1227">
        <f t="shared" si="38"/>
        <v>275.2</v>
      </c>
      <c r="C1227">
        <v>8253429842</v>
      </c>
      <c r="D1227">
        <v>278140554</v>
      </c>
      <c r="E1227">
        <v>8253429349</v>
      </c>
      <c r="F1227">
        <v>-493</v>
      </c>
      <c r="H1227" t="e">
        <f t="shared" si="39"/>
        <v>#N/A</v>
      </c>
    </row>
    <row r="1228" spans="1:8" x14ac:dyDescent="0.3">
      <c r="A1228">
        <v>372322796</v>
      </c>
      <c r="B1228">
        <f t="shared" si="38"/>
        <v>275.45</v>
      </c>
      <c r="C1228">
        <v>8253680375</v>
      </c>
      <c r="D1228">
        <v>278391087</v>
      </c>
      <c r="E1228">
        <v>8253679887</v>
      </c>
      <c r="F1228">
        <v>-488</v>
      </c>
      <c r="H1228" t="e">
        <f t="shared" si="39"/>
        <v>#N/A</v>
      </c>
    </row>
    <row r="1229" spans="1:8" x14ac:dyDescent="0.3">
      <c r="A1229">
        <v>372573172</v>
      </c>
      <c r="B1229">
        <f t="shared" si="38"/>
        <v>275.7</v>
      </c>
      <c r="C1229">
        <v>8253930750</v>
      </c>
      <c r="D1229">
        <v>278641462</v>
      </c>
      <c r="E1229">
        <v>8253930267</v>
      </c>
      <c r="F1229">
        <v>-483</v>
      </c>
      <c r="H1229" t="e">
        <f t="shared" si="39"/>
        <v>#N/A</v>
      </c>
    </row>
    <row r="1230" spans="1:8" x14ac:dyDescent="0.3">
      <c r="A1230">
        <v>372823725</v>
      </c>
      <c r="B1230">
        <f t="shared" si="38"/>
        <v>275.95</v>
      </c>
      <c r="C1230">
        <v>8254181304</v>
      </c>
      <c r="D1230">
        <v>278892017</v>
      </c>
      <c r="E1230">
        <v>8254180825</v>
      </c>
      <c r="F1230">
        <v>-479</v>
      </c>
      <c r="H1230" t="e">
        <f t="shared" si="39"/>
        <v>#N/A</v>
      </c>
    </row>
    <row r="1231" spans="1:8" x14ac:dyDescent="0.3">
      <c r="A1231">
        <v>373074229</v>
      </c>
      <c r="B1231">
        <f t="shared" si="38"/>
        <v>276.2</v>
      </c>
      <c r="C1231">
        <v>8254431808</v>
      </c>
      <c r="D1231">
        <v>279142520</v>
      </c>
      <c r="E1231">
        <v>8254431328</v>
      </c>
      <c r="F1231">
        <v>-480</v>
      </c>
      <c r="H1231" t="e">
        <f t="shared" si="39"/>
        <v>#N/A</v>
      </c>
    </row>
    <row r="1232" spans="1:8" x14ac:dyDescent="0.3">
      <c r="A1232">
        <v>373324692</v>
      </c>
      <c r="B1232">
        <f t="shared" si="38"/>
        <v>276.45</v>
      </c>
      <c r="C1232">
        <v>8254682271</v>
      </c>
      <c r="D1232">
        <v>279392983</v>
      </c>
      <c r="E1232">
        <v>8254681801</v>
      </c>
      <c r="F1232">
        <v>-470</v>
      </c>
      <c r="H1232" t="e">
        <f t="shared" si="39"/>
        <v>#N/A</v>
      </c>
    </row>
    <row r="1233" spans="1:8" x14ac:dyDescent="0.3">
      <c r="A1233">
        <v>373575253</v>
      </c>
      <c r="B1233">
        <f t="shared" si="38"/>
        <v>276.7</v>
      </c>
      <c r="C1233">
        <v>8254932832</v>
      </c>
      <c r="D1233">
        <v>279643544</v>
      </c>
      <c r="E1233">
        <v>8254932353</v>
      </c>
      <c r="F1233">
        <v>-479</v>
      </c>
      <c r="H1233" t="e">
        <f t="shared" si="39"/>
        <v>#N/A</v>
      </c>
    </row>
    <row r="1234" spans="1:8" x14ac:dyDescent="0.3">
      <c r="A1234">
        <v>373825530</v>
      </c>
      <c r="B1234">
        <f t="shared" si="38"/>
        <v>276.95</v>
      </c>
      <c r="C1234">
        <v>8255183118</v>
      </c>
      <c r="D1234">
        <v>279893831</v>
      </c>
      <c r="E1234">
        <v>8255182640</v>
      </c>
      <c r="F1234">
        <v>-478</v>
      </c>
      <c r="H1234" t="e">
        <f t="shared" si="39"/>
        <v>#N/A</v>
      </c>
    </row>
    <row r="1235" spans="1:8" x14ac:dyDescent="0.3">
      <c r="A1235">
        <v>373843833</v>
      </c>
      <c r="B1235">
        <f t="shared" si="38"/>
        <v>276.97000000000003</v>
      </c>
      <c r="C1235">
        <v>8255201412</v>
      </c>
      <c r="D1235">
        <v>279912124</v>
      </c>
      <c r="E1235">
        <v>8255200932</v>
      </c>
      <c r="F1235">
        <v>-480</v>
      </c>
      <c r="G1235">
        <v>8255200922</v>
      </c>
      <c r="H1235">
        <f t="shared" si="39"/>
        <v>-490</v>
      </c>
    </row>
    <row r="1236" spans="1:8" x14ac:dyDescent="0.3">
      <c r="A1236">
        <v>374094558</v>
      </c>
      <c r="B1236">
        <f t="shared" si="38"/>
        <v>277.22000000000003</v>
      </c>
      <c r="C1236">
        <v>8255452136</v>
      </c>
      <c r="D1236">
        <v>280162849</v>
      </c>
      <c r="E1236">
        <v>8255451654</v>
      </c>
      <c r="F1236">
        <v>-482</v>
      </c>
      <c r="H1236" t="e">
        <f t="shared" si="39"/>
        <v>#N/A</v>
      </c>
    </row>
    <row r="1237" spans="1:8" x14ac:dyDescent="0.3">
      <c r="A1237">
        <v>374345331</v>
      </c>
      <c r="B1237">
        <f t="shared" si="38"/>
        <v>277.47000000000003</v>
      </c>
      <c r="C1237">
        <v>8255702910</v>
      </c>
      <c r="D1237">
        <v>280413622</v>
      </c>
      <c r="E1237">
        <v>8255702425</v>
      </c>
      <c r="F1237">
        <v>-485</v>
      </c>
      <c r="H1237" t="e">
        <f t="shared" si="39"/>
        <v>#N/A</v>
      </c>
    </row>
    <row r="1238" spans="1:8" x14ac:dyDescent="0.3">
      <c r="A1238">
        <v>374595433</v>
      </c>
      <c r="B1238">
        <f t="shared" si="38"/>
        <v>277.72000000000003</v>
      </c>
      <c r="C1238">
        <v>8255953011</v>
      </c>
      <c r="D1238">
        <v>280663733</v>
      </c>
      <c r="E1238">
        <v>8255952535</v>
      </c>
      <c r="F1238">
        <v>-476</v>
      </c>
      <c r="H1238" t="e">
        <f t="shared" si="39"/>
        <v>#N/A</v>
      </c>
    </row>
    <row r="1239" spans="1:8" x14ac:dyDescent="0.3">
      <c r="A1239">
        <v>374846105</v>
      </c>
      <c r="B1239">
        <f t="shared" si="38"/>
        <v>277.97000000000003</v>
      </c>
      <c r="C1239">
        <v>8256203684</v>
      </c>
      <c r="D1239">
        <v>280914396</v>
      </c>
      <c r="E1239">
        <v>8256203196</v>
      </c>
      <c r="F1239">
        <v>-488</v>
      </c>
      <c r="H1239" t="e">
        <f t="shared" si="39"/>
        <v>#N/A</v>
      </c>
    </row>
    <row r="1240" spans="1:8" x14ac:dyDescent="0.3">
      <c r="A1240">
        <v>375096233</v>
      </c>
      <c r="B1240">
        <f t="shared" si="38"/>
        <v>278.22000000000003</v>
      </c>
      <c r="C1240">
        <v>8256453812</v>
      </c>
      <c r="D1240">
        <v>281164524</v>
      </c>
      <c r="E1240">
        <v>8256453324</v>
      </c>
      <c r="F1240">
        <v>-488</v>
      </c>
      <c r="H1240" t="e">
        <f t="shared" si="39"/>
        <v>#N/A</v>
      </c>
    </row>
    <row r="1241" spans="1:8" x14ac:dyDescent="0.3">
      <c r="A1241">
        <v>375346855</v>
      </c>
      <c r="B1241">
        <f t="shared" si="38"/>
        <v>278.47000000000003</v>
      </c>
      <c r="C1241">
        <v>8256704434</v>
      </c>
      <c r="D1241">
        <v>281415146</v>
      </c>
      <c r="E1241">
        <v>8256703945</v>
      </c>
      <c r="F1241">
        <v>-489</v>
      </c>
      <c r="H1241" t="e">
        <f t="shared" si="39"/>
        <v>#N/A</v>
      </c>
    </row>
    <row r="1242" spans="1:8" x14ac:dyDescent="0.3">
      <c r="A1242">
        <v>375597416</v>
      </c>
      <c r="B1242">
        <f t="shared" si="38"/>
        <v>278.72000000000003</v>
      </c>
      <c r="C1242">
        <v>8256954995</v>
      </c>
      <c r="D1242">
        <v>281665707</v>
      </c>
      <c r="E1242">
        <v>8256954507</v>
      </c>
      <c r="F1242">
        <v>-488</v>
      </c>
      <c r="H1242" t="e">
        <f t="shared" si="39"/>
        <v>#N/A</v>
      </c>
    </row>
    <row r="1243" spans="1:8" x14ac:dyDescent="0.3">
      <c r="A1243">
        <v>375847917</v>
      </c>
      <c r="B1243">
        <f t="shared" si="38"/>
        <v>278.98</v>
      </c>
      <c r="C1243">
        <v>8257205495</v>
      </c>
      <c r="D1243">
        <v>281916219</v>
      </c>
      <c r="E1243">
        <v>8257205018</v>
      </c>
      <c r="F1243">
        <v>-477</v>
      </c>
      <c r="H1243" t="e">
        <f t="shared" si="39"/>
        <v>#N/A</v>
      </c>
    </row>
    <row r="1244" spans="1:8" x14ac:dyDescent="0.3">
      <c r="A1244">
        <v>375866032</v>
      </c>
      <c r="B1244">
        <f t="shared" si="38"/>
        <v>278.99</v>
      </c>
      <c r="C1244">
        <v>8257223610</v>
      </c>
      <c r="D1244">
        <v>281934322</v>
      </c>
      <c r="E1244">
        <v>8257223122</v>
      </c>
      <c r="F1244">
        <v>-488</v>
      </c>
      <c r="G1244">
        <v>8257223081</v>
      </c>
      <c r="H1244">
        <f t="shared" si="39"/>
        <v>-529</v>
      </c>
    </row>
    <row r="1245" spans="1:8" x14ac:dyDescent="0.3">
      <c r="A1245">
        <v>376116285</v>
      </c>
      <c r="B1245">
        <f t="shared" si="38"/>
        <v>279.24</v>
      </c>
      <c r="C1245">
        <v>8257473864</v>
      </c>
      <c r="D1245">
        <v>282184576</v>
      </c>
      <c r="E1245">
        <v>8257473365</v>
      </c>
      <c r="F1245">
        <v>-499</v>
      </c>
      <c r="H1245" t="e">
        <f t="shared" si="39"/>
        <v>#N/A</v>
      </c>
    </row>
    <row r="1246" spans="1:8" x14ac:dyDescent="0.3">
      <c r="A1246">
        <v>376366708</v>
      </c>
      <c r="B1246">
        <f t="shared" si="38"/>
        <v>279.49</v>
      </c>
      <c r="C1246">
        <v>8257724287</v>
      </c>
      <c r="D1246">
        <v>282434999</v>
      </c>
      <c r="E1246">
        <v>8257723778</v>
      </c>
      <c r="F1246">
        <v>-509</v>
      </c>
      <c r="H1246" t="e">
        <f t="shared" si="39"/>
        <v>#N/A</v>
      </c>
    </row>
    <row r="1247" spans="1:8" x14ac:dyDescent="0.3">
      <c r="A1247">
        <v>376617077</v>
      </c>
      <c r="B1247">
        <f t="shared" si="38"/>
        <v>279.74</v>
      </c>
      <c r="C1247">
        <v>8257974656</v>
      </c>
      <c r="D1247">
        <v>282685368</v>
      </c>
      <c r="E1247">
        <v>8257974137</v>
      </c>
      <c r="F1247">
        <v>-519</v>
      </c>
      <c r="H1247" t="e">
        <f t="shared" si="39"/>
        <v>#N/A</v>
      </c>
    </row>
    <row r="1248" spans="1:8" x14ac:dyDescent="0.3">
      <c r="A1248">
        <v>376867702</v>
      </c>
      <c r="B1248">
        <f t="shared" si="38"/>
        <v>280</v>
      </c>
      <c r="C1248">
        <v>8258225281</v>
      </c>
      <c r="D1248">
        <v>282935994</v>
      </c>
      <c r="E1248">
        <v>8258224755</v>
      </c>
      <c r="F1248">
        <v>-526</v>
      </c>
      <c r="H1248" t="e">
        <f t="shared" si="39"/>
        <v>#N/A</v>
      </c>
    </row>
    <row r="1249" spans="1:8" x14ac:dyDescent="0.3">
      <c r="A1249">
        <v>377118154</v>
      </c>
      <c r="B1249">
        <f t="shared" si="38"/>
        <v>280.25</v>
      </c>
      <c r="C1249">
        <v>8258475733</v>
      </c>
      <c r="D1249">
        <v>283186446</v>
      </c>
      <c r="E1249">
        <v>8258475206</v>
      </c>
      <c r="F1249">
        <v>-527</v>
      </c>
      <c r="H1249" t="e">
        <f t="shared" si="39"/>
        <v>#N/A</v>
      </c>
    </row>
    <row r="1250" spans="1:8" x14ac:dyDescent="0.3">
      <c r="A1250">
        <v>377368516</v>
      </c>
      <c r="B1250">
        <f t="shared" si="38"/>
        <v>280.5</v>
      </c>
      <c r="C1250">
        <v>8258726095</v>
      </c>
      <c r="D1250">
        <v>283436807</v>
      </c>
      <c r="E1250">
        <v>8258725568</v>
      </c>
      <c r="F1250">
        <v>-527</v>
      </c>
      <c r="H1250" t="e">
        <f t="shared" si="39"/>
        <v>#N/A</v>
      </c>
    </row>
    <row r="1251" spans="1:8" x14ac:dyDescent="0.3">
      <c r="A1251">
        <v>377618848</v>
      </c>
      <c r="B1251">
        <f t="shared" si="38"/>
        <v>280.75</v>
      </c>
      <c r="C1251">
        <v>8258976427</v>
      </c>
      <c r="D1251">
        <v>283687139</v>
      </c>
      <c r="E1251">
        <v>8258975900</v>
      </c>
      <c r="F1251">
        <v>-527</v>
      </c>
      <c r="H1251" t="e">
        <f t="shared" si="39"/>
        <v>#N/A</v>
      </c>
    </row>
    <row r="1252" spans="1:8" x14ac:dyDescent="0.3">
      <c r="A1252">
        <v>377869020</v>
      </c>
      <c r="B1252">
        <f t="shared" si="38"/>
        <v>281</v>
      </c>
      <c r="C1252">
        <v>8259226599</v>
      </c>
      <c r="D1252">
        <v>283937312</v>
      </c>
      <c r="E1252">
        <v>8259226072</v>
      </c>
      <c r="F1252">
        <v>-527</v>
      </c>
      <c r="H1252" t="e">
        <f t="shared" si="39"/>
        <v>#N/A</v>
      </c>
    </row>
    <row r="1253" spans="1:8" x14ac:dyDescent="0.3">
      <c r="A1253">
        <v>377887155</v>
      </c>
      <c r="B1253">
        <f t="shared" si="38"/>
        <v>281.01</v>
      </c>
      <c r="C1253">
        <v>8259244733</v>
      </c>
      <c r="D1253">
        <v>283955445</v>
      </c>
      <c r="E1253">
        <v>8259244205</v>
      </c>
      <c r="F1253">
        <v>-528</v>
      </c>
      <c r="G1253">
        <v>8259244259</v>
      </c>
      <c r="H1253">
        <f t="shared" si="39"/>
        <v>-474</v>
      </c>
    </row>
    <row r="1254" spans="1:8" x14ac:dyDescent="0.3">
      <c r="A1254">
        <v>378137262</v>
      </c>
      <c r="B1254">
        <f t="shared" si="38"/>
        <v>281.26</v>
      </c>
      <c r="C1254">
        <v>8259494841</v>
      </c>
      <c r="D1254">
        <v>284205563</v>
      </c>
      <c r="E1254">
        <v>8259494337</v>
      </c>
      <c r="F1254">
        <v>-504</v>
      </c>
      <c r="H1254" t="e">
        <f t="shared" si="39"/>
        <v>#N/A</v>
      </c>
    </row>
    <row r="1255" spans="1:8" x14ac:dyDescent="0.3">
      <c r="A1255">
        <v>378387531</v>
      </c>
      <c r="B1255">
        <f t="shared" si="38"/>
        <v>281.52</v>
      </c>
      <c r="C1255">
        <v>8259745110</v>
      </c>
      <c r="D1255">
        <v>284455822</v>
      </c>
      <c r="E1255">
        <v>8259744609</v>
      </c>
      <c r="F1255">
        <v>-501</v>
      </c>
      <c r="H1255" t="e">
        <f t="shared" si="39"/>
        <v>#N/A</v>
      </c>
    </row>
    <row r="1256" spans="1:8" x14ac:dyDescent="0.3">
      <c r="A1256">
        <v>378637858</v>
      </c>
      <c r="B1256">
        <f t="shared" si="38"/>
        <v>281.77</v>
      </c>
      <c r="C1256">
        <v>8259995436</v>
      </c>
      <c r="D1256">
        <v>284706149</v>
      </c>
      <c r="E1256">
        <v>8259994961</v>
      </c>
      <c r="F1256">
        <v>-475</v>
      </c>
      <c r="H1256" t="e">
        <f t="shared" si="39"/>
        <v>#N/A</v>
      </c>
    </row>
    <row r="1257" spans="1:8" x14ac:dyDescent="0.3">
      <c r="A1257">
        <v>378888790</v>
      </c>
      <c r="B1257">
        <f t="shared" si="38"/>
        <v>282.02</v>
      </c>
      <c r="C1257">
        <v>8260246369</v>
      </c>
      <c r="D1257">
        <v>284957081</v>
      </c>
      <c r="E1257">
        <v>8260245897</v>
      </c>
      <c r="F1257">
        <v>-472</v>
      </c>
      <c r="H1257" t="e">
        <f t="shared" si="39"/>
        <v>#N/A</v>
      </c>
    </row>
    <row r="1258" spans="1:8" x14ac:dyDescent="0.3">
      <c r="A1258">
        <v>379139382</v>
      </c>
      <c r="B1258">
        <f t="shared" si="38"/>
        <v>282.27</v>
      </c>
      <c r="C1258">
        <v>8260496961</v>
      </c>
      <c r="D1258">
        <v>285207674</v>
      </c>
      <c r="E1258">
        <v>8260496489</v>
      </c>
      <c r="F1258">
        <v>-472</v>
      </c>
      <c r="H1258" t="e">
        <f t="shared" si="39"/>
        <v>#N/A</v>
      </c>
    </row>
    <row r="1259" spans="1:8" x14ac:dyDescent="0.3">
      <c r="A1259">
        <v>379389623</v>
      </c>
      <c r="B1259">
        <f t="shared" si="38"/>
        <v>282.52</v>
      </c>
      <c r="C1259">
        <v>8260747202</v>
      </c>
      <c r="D1259">
        <v>285457914</v>
      </c>
      <c r="E1259">
        <v>8260746729</v>
      </c>
      <c r="F1259">
        <v>-473</v>
      </c>
      <c r="H1259" t="e">
        <f t="shared" si="39"/>
        <v>#N/A</v>
      </c>
    </row>
    <row r="1260" spans="1:8" x14ac:dyDescent="0.3">
      <c r="A1260">
        <v>379639791</v>
      </c>
      <c r="B1260">
        <f t="shared" si="38"/>
        <v>282.77</v>
      </c>
      <c r="C1260">
        <v>8260997370</v>
      </c>
      <c r="D1260">
        <v>285708082</v>
      </c>
      <c r="E1260">
        <v>8260996898</v>
      </c>
      <c r="F1260">
        <v>-472</v>
      </c>
      <c r="H1260" t="e">
        <f t="shared" si="39"/>
        <v>#N/A</v>
      </c>
    </row>
    <row r="1261" spans="1:8" x14ac:dyDescent="0.3">
      <c r="A1261">
        <v>379890247</v>
      </c>
      <c r="B1261">
        <f t="shared" si="38"/>
        <v>283.02</v>
      </c>
      <c r="C1261">
        <v>8261247825</v>
      </c>
      <c r="D1261">
        <v>285958538</v>
      </c>
      <c r="E1261">
        <v>8261247353</v>
      </c>
      <c r="F1261">
        <v>-472</v>
      </c>
      <c r="H1261" t="e">
        <f t="shared" si="39"/>
        <v>#N/A</v>
      </c>
    </row>
    <row r="1262" spans="1:8" x14ac:dyDescent="0.3">
      <c r="A1262">
        <v>379908243</v>
      </c>
      <c r="B1262">
        <f t="shared" si="38"/>
        <v>283.04000000000002</v>
      </c>
      <c r="C1262">
        <v>8261265821</v>
      </c>
      <c r="D1262">
        <v>285976533</v>
      </c>
      <c r="E1262">
        <v>8261265349</v>
      </c>
      <c r="F1262">
        <v>-472</v>
      </c>
      <c r="G1262">
        <v>8261265320</v>
      </c>
      <c r="H1262">
        <f t="shared" si="39"/>
        <v>-501</v>
      </c>
    </row>
    <row r="1263" spans="1:8" x14ac:dyDescent="0.3">
      <c r="A1263">
        <v>380158585</v>
      </c>
      <c r="B1263">
        <f t="shared" si="38"/>
        <v>283.29000000000002</v>
      </c>
      <c r="C1263">
        <v>8261516163</v>
      </c>
      <c r="D1263">
        <v>286226876</v>
      </c>
      <c r="E1263">
        <v>8261515684</v>
      </c>
      <c r="F1263">
        <v>-479</v>
      </c>
      <c r="H1263" t="e">
        <f t="shared" si="39"/>
        <v>#N/A</v>
      </c>
    </row>
    <row r="1264" spans="1:8" x14ac:dyDescent="0.3">
      <c r="A1264">
        <v>380408748</v>
      </c>
      <c r="B1264">
        <f t="shared" si="38"/>
        <v>283.54000000000002</v>
      </c>
      <c r="C1264">
        <v>8261766337</v>
      </c>
      <c r="D1264">
        <v>286477049</v>
      </c>
      <c r="E1264">
        <v>8261765851</v>
      </c>
      <c r="F1264">
        <v>-486</v>
      </c>
      <c r="H1264" t="e">
        <f t="shared" si="39"/>
        <v>#N/A</v>
      </c>
    </row>
    <row r="1265" spans="1:8" x14ac:dyDescent="0.3">
      <c r="A1265">
        <v>380659708</v>
      </c>
      <c r="B1265">
        <f t="shared" si="38"/>
        <v>283.79000000000002</v>
      </c>
      <c r="C1265">
        <v>8262017286</v>
      </c>
      <c r="D1265">
        <v>286727999</v>
      </c>
      <c r="E1265">
        <v>8262016793</v>
      </c>
      <c r="F1265">
        <v>-493</v>
      </c>
      <c r="H1265" t="e">
        <f t="shared" si="39"/>
        <v>#N/A</v>
      </c>
    </row>
    <row r="1266" spans="1:8" x14ac:dyDescent="0.3">
      <c r="A1266">
        <v>380910271</v>
      </c>
      <c r="B1266">
        <f t="shared" si="38"/>
        <v>284.04000000000002</v>
      </c>
      <c r="C1266">
        <v>8262267849</v>
      </c>
      <c r="D1266">
        <v>286978562</v>
      </c>
      <c r="E1266">
        <v>8262267350</v>
      </c>
      <c r="F1266">
        <v>-499</v>
      </c>
      <c r="H1266" t="e">
        <f t="shared" si="39"/>
        <v>#N/A</v>
      </c>
    </row>
    <row r="1267" spans="1:8" x14ac:dyDescent="0.3">
      <c r="A1267">
        <v>381160885</v>
      </c>
      <c r="B1267">
        <f t="shared" si="38"/>
        <v>284.29000000000002</v>
      </c>
      <c r="C1267">
        <v>8262518464</v>
      </c>
      <c r="D1267">
        <v>287229176</v>
      </c>
      <c r="E1267">
        <v>8262517964</v>
      </c>
      <c r="F1267">
        <v>-500</v>
      </c>
      <c r="H1267" t="e">
        <f t="shared" si="39"/>
        <v>#N/A</v>
      </c>
    </row>
    <row r="1268" spans="1:8" x14ac:dyDescent="0.3">
      <c r="A1268">
        <v>381411194</v>
      </c>
      <c r="B1268">
        <f t="shared" si="38"/>
        <v>284.54000000000002</v>
      </c>
      <c r="C1268">
        <v>8262768773</v>
      </c>
      <c r="D1268">
        <v>287479496</v>
      </c>
      <c r="E1268">
        <v>8262768284</v>
      </c>
      <c r="F1268">
        <v>-489</v>
      </c>
      <c r="H1268" t="e">
        <f t="shared" si="39"/>
        <v>#N/A</v>
      </c>
    </row>
    <row r="1269" spans="1:8" x14ac:dyDescent="0.3">
      <c r="A1269">
        <v>381661787</v>
      </c>
      <c r="B1269">
        <f t="shared" si="38"/>
        <v>284.79000000000002</v>
      </c>
      <c r="C1269">
        <v>8263019366</v>
      </c>
      <c r="D1269">
        <v>287730078</v>
      </c>
      <c r="E1269">
        <v>8263018867</v>
      </c>
      <c r="F1269">
        <v>-499</v>
      </c>
      <c r="H1269" t="e">
        <f t="shared" si="39"/>
        <v>#N/A</v>
      </c>
    </row>
    <row r="1270" spans="1:8" x14ac:dyDescent="0.3">
      <c r="A1270">
        <v>381912136</v>
      </c>
      <c r="B1270">
        <f t="shared" si="38"/>
        <v>285.04000000000002</v>
      </c>
      <c r="C1270">
        <v>8263269716</v>
      </c>
      <c r="D1270">
        <v>287980429</v>
      </c>
      <c r="E1270">
        <v>8263269217</v>
      </c>
      <c r="F1270">
        <v>-499</v>
      </c>
      <c r="H1270" t="e">
        <f t="shared" si="39"/>
        <v>#N/A</v>
      </c>
    </row>
    <row r="1271" spans="1:8" x14ac:dyDescent="0.3">
      <c r="A1271">
        <v>381930259</v>
      </c>
      <c r="B1271">
        <f t="shared" si="38"/>
        <v>285.06</v>
      </c>
      <c r="C1271">
        <v>8263287838</v>
      </c>
      <c r="D1271">
        <v>287998550</v>
      </c>
      <c r="E1271">
        <v>8263287339</v>
      </c>
      <c r="F1271">
        <v>-499</v>
      </c>
      <c r="G1271">
        <v>8263287379</v>
      </c>
      <c r="H1271">
        <f t="shared" si="39"/>
        <v>-459</v>
      </c>
    </row>
    <row r="1272" spans="1:8" x14ac:dyDescent="0.3">
      <c r="A1272">
        <v>382180636</v>
      </c>
      <c r="B1272">
        <f t="shared" si="38"/>
        <v>285.31</v>
      </c>
      <c r="C1272">
        <v>8263538215</v>
      </c>
      <c r="D1272">
        <v>288248927</v>
      </c>
      <c r="E1272">
        <v>8263537725</v>
      </c>
      <c r="F1272">
        <v>-490</v>
      </c>
      <c r="H1272" t="e">
        <f t="shared" si="39"/>
        <v>#N/A</v>
      </c>
    </row>
    <row r="1273" spans="1:8" x14ac:dyDescent="0.3">
      <c r="A1273">
        <v>382431320</v>
      </c>
      <c r="B1273">
        <f t="shared" si="38"/>
        <v>285.56</v>
      </c>
      <c r="C1273">
        <v>8263788899</v>
      </c>
      <c r="D1273">
        <v>288499621</v>
      </c>
      <c r="E1273">
        <v>8263788430</v>
      </c>
      <c r="F1273">
        <v>-469</v>
      </c>
      <c r="H1273" t="e">
        <f t="shared" si="39"/>
        <v>#N/A</v>
      </c>
    </row>
    <row r="1274" spans="1:8" x14ac:dyDescent="0.3">
      <c r="A1274">
        <v>382681493</v>
      </c>
      <c r="B1274">
        <f t="shared" si="38"/>
        <v>285.81</v>
      </c>
      <c r="C1274">
        <v>8264039071</v>
      </c>
      <c r="D1274">
        <v>288749783</v>
      </c>
      <c r="E1274">
        <v>8264038603</v>
      </c>
      <c r="F1274">
        <v>-468</v>
      </c>
      <c r="H1274" t="e">
        <f t="shared" si="39"/>
        <v>#N/A</v>
      </c>
    </row>
    <row r="1275" spans="1:8" x14ac:dyDescent="0.3">
      <c r="A1275">
        <v>382932386</v>
      </c>
      <c r="B1275">
        <f t="shared" si="38"/>
        <v>286.06</v>
      </c>
      <c r="C1275">
        <v>8264289965</v>
      </c>
      <c r="D1275">
        <v>289000677</v>
      </c>
      <c r="E1275">
        <v>8264289507</v>
      </c>
      <c r="F1275">
        <v>-458</v>
      </c>
      <c r="H1275" t="e">
        <f t="shared" si="39"/>
        <v>#N/A</v>
      </c>
    </row>
    <row r="1276" spans="1:8" x14ac:dyDescent="0.3">
      <c r="A1276">
        <v>383182532</v>
      </c>
      <c r="B1276">
        <f t="shared" si="38"/>
        <v>286.31</v>
      </c>
      <c r="C1276">
        <v>8264540111</v>
      </c>
      <c r="D1276">
        <v>289250823</v>
      </c>
      <c r="E1276">
        <v>8264539654</v>
      </c>
      <c r="F1276">
        <v>-457</v>
      </c>
      <c r="H1276" t="e">
        <f t="shared" si="39"/>
        <v>#N/A</v>
      </c>
    </row>
    <row r="1277" spans="1:8" x14ac:dyDescent="0.3">
      <c r="A1277">
        <v>383433070</v>
      </c>
      <c r="B1277">
        <f t="shared" si="38"/>
        <v>286.56</v>
      </c>
      <c r="C1277">
        <v>8264790648</v>
      </c>
      <c r="D1277">
        <v>289501361</v>
      </c>
      <c r="E1277">
        <v>8264790191</v>
      </c>
      <c r="F1277">
        <v>-457</v>
      </c>
      <c r="H1277" t="e">
        <f t="shared" si="39"/>
        <v>#N/A</v>
      </c>
    </row>
    <row r="1278" spans="1:8" x14ac:dyDescent="0.3">
      <c r="A1278">
        <v>383683702</v>
      </c>
      <c r="B1278">
        <f t="shared" si="38"/>
        <v>286.81</v>
      </c>
      <c r="C1278">
        <v>8265041280</v>
      </c>
      <c r="D1278">
        <v>289751993</v>
      </c>
      <c r="E1278">
        <v>8265040823</v>
      </c>
      <c r="F1278">
        <v>-457</v>
      </c>
      <c r="H1278" t="e">
        <f t="shared" si="39"/>
        <v>#N/A</v>
      </c>
    </row>
    <row r="1279" spans="1:8" x14ac:dyDescent="0.3">
      <c r="A1279">
        <v>383934286</v>
      </c>
      <c r="B1279">
        <f t="shared" si="38"/>
        <v>287.06</v>
      </c>
      <c r="C1279">
        <v>8265291866</v>
      </c>
      <c r="D1279">
        <v>290002578</v>
      </c>
      <c r="E1279">
        <v>8265291409</v>
      </c>
      <c r="F1279">
        <v>-457</v>
      </c>
      <c r="H1279" t="e">
        <f t="shared" si="39"/>
        <v>#N/A</v>
      </c>
    </row>
    <row r="1280" spans="1:8" x14ac:dyDescent="0.3">
      <c r="A1280">
        <v>383952380</v>
      </c>
      <c r="B1280">
        <f t="shared" si="38"/>
        <v>287.08</v>
      </c>
      <c r="C1280">
        <v>8265309958</v>
      </c>
      <c r="D1280">
        <v>290020670</v>
      </c>
      <c r="E1280">
        <v>8265309501</v>
      </c>
      <c r="F1280">
        <v>-457</v>
      </c>
      <c r="G1280">
        <v>8265309482</v>
      </c>
      <c r="H1280">
        <f t="shared" si="39"/>
        <v>-476</v>
      </c>
    </row>
    <row r="1281" spans="1:8" x14ac:dyDescent="0.3">
      <c r="A1281">
        <v>384202675</v>
      </c>
      <c r="B1281">
        <f t="shared" si="38"/>
        <v>287.33</v>
      </c>
      <c r="C1281">
        <v>8265560254</v>
      </c>
      <c r="D1281">
        <v>290270967</v>
      </c>
      <c r="E1281">
        <v>8265559792</v>
      </c>
      <c r="F1281">
        <v>-462</v>
      </c>
      <c r="H1281" t="e">
        <f t="shared" si="39"/>
        <v>#N/A</v>
      </c>
    </row>
    <row r="1282" spans="1:8" x14ac:dyDescent="0.3">
      <c r="A1282">
        <v>384452920</v>
      </c>
      <c r="B1282">
        <f t="shared" si="38"/>
        <v>287.58</v>
      </c>
      <c r="C1282">
        <v>8265810498</v>
      </c>
      <c r="D1282">
        <v>290521211</v>
      </c>
      <c r="E1282">
        <v>8265810032</v>
      </c>
      <c r="F1282">
        <v>-466</v>
      </c>
      <c r="H1282" t="e">
        <f t="shared" si="39"/>
        <v>#N/A</v>
      </c>
    </row>
    <row r="1283" spans="1:8" x14ac:dyDescent="0.3">
      <c r="A1283">
        <v>384703678</v>
      </c>
      <c r="B1283">
        <f t="shared" ref="B1283:B1346" si="40">ROUND((A1283-$A$2)/1000000,2)</f>
        <v>287.83</v>
      </c>
      <c r="C1283">
        <v>8266061267</v>
      </c>
      <c r="D1283">
        <v>290771979</v>
      </c>
      <c r="E1283">
        <v>8266060796</v>
      </c>
      <c r="F1283">
        <v>-471</v>
      </c>
      <c r="H1283" t="e">
        <f t="shared" ref="H1283:H1346" si="41">IF(NOT(ISBLANK(G1283)),G1283-C1283,NA())</f>
        <v>#N/A</v>
      </c>
    </row>
    <row r="1284" spans="1:8" x14ac:dyDescent="0.3">
      <c r="A1284">
        <v>384953937</v>
      </c>
      <c r="B1284">
        <f t="shared" si="40"/>
        <v>288.08</v>
      </c>
      <c r="C1284">
        <v>8266311516</v>
      </c>
      <c r="D1284">
        <v>291022228</v>
      </c>
      <c r="E1284">
        <v>8266311042</v>
      </c>
      <c r="F1284">
        <v>-474</v>
      </c>
      <c r="H1284" t="e">
        <f t="shared" si="41"/>
        <v>#N/A</v>
      </c>
    </row>
    <row r="1285" spans="1:8" x14ac:dyDescent="0.3">
      <c r="A1285">
        <v>385204157</v>
      </c>
      <c r="B1285">
        <f t="shared" si="40"/>
        <v>288.33</v>
      </c>
      <c r="C1285">
        <v>8266561746</v>
      </c>
      <c r="D1285">
        <v>291272459</v>
      </c>
      <c r="E1285">
        <v>8266561272</v>
      </c>
      <c r="F1285">
        <v>-474</v>
      </c>
      <c r="H1285" t="e">
        <f t="shared" si="41"/>
        <v>#N/A</v>
      </c>
    </row>
    <row r="1286" spans="1:8" x14ac:dyDescent="0.3">
      <c r="A1286">
        <v>385454457</v>
      </c>
      <c r="B1286">
        <f t="shared" si="40"/>
        <v>288.58</v>
      </c>
      <c r="C1286">
        <v>8266812036</v>
      </c>
      <c r="D1286">
        <v>291522748</v>
      </c>
      <c r="E1286">
        <v>8266811562</v>
      </c>
      <c r="F1286">
        <v>-474</v>
      </c>
      <c r="H1286" t="e">
        <f t="shared" si="41"/>
        <v>#N/A</v>
      </c>
    </row>
    <row r="1287" spans="1:8" x14ac:dyDescent="0.3">
      <c r="A1287">
        <v>385704910</v>
      </c>
      <c r="B1287">
        <f t="shared" si="40"/>
        <v>288.83</v>
      </c>
      <c r="C1287">
        <v>8267062489</v>
      </c>
      <c r="D1287">
        <v>291773202</v>
      </c>
      <c r="E1287">
        <v>8267062015</v>
      </c>
      <c r="F1287">
        <v>-474</v>
      </c>
      <c r="H1287" t="e">
        <f t="shared" si="41"/>
        <v>#N/A</v>
      </c>
    </row>
    <row r="1288" spans="1:8" x14ac:dyDescent="0.3">
      <c r="A1288">
        <v>385955484</v>
      </c>
      <c r="B1288">
        <f t="shared" si="40"/>
        <v>289.08</v>
      </c>
      <c r="C1288">
        <v>8267313073</v>
      </c>
      <c r="D1288">
        <v>292023786</v>
      </c>
      <c r="E1288">
        <v>8267312599</v>
      </c>
      <c r="F1288">
        <v>-474</v>
      </c>
      <c r="H1288" t="e">
        <f t="shared" si="41"/>
        <v>#N/A</v>
      </c>
    </row>
    <row r="1289" spans="1:8" x14ac:dyDescent="0.3">
      <c r="A1289">
        <v>385973553</v>
      </c>
      <c r="B1289">
        <f t="shared" si="40"/>
        <v>289.10000000000002</v>
      </c>
      <c r="C1289">
        <v>8267331132</v>
      </c>
      <c r="D1289">
        <v>292041844</v>
      </c>
      <c r="E1289">
        <v>8267330657</v>
      </c>
      <c r="F1289">
        <v>-475</v>
      </c>
      <c r="G1289">
        <v>8267330623</v>
      </c>
      <c r="H1289">
        <f t="shared" si="41"/>
        <v>-509</v>
      </c>
    </row>
    <row r="1290" spans="1:8" x14ac:dyDescent="0.3">
      <c r="A1290">
        <v>386223688</v>
      </c>
      <c r="B1290">
        <f t="shared" si="40"/>
        <v>289.35000000000002</v>
      </c>
      <c r="C1290">
        <v>8267581267</v>
      </c>
      <c r="D1290">
        <v>292291989</v>
      </c>
      <c r="E1290">
        <v>8267580794</v>
      </c>
      <c r="F1290">
        <v>-473</v>
      </c>
      <c r="H1290" t="e">
        <f t="shared" si="41"/>
        <v>#N/A</v>
      </c>
    </row>
    <row r="1291" spans="1:8" x14ac:dyDescent="0.3">
      <c r="A1291">
        <v>386474096</v>
      </c>
      <c r="B1291">
        <f t="shared" si="40"/>
        <v>289.60000000000002</v>
      </c>
      <c r="C1291">
        <v>8267831675</v>
      </c>
      <c r="D1291">
        <v>292542388</v>
      </c>
      <c r="E1291">
        <v>8267831184</v>
      </c>
      <c r="F1291">
        <v>-491</v>
      </c>
      <c r="H1291" t="e">
        <f t="shared" si="41"/>
        <v>#N/A</v>
      </c>
    </row>
    <row r="1292" spans="1:8" x14ac:dyDescent="0.3">
      <c r="A1292">
        <v>386724663</v>
      </c>
      <c r="B1292">
        <f t="shared" si="40"/>
        <v>289.85000000000002</v>
      </c>
      <c r="C1292">
        <v>8268082252</v>
      </c>
      <c r="D1292">
        <v>292792964</v>
      </c>
      <c r="E1292">
        <v>8268081752</v>
      </c>
      <c r="F1292">
        <v>-500</v>
      </c>
      <c r="H1292" t="e">
        <f t="shared" si="41"/>
        <v>#N/A</v>
      </c>
    </row>
    <row r="1293" spans="1:8" x14ac:dyDescent="0.3">
      <c r="A1293">
        <v>386975000</v>
      </c>
      <c r="B1293">
        <f t="shared" si="40"/>
        <v>290.10000000000002</v>
      </c>
      <c r="C1293">
        <v>8268332579</v>
      </c>
      <c r="D1293">
        <v>293043302</v>
      </c>
      <c r="E1293">
        <v>8268332082</v>
      </c>
      <c r="F1293">
        <v>-497</v>
      </c>
      <c r="H1293" t="e">
        <f t="shared" si="41"/>
        <v>#N/A</v>
      </c>
    </row>
    <row r="1294" spans="1:8" x14ac:dyDescent="0.3">
      <c r="A1294">
        <v>387225194</v>
      </c>
      <c r="B1294">
        <f t="shared" si="40"/>
        <v>290.35000000000002</v>
      </c>
      <c r="C1294">
        <v>8268582773</v>
      </c>
      <c r="D1294">
        <v>293293485</v>
      </c>
      <c r="E1294">
        <v>8268582266</v>
      </c>
      <c r="F1294">
        <v>-507</v>
      </c>
      <c r="H1294" t="e">
        <f t="shared" si="41"/>
        <v>#N/A</v>
      </c>
    </row>
    <row r="1295" spans="1:8" x14ac:dyDescent="0.3">
      <c r="A1295">
        <v>387475398</v>
      </c>
      <c r="B1295">
        <f t="shared" si="40"/>
        <v>290.60000000000002</v>
      </c>
      <c r="C1295">
        <v>8268832977</v>
      </c>
      <c r="D1295">
        <v>293543690</v>
      </c>
      <c r="E1295">
        <v>8268832470</v>
      </c>
      <c r="F1295">
        <v>-507</v>
      </c>
      <c r="H1295" t="e">
        <f t="shared" si="41"/>
        <v>#N/A</v>
      </c>
    </row>
    <row r="1296" spans="1:8" x14ac:dyDescent="0.3">
      <c r="A1296">
        <v>387725701</v>
      </c>
      <c r="B1296">
        <f t="shared" si="40"/>
        <v>290.85000000000002</v>
      </c>
      <c r="C1296">
        <v>8269083290</v>
      </c>
      <c r="D1296">
        <v>293794002</v>
      </c>
      <c r="E1296">
        <v>8269082783</v>
      </c>
      <c r="F1296">
        <v>-507</v>
      </c>
      <c r="H1296" t="e">
        <f t="shared" si="41"/>
        <v>#N/A</v>
      </c>
    </row>
    <row r="1297" spans="1:8" x14ac:dyDescent="0.3">
      <c r="A1297">
        <v>387975908</v>
      </c>
      <c r="B1297">
        <f t="shared" si="40"/>
        <v>291.10000000000002</v>
      </c>
      <c r="C1297">
        <v>8269333487</v>
      </c>
      <c r="D1297">
        <v>294044199</v>
      </c>
      <c r="E1297">
        <v>8269332990</v>
      </c>
      <c r="F1297">
        <v>-497</v>
      </c>
      <c r="H1297" t="e">
        <f t="shared" si="41"/>
        <v>#N/A</v>
      </c>
    </row>
    <row r="1298" spans="1:8" x14ac:dyDescent="0.3">
      <c r="A1298">
        <v>387994012</v>
      </c>
      <c r="B1298">
        <f t="shared" si="40"/>
        <v>291.12</v>
      </c>
      <c r="C1298">
        <v>8269351591</v>
      </c>
      <c r="D1298">
        <v>294062303</v>
      </c>
      <c r="E1298">
        <v>8269351083</v>
      </c>
      <c r="F1298">
        <v>-508</v>
      </c>
      <c r="G1298">
        <v>8269351036</v>
      </c>
      <c r="H1298">
        <f t="shared" si="41"/>
        <v>-555</v>
      </c>
    </row>
    <row r="1299" spans="1:8" x14ac:dyDescent="0.3">
      <c r="A1299">
        <v>388244149</v>
      </c>
      <c r="B1299">
        <f t="shared" si="40"/>
        <v>291.37</v>
      </c>
      <c r="C1299">
        <v>8269601738</v>
      </c>
      <c r="D1299">
        <v>294312450</v>
      </c>
      <c r="E1299">
        <v>8269601219</v>
      </c>
      <c r="F1299">
        <v>-519</v>
      </c>
      <c r="H1299" t="e">
        <f t="shared" si="41"/>
        <v>#N/A</v>
      </c>
    </row>
    <row r="1300" spans="1:8" x14ac:dyDescent="0.3">
      <c r="A1300">
        <v>388494448</v>
      </c>
      <c r="B1300">
        <f t="shared" si="40"/>
        <v>291.62</v>
      </c>
      <c r="C1300">
        <v>8269852027</v>
      </c>
      <c r="D1300">
        <v>294562739</v>
      </c>
      <c r="E1300">
        <v>8269851497</v>
      </c>
      <c r="F1300">
        <v>-530</v>
      </c>
      <c r="H1300" t="e">
        <f t="shared" si="41"/>
        <v>#N/A</v>
      </c>
    </row>
    <row r="1301" spans="1:8" x14ac:dyDescent="0.3">
      <c r="A1301">
        <v>388744794</v>
      </c>
      <c r="B1301">
        <f t="shared" si="40"/>
        <v>291.87</v>
      </c>
      <c r="C1301">
        <v>8270102373</v>
      </c>
      <c r="D1301">
        <v>294813096</v>
      </c>
      <c r="E1301">
        <v>8270101841</v>
      </c>
      <c r="F1301">
        <v>-532</v>
      </c>
      <c r="H1301" t="e">
        <f t="shared" si="41"/>
        <v>#N/A</v>
      </c>
    </row>
    <row r="1302" spans="1:8" x14ac:dyDescent="0.3">
      <c r="A1302">
        <v>388994960</v>
      </c>
      <c r="B1302">
        <f t="shared" si="40"/>
        <v>292.12</v>
      </c>
      <c r="C1302">
        <v>8270352538</v>
      </c>
      <c r="D1302">
        <v>295063251</v>
      </c>
      <c r="E1302">
        <v>8270351985</v>
      </c>
      <c r="F1302">
        <v>-553</v>
      </c>
      <c r="H1302" t="e">
        <f t="shared" si="41"/>
        <v>#N/A</v>
      </c>
    </row>
    <row r="1303" spans="1:8" x14ac:dyDescent="0.3">
      <c r="A1303">
        <v>389245199</v>
      </c>
      <c r="B1303">
        <f t="shared" si="40"/>
        <v>292.37</v>
      </c>
      <c r="C1303">
        <v>8270602778</v>
      </c>
      <c r="D1303">
        <v>295313490</v>
      </c>
      <c r="E1303">
        <v>8270602234</v>
      </c>
      <c r="F1303">
        <v>-544</v>
      </c>
      <c r="H1303" t="e">
        <f t="shared" si="41"/>
        <v>#N/A</v>
      </c>
    </row>
    <row r="1304" spans="1:8" x14ac:dyDescent="0.3">
      <c r="A1304">
        <v>389495677</v>
      </c>
      <c r="B1304">
        <f t="shared" si="40"/>
        <v>292.62</v>
      </c>
      <c r="C1304">
        <v>8270853256</v>
      </c>
      <c r="D1304">
        <v>295563969</v>
      </c>
      <c r="E1304">
        <v>8270852703</v>
      </c>
      <c r="F1304">
        <v>-553</v>
      </c>
      <c r="H1304" t="e">
        <f t="shared" si="41"/>
        <v>#N/A</v>
      </c>
    </row>
    <row r="1305" spans="1:8" x14ac:dyDescent="0.3">
      <c r="A1305">
        <v>389745899</v>
      </c>
      <c r="B1305">
        <f t="shared" si="40"/>
        <v>292.87</v>
      </c>
      <c r="C1305">
        <v>8271103478</v>
      </c>
      <c r="D1305">
        <v>295814191</v>
      </c>
      <c r="E1305">
        <v>8271102925</v>
      </c>
      <c r="F1305">
        <v>-553</v>
      </c>
      <c r="H1305" t="e">
        <f t="shared" si="41"/>
        <v>#N/A</v>
      </c>
    </row>
    <row r="1306" spans="1:8" x14ac:dyDescent="0.3">
      <c r="A1306">
        <v>389996031</v>
      </c>
      <c r="B1306">
        <f t="shared" si="40"/>
        <v>293.12</v>
      </c>
      <c r="C1306">
        <v>8271353609</v>
      </c>
      <c r="D1306">
        <v>296064322</v>
      </c>
      <c r="E1306">
        <v>8271353056</v>
      </c>
      <c r="F1306">
        <v>-553</v>
      </c>
      <c r="H1306" t="e">
        <f t="shared" si="41"/>
        <v>#N/A</v>
      </c>
    </row>
    <row r="1307" spans="1:8" x14ac:dyDescent="0.3">
      <c r="A1307">
        <v>390014163</v>
      </c>
      <c r="B1307">
        <f t="shared" si="40"/>
        <v>293.14</v>
      </c>
      <c r="C1307">
        <v>8271371742</v>
      </c>
      <c r="D1307">
        <v>296082454</v>
      </c>
      <c r="E1307">
        <v>8271371189</v>
      </c>
      <c r="F1307">
        <v>-553</v>
      </c>
      <c r="G1307">
        <v>8271371232</v>
      </c>
      <c r="H1307">
        <f t="shared" si="41"/>
        <v>-510</v>
      </c>
    </row>
    <row r="1308" spans="1:8" x14ac:dyDescent="0.3">
      <c r="A1308">
        <v>390264494</v>
      </c>
      <c r="B1308">
        <f t="shared" si="40"/>
        <v>293.39</v>
      </c>
      <c r="C1308">
        <v>8271622073</v>
      </c>
      <c r="D1308">
        <v>296332795</v>
      </c>
      <c r="E1308">
        <v>8271621540</v>
      </c>
      <c r="F1308">
        <v>-533</v>
      </c>
      <c r="H1308" t="e">
        <f t="shared" si="41"/>
        <v>#N/A</v>
      </c>
    </row>
    <row r="1309" spans="1:8" x14ac:dyDescent="0.3">
      <c r="A1309">
        <v>390514703</v>
      </c>
      <c r="B1309">
        <f t="shared" si="40"/>
        <v>293.64</v>
      </c>
      <c r="C1309">
        <v>8271872282</v>
      </c>
      <c r="D1309">
        <v>296582994</v>
      </c>
      <c r="E1309">
        <v>8271871751</v>
      </c>
      <c r="F1309">
        <v>-531</v>
      </c>
      <c r="H1309" t="e">
        <f t="shared" si="41"/>
        <v>#N/A</v>
      </c>
    </row>
    <row r="1310" spans="1:8" x14ac:dyDescent="0.3">
      <c r="A1310">
        <v>390765022</v>
      </c>
      <c r="B1310">
        <f t="shared" si="40"/>
        <v>293.89</v>
      </c>
      <c r="C1310">
        <v>8272122601</v>
      </c>
      <c r="D1310">
        <v>296833314</v>
      </c>
      <c r="E1310">
        <v>8272122081</v>
      </c>
      <c r="F1310">
        <v>-520</v>
      </c>
      <c r="H1310" t="e">
        <f t="shared" si="41"/>
        <v>#N/A</v>
      </c>
    </row>
    <row r="1311" spans="1:8" x14ac:dyDescent="0.3">
      <c r="A1311">
        <v>391015540</v>
      </c>
      <c r="B1311">
        <f t="shared" si="40"/>
        <v>294.14</v>
      </c>
      <c r="C1311">
        <v>8272373118</v>
      </c>
      <c r="D1311">
        <v>297083831</v>
      </c>
      <c r="E1311">
        <v>8272372610</v>
      </c>
      <c r="F1311">
        <v>-508</v>
      </c>
      <c r="H1311" t="e">
        <f t="shared" si="41"/>
        <v>#N/A</v>
      </c>
    </row>
    <row r="1312" spans="1:8" x14ac:dyDescent="0.3">
      <c r="A1312">
        <v>391265876</v>
      </c>
      <c r="B1312">
        <f t="shared" si="40"/>
        <v>294.39</v>
      </c>
      <c r="C1312">
        <v>8272623454</v>
      </c>
      <c r="D1312">
        <v>297334167</v>
      </c>
      <c r="E1312">
        <v>8272622946</v>
      </c>
      <c r="F1312">
        <v>-508</v>
      </c>
      <c r="H1312" t="e">
        <f t="shared" si="41"/>
        <v>#N/A</v>
      </c>
    </row>
    <row r="1313" spans="1:8" x14ac:dyDescent="0.3">
      <c r="A1313">
        <v>391516057</v>
      </c>
      <c r="B1313">
        <f t="shared" si="40"/>
        <v>294.64</v>
      </c>
      <c r="C1313">
        <v>8272873635</v>
      </c>
      <c r="D1313">
        <v>297584348</v>
      </c>
      <c r="E1313">
        <v>8272873127</v>
      </c>
      <c r="F1313">
        <v>-508</v>
      </c>
      <c r="H1313" t="e">
        <f t="shared" si="41"/>
        <v>#N/A</v>
      </c>
    </row>
    <row r="1314" spans="1:8" x14ac:dyDescent="0.3">
      <c r="A1314">
        <v>391766169</v>
      </c>
      <c r="B1314">
        <f t="shared" si="40"/>
        <v>294.89</v>
      </c>
      <c r="C1314">
        <v>8273123748</v>
      </c>
      <c r="D1314">
        <v>297834471</v>
      </c>
      <c r="E1314">
        <v>8273123250</v>
      </c>
      <c r="F1314">
        <v>-498</v>
      </c>
      <c r="H1314" t="e">
        <f t="shared" si="41"/>
        <v>#N/A</v>
      </c>
    </row>
    <row r="1315" spans="1:8" x14ac:dyDescent="0.3">
      <c r="A1315">
        <v>392016572</v>
      </c>
      <c r="B1315">
        <f t="shared" si="40"/>
        <v>295.14</v>
      </c>
      <c r="C1315">
        <v>8273374150</v>
      </c>
      <c r="D1315">
        <v>298084863</v>
      </c>
      <c r="E1315">
        <v>8273373642</v>
      </c>
      <c r="F1315">
        <v>-508</v>
      </c>
      <c r="H1315" t="e">
        <f t="shared" si="41"/>
        <v>#N/A</v>
      </c>
    </row>
    <row r="1316" spans="1:8" x14ac:dyDescent="0.3">
      <c r="A1316">
        <v>392034652</v>
      </c>
      <c r="B1316">
        <f t="shared" si="40"/>
        <v>295.16000000000003</v>
      </c>
      <c r="C1316">
        <v>8273392230</v>
      </c>
      <c r="D1316">
        <v>298102942</v>
      </c>
      <c r="E1316">
        <v>8273391722</v>
      </c>
      <c r="F1316">
        <v>-508</v>
      </c>
      <c r="G1316">
        <v>8273391708</v>
      </c>
      <c r="H1316">
        <f t="shared" si="41"/>
        <v>-522</v>
      </c>
    </row>
    <row r="1317" spans="1:8" x14ac:dyDescent="0.3">
      <c r="A1317">
        <v>392284934</v>
      </c>
      <c r="B1317">
        <f t="shared" si="40"/>
        <v>295.41000000000003</v>
      </c>
      <c r="C1317">
        <v>8273642513</v>
      </c>
      <c r="D1317">
        <v>298353225</v>
      </c>
      <c r="E1317">
        <v>8273642001</v>
      </c>
      <c r="F1317">
        <v>-512</v>
      </c>
      <c r="H1317" t="e">
        <f t="shared" si="41"/>
        <v>#N/A</v>
      </c>
    </row>
    <row r="1318" spans="1:8" x14ac:dyDescent="0.3">
      <c r="A1318">
        <v>392535419</v>
      </c>
      <c r="B1318">
        <f t="shared" si="40"/>
        <v>295.66000000000003</v>
      </c>
      <c r="C1318">
        <v>8273892998</v>
      </c>
      <c r="D1318">
        <v>298603710</v>
      </c>
      <c r="E1318">
        <v>8273892483</v>
      </c>
      <c r="F1318">
        <v>-515</v>
      </c>
      <c r="H1318" t="e">
        <f t="shared" si="41"/>
        <v>#N/A</v>
      </c>
    </row>
    <row r="1319" spans="1:8" x14ac:dyDescent="0.3">
      <c r="A1319">
        <v>392785769</v>
      </c>
      <c r="B1319">
        <f t="shared" si="40"/>
        <v>295.91000000000003</v>
      </c>
      <c r="C1319">
        <v>8274143349</v>
      </c>
      <c r="D1319">
        <v>298854061</v>
      </c>
      <c r="E1319">
        <v>8274142832</v>
      </c>
      <c r="F1319">
        <v>-517</v>
      </c>
      <c r="H1319" t="e">
        <f t="shared" si="41"/>
        <v>#N/A</v>
      </c>
    </row>
    <row r="1320" spans="1:8" x14ac:dyDescent="0.3">
      <c r="A1320">
        <v>393036400</v>
      </c>
      <c r="B1320">
        <f t="shared" si="40"/>
        <v>296.16000000000003</v>
      </c>
      <c r="C1320">
        <v>8274393979</v>
      </c>
      <c r="D1320">
        <v>299104691</v>
      </c>
      <c r="E1320">
        <v>8274393459</v>
      </c>
      <c r="F1320">
        <v>-520</v>
      </c>
      <c r="H1320" t="e">
        <f t="shared" si="41"/>
        <v>#N/A</v>
      </c>
    </row>
    <row r="1321" spans="1:8" x14ac:dyDescent="0.3">
      <c r="A1321">
        <v>393287001</v>
      </c>
      <c r="B1321">
        <f t="shared" si="40"/>
        <v>296.41000000000003</v>
      </c>
      <c r="C1321">
        <v>8274644580</v>
      </c>
      <c r="D1321">
        <v>299355292</v>
      </c>
      <c r="E1321">
        <v>8274644059</v>
      </c>
      <c r="F1321">
        <v>-521</v>
      </c>
      <c r="H1321" t="e">
        <f t="shared" si="41"/>
        <v>#N/A</v>
      </c>
    </row>
    <row r="1322" spans="1:8" x14ac:dyDescent="0.3">
      <c r="A1322">
        <v>393537364</v>
      </c>
      <c r="B1322">
        <f t="shared" si="40"/>
        <v>296.66000000000003</v>
      </c>
      <c r="C1322">
        <v>8274894943</v>
      </c>
      <c r="D1322">
        <v>299605655</v>
      </c>
      <c r="E1322">
        <v>8274894422</v>
      </c>
      <c r="F1322">
        <v>-521</v>
      </c>
      <c r="H1322" t="e">
        <f t="shared" si="41"/>
        <v>#N/A</v>
      </c>
    </row>
    <row r="1323" spans="1:8" x14ac:dyDescent="0.3">
      <c r="A1323">
        <v>393787574</v>
      </c>
      <c r="B1323">
        <f t="shared" si="40"/>
        <v>296.92</v>
      </c>
      <c r="C1323">
        <v>8275145163</v>
      </c>
      <c r="D1323">
        <v>299855875</v>
      </c>
      <c r="E1323">
        <v>8275144643</v>
      </c>
      <c r="F1323">
        <v>-520</v>
      </c>
      <c r="H1323" t="e">
        <f t="shared" si="41"/>
        <v>#N/A</v>
      </c>
    </row>
    <row r="1324" spans="1:8" x14ac:dyDescent="0.3">
      <c r="A1324">
        <v>394038292</v>
      </c>
      <c r="B1324">
        <f t="shared" si="40"/>
        <v>297.17</v>
      </c>
      <c r="C1324">
        <v>8275395871</v>
      </c>
      <c r="D1324">
        <v>300106583</v>
      </c>
      <c r="E1324">
        <v>8275395350</v>
      </c>
      <c r="F1324">
        <v>-521</v>
      </c>
      <c r="H1324" t="e">
        <f t="shared" si="41"/>
        <v>#N/A</v>
      </c>
    </row>
    <row r="1325" spans="1:8" x14ac:dyDescent="0.3">
      <c r="A1325">
        <v>394056400</v>
      </c>
      <c r="B1325">
        <f t="shared" si="40"/>
        <v>297.18</v>
      </c>
      <c r="C1325">
        <v>8275413978</v>
      </c>
      <c r="D1325">
        <v>300124691</v>
      </c>
      <c r="E1325">
        <v>8275413458</v>
      </c>
      <c r="F1325">
        <v>-520</v>
      </c>
      <c r="G1325">
        <v>8275413448</v>
      </c>
      <c r="H1325">
        <f t="shared" si="41"/>
        <v>-530</v>
      </c>
    </row>
    <row r="1326" spans="1:8" x14ac:dyDescent="0.3">
      <c r="A1326">
        <v>394306522</v>
      </c>
      <c r="B1326">
        <f t="shared" si="40"/>
        <v>297.43</v>
      </c>
      <c r="C1326">
        <v>8275664100</v>
      </c>
      <c r="D1326">
        <v>300374813</v>
      </c>
      <c r="E1326">
        <v>8275663577</v>
      </c>
      <c r="F1326">
        <v>-523</v>
      </c>
      <c r="H1326" t="e">
        <f t="shared" si="41"/>
        <v>#N/A</v>
      </c>
    </row>
    <row r="1327" spans="1:8" x14ac:dyDescent="0.3">
      <c r="A1327">
        <v>394556929</v>
      </c>
      <c r="B1327">
        <f t="shared" si="40"/>
        <v>297.68</v>
      </c>
      <c r="C1327">
        <v>8275914507</v>
      </c>
      <c r="D1327">
        <v>300625220</v>
      </c>
      <c r="E1327">
        <v>8275913982</v>
      </c>
      <c r="F1327">
        <v>-525</v>
      </c>
      <c r="H1327" t="e">
        <f t="shared" si="41"/>
        <v>#N/A</v>
      </c>
    </row>
    <row r="1328" spans="1:8" x14ac:dyDescent="0.3">
      <c r="A1328">
        <v>394807322</v>
      </c>
      <c r="B1328">
        <f t="shared" si="40"/>
        <v>297.93</v>
      </c>
      <c r="C1328">
        <v>8276164900</v>
      </c>
      <c r="D1328">
        <v>300875613</v>
      </c>
      <c r="E1328">
        <v>8276164373</v>
      </c>
      <c r="F1328">
        <v>-527</v>
      </c>
      <c r="H1328" t="e">
        <f t="shared" si="41"/>
        <v>#N/A</v>
      </c>
    </row>
    <row r="1329" spans="1:8" x14ac:dyDescent="0.3">
      <c r="A1329">
        <v>395057810</v>
      </c>
      <c r="B1329">
        <f t="shared" si="40"/>
        <v>298.19</v>
      </c>
      <c r="C1329">
        <v>8276415389</v>
      </c>
      <c r="D1329">
        <v>301126101</v>
      </c>
      <c r="E1329">
        <v>8276414859</v>
      </c>
      <c r="F1329">
        <v>-530</v>
      </c>
      <c r="H1329" t="e">
        <f t="shared" si="41"/>
        <v>#N/A</v>
      </c>
    </row>
    <row r="1330" spans="1:8" x14ac:dyDescent="0.3">
      <c r="A1330">
        <v>395307932</v>
      </c>
      <c r="B1330">
        <f t="shared" si="40"/>
        <v>298.44</v>
      </c>
      <c r="C1330">
        <v>8276665511</v>
      </c>
      <c r="D1330">
        <v>301376223</v>
      </c>
      <c r="E1330">
        <v>8276664982</v>
      </c>
      <c r="F1330">
        <v>-529</v>
      </c>
      <c r="H1330" t="e">
        <f t="shared" si="41"/>
        <v>#N/A</v>
      </c>
    </row>
    <row r="1331" spans="1:8" x14ac:dyDescent="0.3">
      <c r="A1331">
        <v>395558120</v>
      </c>
      <c r="B1331">
        <f t="shared" si="40"/>
        <v>298.69</v>
      </c>
      <c r="C1331">
        <v>8276915699</v>
      </c>
      <c r="D1331">
        <v>301626411</v>
      </c>
      <c r="E1331">
        <v>8276915179</v>
      </c>
      <c r="F1331">
        <v>-520</v>
      </c>
      <c r="H1331" t="e">
        <f t="shared" si="41"/>
        <v>#N/A</v>
      </c>
    </row>
    <row r="1332" spans="1:8" x14ac:dyDescent="0.3">
      <c r="A1332">
        <v>395808266</v>
      </c>
      <c r="B1332">
        <f t="shared" si="40"/>
        <v>298.94</v>
      </c>
      <c r="C1332">
        <v>8277165845</v>
      </c>
      <c r="D1332">
        <v>301876557</v>
      </c>
      <c r="E1332">
        <v>8277165316</v>
      </c>
      <c r="F1332">
        <v>-529</v>
      </c>
      <c r="H1332" t="e">
        <f t="shared" si="41"/>
        <v>#N/A</v>
      </c>
    </row>
    <row r="1333" spans="1:8" x14ac:dyDescent="0.3">
      <c r="A1333">
        <v>396058519</v>
      </c>
      <c r="B1333">
        <f t="shared" si="40"/>
        <v>299.19</v>
      </c>
      <c r="C1333">
        <v>8277416098</v>
      </c>
      <c r="D1333">
        <v>302126810</v>
      </c>
      <c r="E1333">
        <v>8277415568</v>
      </c>
      <c r="F1333">
        <v>-530</v>
      </c>
      <c r="H1333" t="e">
        <f t="shared" si="41"/>
        <v>#N/A</v>
      </c>
    </row>
    <row r="1334" spans="1:8" x14ac:dyDescent="0.3">
      <c r="A1334">
        <v>396076509</v>
      </c>
      <c r="B1334">
        <f t="shared" si="40"/>
        <v>299.2</v>
      </c>
      <c r="C1334">
        <v>8277434087</v>
      </c>
      <c r="D1334">
        <v>302144799</v>
      </c>
      <c r="E1334">
        <v>8277433557</v>
      </c>
      <c r="F1334">
        <v>-530</v>
      </c>
      <c r="G1334">
        <v>8277433519</v>
      </c>
      <c r="H1334">
        <f t="shared" si="41"/>
        <v>-568</v>
      </c>
    </row>
    <row r="1335" spans="1:8" x14ac:dyDescent="0.3">
      <c r="A1335">
        <v>396326830</v>
      </c>
      <c r="B1335">
        <f t="shared" si="40"/>
        <v>299.45</v>
      </c>
      <c r="C1335">
        <v>8277684408</v>
      </c>
      <c r="D1335">
        <v>302395121</v>
      </c>
      <c r="E1335">
        <v>8277683869</v>
      </c>
      <c r="F1335">
        <v>-539</v>
      </c>
      <c r="H1335" t="e">
        <f t="shared" si="41"/>
        <v>#N/A</v>
      </c>
    </row>
    <row r="1336" spans="1:8" x14ac:dyDescent="0.3">
      <c r="A1336">
        <v>396577339</v>
      </c>
      <c r="B1336">
        <f t="shared" si="40"/>
        <v>299.7</v>
      </c>
      <c r="C1336">
        <v>8277934918</v>
      </c>
      <c r="D1336">
        <v>302645631</v>
      </c>
      <c r="E1336">
        <v>8277934370</v>
      </c>
      <c r="F1336">
        <v>-548</v>
      </c>
      <c r="H1336" t="e">
        <f t="shared" si="41"/>
        <v>#N/A</v>
      </c>
    </row>
    <row r="1337" spans="1:8" x14ac:dyDescent="0.3">
      <c r="A1337">
        <v>396827553</v>
      </c>
      <c r="B1337">
        <f t="shared" si="40"/>
        <v>299.95999999999998</v>
      </c>
      <c r="C1337">
        <v>8278185132</v>
      </c>
      <c r="D1337">
        <v>302895855</v>
      </c>
      <c r="E1337">
        <v>8278184585</v>
      </c>
      <c r="F1337">
        <v>-547</v>
      </c>
      <c r="H1337" t="e">
        <f t="shared" si="41"/>
        <v>#N/A</v>
      </c>
    </row>
    <row r="1338" spans="1:8" x14ac:dyDescent="0.3">
      <c r="A1338">
        <v>397077673</v>
      </c>
      <c r="B1338">
        <f t="shared" si="40"/>
        <v>300.20999999999998</v>
      </c>
      <c r="C1338">
        <v>8278435252</v>
      </c>
      <c r="D1338">
        <v>303145964</v>
      </c>
      <c r="E1338">
        <v>8278434686</v>
      </c>
      <c r="F1338">
        <v>-566</v>
      </c>
      <c r="H1338" t="e">
        <f t="shared" si="41"/>
        <v>#N/A</v>
      </c>
    </row>
    <row r="1339" spans="1:8" x14ac:dyDescent="0.3">
      <c r="A1339">
        <v>397328302</v>
      </c>
      <c r="B1339">
        <f t="shared" si="40"/>
        <v>300.45999999999998</v>
      </c>
      <c r="C1339">
        <v>8278685880</v>
      </c>
      <c r="D1339">
        <v>303396593</v>
      </c>
      <c r="E1339">
        <v>8278685314</v>
      </c>
      <c r="F1339">
        <v>-566</v>
      </c>
      <c r="H1339" t="e">
        <f t="shared" si="41"/>
        <v>#N/A</v>
      </c>
    </row>
    <row r="1340" spans="1:8" x14ac:dyDescent="0.3">
      <c r="A1340">
        <v>397578637</v>
      </c>
      <c r="B1340">
        <f t="shared" si="40"/>
        <v>300.70999999999998</v>
      </c>
      <c r="C1340">
        <v>8278936216</v>
      </c>
      <c r="D1340">
        <v>303646939</v>
      </c>
      <c r="E1340">
        <v>8278935661</v>
      </c>
      <c r="F1340">
        <v>-555</v>
      </c>
      <c r="H1340" t="e">
        <f t="shared" si="41"/>
        <v>#N/A</v>
      </c>
    </row>
    <row r="1341" spans="1:8" x14ac:dyDescent="0.3">
      <c r="A1341">
        <v>397829295</v>
      </c>
      <c r="B1341">
        <f t="shared" si="40"/>
        <v>300.95999999999998</v>
      </c>
      <c r="C1341">
        <v>8279186873</v>
      </c>
      <c r="D1341">
        <v>303897586</v>
      </c>
      <c r="E1341">
        <v>8279186307</v>
      </c>
      <c r="F1341">
        <v>-566</v>
      </c>
      <c r="H1341" t="e">
        <f t="shared" si="41"/>
        <v>#N/A</v>
      </c>
    </row>
    <row r="1342" spans="1:8" x14ac:dyDescent="0.3">
      <c r="A1342">
        <v>398079760</v>
      </c>
      <c r="B1342">
        <f t="shared" si="40"/>
        <v>301.20999999999998</v>
      </c>
      <c r="C1342">
        <v>8279437350</v>
      </c>
      <c r="D1342">
        <v>304148062</v>
      </c>
      <c r="E1342">
        <v>8279436784</v>
      </c>
      <c r="F1342">
        <v>-566</v>
      </c>
      <c r="H1342" t="e">
        <f t="shared" si="41"/>
        <v>#N/A</v>
      </c>
    </row>
    <row r="1343" spans="1:8" x14ac:dyDescent="0.3">
      <c r="A1343">
        <v>398097926</v>
      </c>
      <c r="B1343">
        <f t="shared" si="40"/>
        <v>301.23</v>
      </c>
      <c r="C1343">
        <v>8279455505</v>
      </c>
      <c r="D1343">
        <v>304166217</v>
      </c>
      <c r="E1343">
        <v>8279454939</v>
      </c>
      <c r="F1343">
        <v>-566</v>
      </c>
      <c r="G1343">
        <v>8279454968</v>
      </c>
      <c r="H1343">
        <f t="shared" si="41"/>
        <v>-537</v>
      </c>
    </row>
    <row r="1344" spans="1:8" x14ac:dyDescent="0.3">
      <c r="A1344">
        <v>398348325</v>
      </c>
      <c r="B1344">
        <f t="shared" si="40"/>
        <v>301.48</v>
      </c>
      <c r="C1344">
        <v>8279705904</v>
      </c>
      <c r="D1344">
        <v>304416616</v>
      </c>
      <c r="E1344">
        <v>8279705345</v>
      </c>
      <c r="F1344">
        <v>-559</v>
      </c>
      <c r="H1344" t="e">
        <f t="shared" si="41"/>
        <v>#N/A</v>
      </c>
    </row>
    <row r="1345" spans="1:8" x14ac:dyDescent="0.3">
      <c r="A1345">
        <v>398598487</v>
      </c>
      <c r="B1345">
        <f t="shared" si="40"/>
        <v>301.73</v>
      </c>
      <c r="C1345">
        <v>8279956066</v>
      </c>
      <c r="D1345">
        <v>304666788</v>
      </c>
      <c r="E1345">
        <v>8279955525</v>
      </c>
      <c r="F1345">
        <v>-541</v>
      </c>
      <c r="H1345" t="e">
        <f t="shared" si="41"/>
        <v>#N/A</v>
      </c>
    </row>
    <row r="1346" spans="1:8" x14ac:dyDescent="0.3">
      <c r="A1346">
        <v>398849064</v>
      </c>
      <c r="B1346">
        <f t="shared" si="40"/>
        <v>301.98</v>
      </c>
      <c r="C1346">
        <v>8280206642</v>
      </c>
      <c r="D1346">
        <v>304917355</v>
      </c>
      <c r="E1346">
        <v>8280206099</v>
      </c>
      <c r="F1346">
        <v>-543</v>
      </c>
      <c r="H1346" t="e">
        <f t="shared" si="41"/>
        <v>#N/A</v>
      </c>
    </row>
    <row r="1347" spans="1:8" x14ac:dyDescent="0.3">
      <c r="A1347">
        <v>399099645</v>
      </c>
      <c r="B1347">
        <f t="shared" ref="B1347:B1410" si="42">ROUND((A1347-$A$2)/1000000,2)</f>
        <v>302.23</v>
      </c>
      <c r="C1347">
        <v>8280457223</v>
      </c>
      <c r="D1347">
        <v>305167936</v>
      </c>
      <c r="E1347">
        <v>8280456688</v>
      </c>
      <c r="F1347">
        <v>-535</v>
      </c>
      <c r="H1347" t="e">
        <f t="shared" ref="H1347:H1410" si="43">IF(NOT(ISBLANK(G1347)),G1347-C1347,NA())</f>
        <v>#N/A</v>
      </c>
    </row>
    <row r="1348" spans="1:8" x14ac:dyDescent="0.3">
      <c r="A1348">
        <v>399349834</v>
      </c>
      <c r="B1348">
        <f t="shared" si="42"/>
        <v>302.48</v>
      </c>
      <c r="C1348">
        <v>8280707413</v>
      </c>
      <c r="D1348">
        <v>305418125</v>
      </c>
      <c r="E1348">
        <v>8280706888</v>
      </c>
      <c r="F1348">
        <v>-525</v>
      </c>
      <c r="H1348" t="e">
        <f t="shared" si="43"/>
        <v>#N/A</v>
      </c>
    </row>
    <row r="1349" spans="1:8" x14ac:dyDescent="0.3">
      <c r="A1349">
        <v>399600513</v>
      </c>
      <c r="B1349">
        <f t="shared" si="42"/>
        <v>302.73</v>
      </c>
      <c r="C1349">
        <v>8280958092</v>
      </c>
      <c r="D1349">
        <v>305668804</v>
      </c>
      <c r="E1349">
        <v>8280957567</v>
      </c>
      <c r="F1349">
        <v>-525</v>
      </c>
      <c r="H1349" t="e">
        <f t="shared" si="43"/>
        <v>#N/A</v>
      </c>
    </row>
    <row r="1350" spans="1:8" x14ac:dyDescent="0.3">
      <c r="A1350">
        <v>399851037</v>
      </c>
      <c r="B1350">
        <f t="shared" si="42"/>
        <v>302.98</v>
      </c>
      <c r="C1350">
        <v>8281208617</v>
      </c>
      <c r="D1350">
        <v>305919329</v>
      </c>
      <c r="E1350">
        <v>8281208082</v>
      </c>
      <c r="F1350">
        <v>-535</v>
      </c>
      <c r="H1350" t="e">
        <f t="shared" si="43"/>
        <v>#N/A</v>
      </c>
    </row>
    <row r="1351" spans="1:8" x14ac:dyDescent="0.3">
      <c r="A1351">
        <v>400101552</v>
      </c>
      <c r="B1351">
        <f t="shared" si="42"/>
        <v>303.23</v>
      </c>
      <c r="C1351">
        <v>8281459142</v>
      </c>
      <c r="D1351">
        <v>306169854</v>
      </c>
      <c r="E1351">
        <v>8281458607</v>
      </c>
      <c r="F1351">
        <v>-535</v>
      </c>
      <c r="H1351" t="e">
        <f t="shared" si="43"/>
        <v>#N/A</v>
      </c>
    </row>
    <row r="1352" spans="1:8" x14ac:dyDescent="0.3">
      <c r="A1352">
        <v>400119589</v>
      </c>
      <c r="B1352">
        <f t="shared" si="42"/>
        <v>303.25</v>
      </c>
      <c r="C1352">
        <v>8281477167</v>
      </c>
      <c r="D1352">
        <v>306187880</v>
      </c>
      <c r="E1352">
        <v>8281476632</v>
      </c>
      <c r="F1352">
        <v>-535</v>
      </c>
      <c r="G1352">
        <v>8281476620</v>
      </c>
      <c r="H1352">
        <f t="shared" si="43"/>
        <v>-547</v>
      </c>
    </row>
    <row r="1353" spans="1:8" x14ac:dyDescent="0.3">
      <c r="A1353">
        <v>400369938</v>
      </c>
      <c r="B1353">
        <f t="shared" si="42"/>
        <v>303.5</v>
      </c>
      <c r="C1353">
        <v>8281727517</v>
      </c>
      <c r="D1353">
        <v>306438229</v>
      </c>
      <c r="E1353">
        <v>8281726978</v>
      </c>
      <c r="F1353">
        <v>-539</v>
      </c>
      <c r="H1353" t="e">
        <f t="shared" si="43"/>
        <v>#N/A</v>
      </c>
    </row>
    <row r="1354" spans="1:8" x14ac:dyDescent="0.3">
      <c r="A1354">
        <v>400620333</v>
      </c>
      <c r="B1354">
        <f t="shared" si="42"/>
        <v>303.75</v>
      </c>
      <c r="C1354">
        <v>8281977911</v>
      </c>
      <c r="D1354">
        <v>306688624</v>
      </c>
      <c r="E1354">
        <v>8281977370</v>
      </c>
      <c r="F1354">
        <v>-541</v>
      </c>
      <c r="H1354" t="e">
        <f t="shared" si="43"/>
        <v>#N/A</v>
      </c>
    </row>
    <row r="1355" spans="1:8" x14ac:dyDescent="0.3">
      <c r="A1355">
        <v>400870600</v>
      </c>
      <c r="B1355">
        <f t="shared" si="42"/>
        <v>304</v>
      </c>
      <c r="C1355">
        <v>8282228179</v>
      </c>
      <c r="D1355">
        <v>306938892</v>
      </c>
      <c r="E1355">
        <v>8282227636</v>
      </c>
      <c r="F1355">
        <v>-543</v>
      </c>
      <c r="H1355" t="e">
        <f t="shared" si="43"/>
        <v>#N/A</v>
      </c>
    </row>
    <row r="1356" spans="1:8" x14ac:dyDescent="0.3">
      <c r="A1356">
        <v>401120794</v>
      </c>
      <c r="B1356">
        <f t="shared" si="42"/>
        <v>304.25</v>
      </c>
      <c r="C1356">
        <v>8282478372</v>
      </c>
      <c r="D1356">
        <v>307189085</v>
      </c>
      <c r="E1356">
        <v>8282477826</v>
      </c>
      <c r="F1356">
        <v>-546</v>
      </c>
      <c r="H1356" t="e">
        <f t="shared" si="43"/>
        <v>#N/A</v>
      </c>
    </row>
    <row r="1357" spans="1:8" x14ac:dyDescent="0.3">
      <c r="A1357">
        <v>401371661</v>
      </c>
      <c r="B1357">
        <f t="shared" si="42"/>
        <v>304.5</v>
      </c>
      <c r="C1357">
        <v>8282729239</v>
      </c>
      <c r="D1357">
        <v>307439952</v>
      </c>
      <c r="E1357">
        <v>8282728693</v>
      </c>
      <c r="F1357">
        <v>-546</v>
      </c>
      <c r="H1357" t="e">
        <f t="shared" si="43"/>
        <v>#N/A</v>
      </c>
    </row>
    <row r="1358" spans="1:8" x14ac:dyDescent="0.3">
      <c r="A1358">
        <v>401622218</v>
      </c>
      <c r="B1358">
        <f t="shared" si="42"/>
        <v>304.75</v>
      </c>
      <c r="C1358">
        <v>8282979797</v>
      </c>
      <c r="D1358">
        <v>307690509</v>
      </c>
      <c r="E1358">
        <v>8282979250</v>
      </c>
      <c r="F1358">
        <v>-547</v>
      </c>
      <c r="H1358" t="e">
        <f t="shared" si="43"/>
        <v>#N/A</v>
      </c>
    </row>
    <row r="1359" spans="1:8" x14ac:dyDescent="0.3">
      <c r="A1359">
        <v>401873209</v>
      </c>
      <c r="B1359">
        <f t="shared" si="42"/>
        <v>305</v>
      </c>
      <c r="C1359">
        <v>8283230788</v>
      </c>
      <c r="D1359">
        <v>307941500</v>
      </c>
      <c r="E1359">
        <v>8283230242</v>
      </c>
      <c r="F1359">
        <v>-546</v>
      </c>
      <c r="H1359" t="e">
        <f t="shared" si="43"/>
        <v>#N/A</v>
      </c>
    </row>
    <row r="1360" spans="1:8" x14ac:dyDescent="0.3">
      <c r="A1360">
        <v>402123502</v>
      </c>
      <c r="B1360">
        <f t="shared" si="42"/>
        <v>305.25</v>
      </c>
      <c r="C1360">
        <v>8283481080</v>
      </c>
      <c r="D1360">
        <v>308191793</v>
      </c>
      <c r="E1360">
        <v>8283480534</v>
      </c>
      <c r="F1360">
        <v>-546</v>
      </c>
      <c r="H1360" t="e">
        <f t="shared" si="43"/>
        <v>#N/A</v>
      </c>
    </row>
    <row r="1361" spans="1:8" x14ac:dyDescent="0.3">
      <c r="A1361">
        <v>402141510</v>
      </c>
      <c r="B1361">
        <f t="shared" si="42"/>
        <v>305.27</v>
      </c>
      <c r="C1361">
        <v>8283499088</v>
      </c>
      <c r="D1361">
        <v>308209801</v>
      </c>
      <c r="E1361">
        <v>8283498542</v>
      </c>
      <c r="F1361">
        <v>-546</v>
      </c>
      <c r="G1361">
        <v>8283498544</v>
      </c>
      <c r="H1361">
        <f t="shared" si="43"/>
        <v>-544</v>
      </c>
    </row>
    <row r="1362" spans="1:8" x14ac:dyDescent="0.3">
      <c r="A1362">
        <v>402391603</v>
      </c>
      <c r="B1362">
        <f t="shared" si="42"/>
        <v>305.52</v>
      </c>
      <c r="C1362">
        <v>8283749181</v>
      </c>
      <c r="D1362">
        <v>308459894</v>
      </c>
      <c r="E1362">
        <v>8283748636</v>
      </c>
      <c r="F1362">
        <v>-545</v>
      </c>
      <c r="H1362" t="e">
        <f t="shared" si="43"/>
        <v>#N/A</v>
      </c>
    </row>
    <row r="1363" spans="1:8" x14ac:dyDescent="0.3">
      <c r="A1363">
        <v>402642257</v>
      </c>
      <c r="B1363">
        <f t="shared" si="42"/>
        <v>305.77</v>
      </c>
      <c r="C1363">
        <v>8283999836</v>
      </c>
      <c r="D1363">
        <v>308710548</v>
      </c>
      <c r="E1363">
        <v>8283999291</v>
      </c>
      <c r="F1363">
        <v>-545</v>
      </c>
      <c r="H1363" t="e">
        <f t="shared" si="43"/>
        <v>#N/A</v>
      </c>
    </row>
    <row r="1364" spans="1:8" x14ac:dyDescent="0.3">
      <c r="A1364">
        <v>402892673</v>
      </c>
      <c r="B1364">
        <f t="shared" si="42"/>
        <v>306.02</v>
      </c>
      <c r="C1364">
        <v>8284250252</v>
      </c>
      <c r="D1364">
        <v>308960964</v>
      </c>
      <c r="E1364">
        <v>8284249708</v>
      </c>
      <c r="F1364">
        <v>-544</v>
      </c>
      <c r="H1364" t="e">
        <f t="shared" si="43"/>
        <v>#N/A</v>
      </c>
    </row>
    <row r="1365" spans="1:8" x14ac:dyDescent="0.3">
      <c r="A1365">
        <v>403143085</v>
      </c>
      <c r="B1365">
        <f t="shared" si="42"/>
        <v>306.27</v>
      </c>
      <c r="C1365">
        <v>8284500664</v>
      </c>
      <c r="D1365">
        <v>309211376</v>
      </c>
      <c r="E1365">
        <v>8284500122</v>
      </c>
      <c r="F1365">
        <v>-542</v>
      </c>
      <c r="H1365" t="e">
        <f t="shared" si="43"/>
        <v>#N/A</v>
      </c>
    </row>
    <row r="1366" spans="1:8" x14ac:dyDescent="0.3">
      <c r="A1366">
        <v>403393580</v>
      </c>
      <c r="B1366">
        <f t="shared" si="42"/>
        <v>306.52</v>
      </c>
      <c r="C1366">
        <v>8284751159</v>
      </c>
      <c r="D1366">
        <v>309461871</v>
      </c>
      <c r="E1366">
        <v>8284750627</v>
      </c>
      <c r="F1366">
        <v>-532</v>
      </c>
      <c r="H1366" t="e">
        <f t="shared" si="43"/>
        <v>#N/A</v>
      </c>
    </row>
    <row r="1367" spans="1:8" x14ac:dyDescent="0.3">
      <c r="A1367">
        <v>403643767</v>
      </c>
      <c r="B1367">
        <f t="shared" si="42"/>
        <v>306.77</v>
      </c>
      <c r="C1367">
        <v>8285001345</v>
      </c>
      <c r="D1367">
        <v>309712058</v>
      </c>
      <c r="E1367">
        <v>8285000803</v>
      </c>
      <c r="F1367">
        <v>-542</v>
      </c>
      <c r="H1367" t="e">
        <f t="shared" si="43"/>
        <v>#N/A</v>
      </c>
    </row>
    <row r="1368" spans="1:8" x14ac:dyDescent="0.3">
      <c r="A1368">
        <v>403893902</v>
      </c>
      <c r="B1368">
        <f t="shared" si="42"/>
        <v>307.02</v>
      </c>
      <c r="C1368">
        <v>8285251481</v>
      </c>
      <c r="D1368">
        <v>309962193</v>
      </c>
      <c r="E1368">
        <v>8285250939</v>
      </c>
      <c r="F1368">
        <v>-542</v>
      </c>
      <c r="H1368" t="e">
        <f t="shared" si="43"/>
        <v>#N/A</v>
      </c>
    </row>
    <row r="1369" spans="1:8" x14ac:dyDescent="0.3">
      <c r="A1369">
        <v>404144218</v>
      </c>
      <c r="B1369">
        <f t="shared" si="42"/>
        <v>307.27</v>
      </c>
      <c r="C1369">
        <v>8285501797</v>
      </c>
      <c r="D1369">
        <v>310212509</v>
      </c>
      <c r="E1369">
        <v>8285501254</v>
      </c>
      <c r="F1369">
        <v>-543</v>
      </c>
      <c r="H1369" t="e">
        <f t="shared" si="43"/>
        <v>#N/A</v>
      </c>
    </row>
    <row r="1370" spans="1:8" x14ac:dyDescent="0.3">
      <c r="A1370">
        <v>404162623</v>
      </c>
      <c r="B1370">
        <f t="shared" si="42"/>
        <v>307.29000000000002</v>
      </c>
      <c r="C1370">
        <v>8285520202</v>
      </c>
      <c r="D1370">
        <v>310230914</v>
      </c>
      <c r="E1370">
        <v>8285519659</v>
      </c>
      <c r="F1370">
        <v>-543</v>
      </c>
      <c r="G1370">
        <v>8285519483</v>
      </c>
      <c r="H1370">
        <f t="shared" si="43"/>
        <v>-719</v>
      </c>
    </row>
    <row r="1371" spans="1:8" x14ac:dyDescent="0.3">
      <c r="A1371">
        <v>404413077</v>
      </c>
      <c r="B1371">
        <f t="shared" si="42"/>
        <v>307.54000000000002</v>
      </c>
      <c r="C1371">
        <v>8285770656</v>
      </c>
      <c r="D1371">
        <v>310481368</v>
      </c>
      <c r="E1371">
        <v>8285770078</v>
      </c>
      <c r="F1371">
        <v>-578</v>
      </c>
      <c r="H1371" t="e">
        <f t="shared" si="43"/>
        <v>#N/A</v>
      </c>
    </row>
    <row r="1372" spans="1:8" x14ac:dyDescent="0.3">
      <c r="A1372">
        <v>404663196</v>
      </c>
      <c r="B1372">
        <f t="shared" si="42"/>
        <v>307.79000000000002</v>
      </c>
      <c r="C1372">
        <v>8286020774</v>
      </c>
      <c r="D1372">
        <v>310731487</v>
      </c>
      <c r="E1372">
        <v>8286020144</v>
      </c>
      <c r="F1372">
        <v>-630</v>
      </c>
      <c r="H1372" t="e">
        <f t="shared" si="43"/>
        <v>#N/A</v>
      </c>
    </row>
    <row r="1373" spans="1:8" x14ac:dyDescent="0.3">
      <c r="A1373">
        <v>404913537</v>
      </c>
      <c r="B1373">
        <f t="shared" si="42"/>
        <v>308.04000000000002</v>
      </c>
      <c r="C1373">
        <v>8286271116</v>
      </c>
      <c r="D1373">
        <v>310981829</v>
      </c>
      <c r="E1373">
        <v>8286270442</v>
      </c>
      <c r="F1373">
        <v>-674</v>
      </c>
      <c r="H1373" t="e">
        <f t="shared" si="43"/>
        <v>#N/A</v>
      </c>
    </row>
    <row r="1374" spans="1:8" x14ac:dyDescent="0.3">
      <c r="A1374">
        <v>405164070</v>
      </c>
      <c r="B1374">
        <f t="shared" si="42"/>
        <v>308.29000000000002</v>
      </c>
      <c r="C1374">
        <v>8286521649</v>
      </c>
      <c r="D1374">
        <v>311232361</v>
      </c>
      <c r="E1374">
        <v>8286520932</v>
      </c>
      <c r="F1374">
        <v>-717</v>
      </c>
      <c r="H1374" t="e">
        <f t="shared" si="43"/>
        <v>#N/A</v>
      </c>
    </row>
    <row r="1375" spans="1:8" x14ac:dyDescent="0.3">
      <c r="A1375">
        <v>405414545</v>
      </c>
      <c r="B1375">
        <f t="shared" si="42"/>
        <v>308.54000000000002</v>
      </c>
      <c r="C1375">
        <v>8286772123</v>
      </c>
      <c r="D1375">
        <v>311482836</v>
      </c>
      <c r="E1375">
        <v>8286771417</v>
      </c>
      <c r="F1375">
        <v>-706</v>
      </c>
      <c r="H1375" t="e">
        <f t="shared" si="43"/>
        <v>#N/A</v>
      </c>
    </row>
    <row r="1376" spans="1:8" x14ac:dyDescent="0.3">
      <c r="A1376">
        <v>405664887</v>
      </c>
      <c r="B1376">
        <f t="shared" si="42"/>
        <v>308.79000000000002</v>
      </c>
      <c r="C1376">
        <v>8287022465</v>
      </c>
      <c r="D1376">
        <v>311733178</v>
      </c>
      <c r="E1376">
        <v>8287021748</v>
      </c>
      <c r="F1376">
        <v>-717</v>
      </c>
      <c r="H1376" t="e">
        <f t="shared" si="43"/>
        <v>#N/A</v>
      </c>
    </row>
    <row r="1377" spans="1:8" x14ac:dyDescent="0.3">
      <c r="A1377">
        <v>405915461</v>
      </c>
      <c r="B1377">
        <f t="shared" si="42"/>
        <v>309.04000000000002</v>
      </c>
      <c r="C1377">
        <v>8287273039</v>
      </c>
      <c r="D1377">
        <v>311983752</v>
      </c>
      <c r="E1377">
        <v>8287272322</v>
      </c>
      <c r="F1377">
        <v>-717</v>
      </c>
      <c r="H1377" t="e">
        <f t="shared" si="43"/>
        <v>#N/A</v>
      </c>
    </row>
    <row r="1378" spans="1:8" x14ac:dyDescent="0.3">
      <c r="A1378">
        <v>406165885</v>
      </c>
      <c r="B1378">
        <f t="shared" si="42"/>
        <v>309.29000000000002</v>
      </c>
      <c r="C1378">
        <v>8287523463</v>
      </c>
      <c r="D1378">
        <v>312234176</v>
      </c>
      <c r="E1378">
        <v>8287522746</v>
      </c>
      <c r="F1378">
        <v>-717</v>
      </c>
      <c r="H1378" t="e">
        <f t="shared" si="43"/>
        <v>#N/A</v>
      </c>
    </row>
    <row r="1379" spans="1:8" x14ac:dyDescent="0.3">
      <c r="A1379">
        <v>406184003</v>
      </c>
      <c r="B1379">
        <f t="shared" si="42"/>
        <v>309.31</v>
      </c>
      <c r="C1379">
        <v>8287541582</v>
      </c>
      <c r="D1379">
        <v>312252294</v>
      </c>
      <c r="E1379">
        <v>8287540865</v>
      </c>
      <c r="F1379">
        <v>-717</v>
      </c>
      <c r="G1379">
        <v>8287541040</v>
      </c>
      <c r="H1379">
        <f t="shared" si="43"/>
        <v>-542</v>
      </c>
    </row>
    <row r="1380" spans="1:8" x14ac:dyDescent="0.3">
      <c r="A1380">
        <v>406434157</v>
      </c>
      <c r="B1380">
        <f t="shared" si="42"/>
        <v>309.56</v>
      </c>
      <c r="C1380">
        <v>8287791735</v>
      </c>
      <c r="D1380">
        <v>312502448</v>
      </c>
      <c r="E1380">
        <v>8287791062</v>
      </c>
      <c r="F1380">
        <v>-673</v>
      </c>
      <c r="H1380" t="e">
        <f t="shared" si="43"/>
        <v>#N/A</v>
      </c>
    </row>
    <row r="1381" spans="1:8" x14ac:dyDescent="0.3">
      <c r="A1381">
        <v>406684535</v>
      </c>
      <c r="B1381">
        <f t="shared" si="42"/>
        <v>309.81</v>
      </c>
      <c r="C1381">
        <v>8288042113</v>
      </c>
      <c r="D1381">
        <v>312752826</v>
      </c>
      <c r="E1381">
        <v>8288041484</v>
      </c>
      <c r="F1381">
        <v>-629</v>
      </c>
      <c r="H1381" t="e">
        <f t="shared" si="43"/>
        <v>#N/A</v>
      </c>
    </row>
    <row r="1382" spans="1:8" x14ac:dyDescent="0.3">
      <c r="A1382">
        <v>406935550</v>
      </c>
      <c r="B1382">
        <f t="shared" si="42"/>
        <v>310.06</v>
      </c>
      <c r="C1382">
        <v>8288293129</v>
      </c>
      <c r="D1382">
        <v>313003842</v>
      </c>
      <c r="E1382">
        <v>8288292546</v>
      </c>
      <c r="F1382">
        <v>-583</v>
      </c>
      <c r="H1382" t="e">
        <f t="shared" si="43"/>
        <v>#N/A</v>
      </c>
    </row>
    <row r="1383" spans="1:8" x14ac:dyDescent="0.3">
      <c r="A1383">
        <v>407186438</v>
      </c>
      <c r="B1383">
        <f t="shared" si="42"/>
        <v>310.31</v>
      </c>
      <c r="C1383">
        <v>8288544028</v>
      </c>
      <c r="D1383">
        <v>313254740</v>
      </c>
      <c r="E1383">
        <v>8288543488</v>
      </c>
      <c r="F1383">
        <v>-540</v>
      </c>
      <c r="H1383" t="e">
        <f t="shared" si="43"/>
        <v>#N/A</v>
      </c>
    </row>
    <row r="1384" spans="1:8" x14ac:dyDescent="0.3">
      <c r="A1384">
        <v>407436871</v>
      </c>
      <c r="B1384">
        <f t="shared" si="42"/>
        <v>310.56</v>
      </c>
      <c r="C1384">
        <v>8288794449</v>
      </c>
      <c r="D1384">
        <v>313505162</v>
      </c>
      <c r="E1384">
        <v>8288793909</v>
      </c>
      <c r="F1384">
        <v>-540</v>
      </c>
      <c r="H1384" t="e">
        <f t="shared" si="43"/>
        <v>#N/A</v>
      </c>
    </row>
    <row r="1385" spans="1:8" x14ac:dyDescent="0.3">
      <c r="A1385">
        <v>407687283</v>
      </c>
      <c r="B1385">
        <f t="shared" si="42"/>
        <v>310.81</v>
      </c>
      <c r="C1385">
        <v>8289044862</v>
      </c>
      <c r="D1385">
        <v>313755574</v>
      </c>
      <c r="E1385">
        <v>8289044322</v>
      </c>
      <c r="F1385">
        <v>-540</v>
      </c>
      <c r="H1385" t="e">
        <f t="shared" si="43"/>
        <v>#N/A</v>
      </c>
    </row>
    <row r="1386" spans="1:8" x14ac:dyDescent="0.3">
      <c r="A1386">
        <v>407937766</v>
      </c>
      <c r="B1386">
        <f t="shared" si="42"/>
        <v>311.07</v>
      </c>
      <c r="C1386">
        <v>8289295344</v>
      </c>
      <c r="D1386">
        <v>314006057</v>
      </c>
      <c r="E1386">
        <v>8289294804</v>
      </c>
      <c r="F1386">
        <v>-540</v>
      </c>
      <c r="H1386" t="e">
        <f t="shared" si="43"/>
        <v>#N/A</v>
      </c>
    </row>
    <row r="1387" spans="1:8" x14ac:dyDescent="0.3">
      <c r="A1387">
        <v>408187995</v>
      </c>
      <c r="B1387">
        <f t="shared" si="42"/>
        <v>311.32</v>
      </c>
      <c r="C1387">
        <v>8289545574</v>
      </c>
      <c r="D1387">
        <v>314256286</v>
      </c>
      <c r="E1387">
        <v>8289545034</v>
      </c>
      <c r="F1387">
        <v>-540</v>
      </c>
      <c r="H1387" t="e">
        <f t="shared" si="43"/>
        <v>#N/A</v>
      </c>
    </row>
    <row r="1388" spans="1:8" x14ac:dyDescent="0.3">
      <c r="A1388">
        <v>408206126</v>
      </c>
      <c r="B1388">
        <f t="shared" si="42"/>
        <v>311.33</v>
      </c>
      <c r="C1388">
        <v>8289563704</v>
      </c>
      <c r="D1388">
        <v>314274417</v>
      </c>
      <c r="E1388">
        <v>8289563164</v>
      </c>
      <c r="F1388">
        <v>-540</v>
      </c>
      <c r="G1388">
        <v>8289563143</v>
      </c>
      <c r="H1388">
        <f t="shared" si="43"/>
        <v>-561</v>
      </c>
    </row>
    <row r="1389" spans="1:8" x14ac:dyDescent="0.3">
      <c r="A1389">
        <v>408456323</v>
      </c>
      <c r="B1389">
        <f t="shared" si="42"/>
        <v>311.58</v>
      </c>
      <c r="C1389">
        <v>8289813902</v>
      </c>
      <c r="D1389">
        <v>314524614</v>
      </c>
      <c r="E1389">
        <v>8289813356</v>
      </c>
      <c r="F1389">
        <v>-546</v>
      </c>
      <c r="H1389" t="e">
        <f t="shared" si="43"/>
        <v>#N/A</v>
      </c>
    </row>
    <row r="1390" spans="1:8" x14ac:dyDescent="0.3">
      <c r="A1390">
        <v>408707055</v>
      </c>
      <c r="B1390">
        <f t="shared" si="42"/>
        <v>311.83</v>
      </c>
      <c r="C1390">
        <v>8290064634</v>
      </c>
      <c r="D1390">
        <v>314775346</v>
      </c>
      <c r="E1390">
        <v>8290064083</v>
      </c>
      <c r="F1390">
        <v>-551</v>
      </c>
      <c r="H1390" t="e">
        <f t="shared" si="43"/>
        <v>#N/A</v>
      </c>
    </row>
    <row r="1391" spans="1:8" x14ac:dyDescent="0.3">
      <c r="A1391">
        <v>408957222</v>
      </c>
      <c r="B1391">
        <f t="shared" si="42"/>
        <v>312.08</v>
      </c>
      <c r="C1391">
        <v>8290314801</v>
      </c>
      <c r="D1391">
        <v>315025514</v>
      </c>
      <c r="E1391">
        <v>8290314246</v>
      </c>
      <c r="F1391">
        <v>-555</v>
      </c>
      <c r="H1391" t="e">
        <f t="shared" si="43"/>
        <v>#N/A</v>
      </c>
    </row>
    <row r="1392" spans="1:8" x14ac:dyDescent="0.3">
      <c r="A1392">
        <v>409207724</v>
      </c>
      <c r="B1392">
        <f t="shared" si="42"/>
        <v>312.33999999999997</v>
      </c>
      <c r="C1392">
        <v>8290565313</v>
      </c>
      <c r="D1392">
        <v>315276026</v>
      </c>
      <c r="E1392">
        <v>8290564753</v>
      </c>
      <c r="F1392">
        <v>-560</v>
      </c>
      <c r="H1392" t="e">
        <f t="shared" si="43"/>
        <v>#N/A</v>
      </c>
    </row>
    <row r="1393" spans="1:8" x14ac:dyDescent="0.3">
      <c r="A1393">
        <v>409457908</v>
      </c>
      <c r="B1393">
        <f t="shared" si="42"/>
        <v>312.58999999999997</v>
      </c>
      <c r="C1393">
        <v>8290815487</v>
      </c>
      <c r="D1393">
        <v>315526200</v>
      </c>
      <c r="E1393">
        <v>8290814927</v>
      </c>
      <c r="F1393">
        <v>-560</v>
      </c>
      <c r="H1393" t="e">
        <f t="shared" si="43"/>
        <v>#N/A</v>
      </c>
    </row>
    <row r="1394" spans="1:8" x14ac:dyDescent="0.3">
      <c r="A1394">
        <v>409708237</v>
      </c>
      <c r="B1394">
        <f t="shared" si="42"/>
        <v>312.83999999999997</v>
      </c>
      <c r="C1394">
        <v>8291065816</v>
      </c>
      <c r="D1394">
        <v>315776528</v>
      </c>
      <c r="E1394">
        <v>8291065256</v>
      </c>
      <c r="F1394">
        <v>-560</v>
      </c>
      <c r="H1394" t="e">
        <f t="shared" si="43"/>
        <v>#N/A</v>
      </c>
    </row>
    <row r="1395" spans="1:8" x14ac:dyDescent="0.3">
      <c r="A1395">
        <v>409958873</v>
      </c>
      <c r="B1395">
        <f t="shared" si="42"/>
        <v>313.08999999999997</v>
      </c>
      <c r="C1395">
        <v>8291316452</v>
      </c>
      <c r="D1395">
        <v>316027165</v>
      </c>
      <c r="E1395">
        <v>8291315892</v>
      </c>
      <c r="F1395">
        <v>-560</v>
      </c>
      <c r="H1395" t="e">
        <f t="shared" si="43"/>
        <v>#N/A</v>
      </c>
    </row>
    <row r="1396" spans="1:8" x14ac:dyDescent="0.3">
      <c r="A1396">
        <v>410209251</v>
      </c>
      <c r="B1396">
        <f t="shared" si="42"/>
        <v>313.33999999999997</v>
      </c>
      <c r="C1396">
        <v>8291566829</v>
      </c>
      <c r="D1396">
        <v>316277542</v>
      </c>
      <c r="E1396">
        <v>8291566269</v>
      </c>
      <c r="F1396">
        <v>-560</v>
      </c>
      <c r="H1396" t="e">
        <f t="shared" si="43"/>
        <v>#N/A</v>
      </c>
    </row>
    <row r="1397" spans="1:8" x14ac:dyDescent="0.3">
      <c r="A1397">
        <v>410227365</v>
      </c>
      <c r="B1397">
        <f t="shared" si="42"/>
        <v>313.35000000000002</v>
      </c>
      <c r="C1397">
        <v>8291584943</v>
      </c>
      <c r="D1397">
        <v>316295655</v>
      </c>
      <c r="E1397">
        <v>8291584382</v>
      </c>
      <c r="F1397">
        <v>-561</v>
      </c>
      <c r="G1397">
        <v>8291584447</v>
      </c>
      <c r="H1397">
        <f t="shared" si="43"/>
        <v>-496</v>
      </c>
    </row>
    <row r="1398" spans="1:8" x14ac:dyDescent="0.3">
      <c r="A1398">
        <v>410477890</v>
      </c>
      <c r="B1398">
        <f t="shared" si="42"/>
        <v>313.61</v>
      </c>
      <c r="C1398">
        <v>8291835469</v>
      </c>
      <c r="D1398">
        <v>316546181</v>
      </c>
      <c r="E1398">
        <v>8291834925</v>
      </c>
      <c r="F1398">
        <v>-544</v>
      </c>
      <c r="H1398" t="e">
        <f t="shared" si="43"/>
        <v>#N/A</v>
      </c>
    </row>
    <row r="1399" spans="1:8" x14ac:dyDescent="0.3">
      <c r="A1399">
        <v>410728060</v>
      </c>
      <c r="B1399">
        <f t="shared" si="42"/>
        <v>313.86</v>
      </c>
      <c r="C1399">
        <v>8292085639</v>
      </c>
      <c r="D1399">
        <v>316796351</v>
      </c>
      <c r="E1399">
        <v>8292085111</v>
      </c>
      <c r="F1399">
        <v>-528</v>
      </c>
      <c r="H1399" t="e">
        <f t="shared" si="43"/>
        <v>#N/A</v>
      </c>
    </row>
    <row r="1400" spans="1:8" x14ac:dyDescent="0.3">
      <c r="A1400">
        <v>410978811</v>
      </c>
      <c r="B1400">
        <f t="shared" si="42"/>
        <v>314.11</v>
      </c>
      <c r="C1400">
        <v>8292336390</v>
      </c>
      <c r="D1400">
        <v>317047103</v>
      </c>
      <c r="E1400">
        <v>8292335880</v>
      </c>
      <c r="F1400">
        <v>-510</v>
      </c>
      <c r="H1400" t="e">
        <f t="shared" si="43"/>
        <v>#N/A</v>
      </c>
    </row>
    <row r="1401" spans="1:8" x14ac:dyDescent="0.3">
      <c r="A1401">
        <v>411229305</v>
      </c>
      <c r="B1401">
        <f t="shared" si="42"/>
        <v>314.36</v>
      </c>
      <c r="C1401">
        <v>8292586883</v>
      </c>
      <c r="D1401">
        <v>317297596</v>
      </c>
      <c r="E1401">
        <v>8292586389</v>
      </c>
      <c r="F1401">
        <v>-494</v>
      </c>
      <c r="H1401" t="e">
        <f t="shared" si="43"/>
        <v>#N/A</v>
      </c>
    </row>
    <row r="1402" spans="1:8" x14ac:dyDescent="0.3">
      <c r="A1402">
        <v>411479907</v>
      </c>
      <c r="B1402">
        <f t="shared" si="42"/>
        <v>314.61</v>
      </c>
      <c r="C1402">
        <v>8292837486</v>
      </c>
      <c r="D1402">
        <v>317548199</v>
      </c>
      <c r="E1402">
        <v>8292836992</v>
      </c>
      <c r="F1402">
        <v>-494</v>
      </c>
      <c r="H1402" t="e">
        <f t="shared" si="43"/>
        <v>#N/A</v>
      </c>
    </row>
    <row r="1403" spans="1:8" x14ac:dyDescent="0.3">
      <c r="A1403">
        <v>411730028</v>
      </c>
      <c r="B1403">
        <f t="shared" si="42"/>
        <v>314.86</v>
      </c>
      <c r="C1403">
        <v>8293087607</v>
      </c>
      <c r="D1403">
        <v>317798319</v>
      </c>
      <c r="E1403">
        <v>8293087123</v>
      </c>
      <c r="F1403">
        <v>-484</v>
      </c>
      <c r="H1403" t="e">
        <f t="shared" si="43"/>
        <v>#N/A</v>
      </c>
    </row>
    <row r="1404" spans="1:8" x14ac:dyDescent="0.3">
      <c r="A1404">
        <v>411980621</v>
      </c>
      <c r="B1404">
        <f t="shared" si="42"/>
        <v>315.11</v>
      </c>
      <c r="C1404">
        <v>8293338210</v>
      </c>
      <c r="D1404">
        <v>318048922</v>
      </c>
      <c r="E1404">
        <v>8293337716</v>
      </c>
      <c r="F1404">
        <v>-494</v>
      </c>
      <c r="H1404" t="e">
        <f t="shared" si="43"/>
        <v>#N/A</v>
      </c>
    </row>
    <row r="1405" spans="1:8" x14ac:dyDescent="0.3">
      <c r="A1405">
        <v>412231075</v>
      </c>
      <c r="B1405">
        <f t="shared" si="42"/>
        <v>315.36</v>
      </c>
      <c r="C1405">
        <v>8293588654</v>
      </c>
      <c r="D1405">
        <v>318299366</v>
      </c>
      <c r="E1405">
        <v>8293588159</v>
      </c>
      <c r="F1405">
        <v>-495</v>
      </c>
      <c r="H1405" t="e">
        <f t="shared" si="43"/>
        <v>#N/A</v>
      </c>
    </row>
    <row r="1406" spans="1:8" x14ac:dyDescent="0.3">
      <c r="A1406">
        <v>412249290</v>
      </c>
      <c r="B1406">
        <f t="shared" si="42"/>
        <v>315.38</v>
      </c>
      <c r="C1406">
        <v>8293606868</v>
      </c>
      <c r="D1406">
        <v>318317580</v>
      </c>
      <c r="E1406">
        <v>8293606374</v>
      </c>
      <c r="F1406">
        <v>-494</v>
      </c>
      <c r="G1406">
        <v>8293606320</v>
      </c>
      <c r="H1406">
        <f t="shared" si="43"/>
        <v>-548</v>
      </c>
    </row>
    <row r="1407" spans="1:8" x14ac:dyDescent="0.3">
      <c r="A1407">
        <v>412499681</v>
      </c>
      <c r="B1407">
        <f t="shared" si="42"/>
        <v>315.63</v>
      </c>
      <c r="C1407">
        <v>8293857260</v>
      </c>
      <c r="D1407">
        <v>318567972</v>
      </c>
      <c r="E1407">
        <v>8293856753</v>
      </c>
      <c r="F1407">
        <v>-507</v>
      </c>
      <c r="H1407" t="e">
        <f t="shared" si="43"/>
        <v>#N/A</v>
      </c>
    </row>
    <row r="1408" spans="1:8" x14ac:dyDescent="0.3">
      <c r="A1408">
        <v>412750180</v>
      </c>
      <c r="B1408">
        <f t="shared" si="42"/>
        <v>315.88</v>
      </c>
      <c r="C1408">
        <v>8294107759</v>
      </c>
      <c r="D1408">
        <v>318818471</v>
      </c>
      <c r="E1408">
        <v>8294107239</v>
      </c>
      <c r="F1408">
        <v>-520</v>
      </c>
      <c r="H1408" t="e">
        <f t="shared" si="43"/>
        <v>#N/A</v>
      </c>
    </row>
    <row r="1409" spans="1:8" x14ac:dyDescent="0.3">
      <c r="A1409">
        <v>413000874</v>
      </c>
      <c r="B1409">
        <f t="shared" si="42"/>
        <v>316.13</v>
      </c>
      <c r="C1409">
        <v>8294358453</v>
      </c>
      <c r="D1409">
        <v>319069166</v>
      </c>
      <c r="E1409">
        <v>8294357920</v>
      </c>
      <c r="F1409">
        <v>-533</v>
      </c>
      <c r="H1409" t="e">
        <f t="shared" si="43"/>
        <v>#N/A</v>
      </c>
    </row>
    <row r="1410" spans="1:8" x14ac:dyDescent="0.3">
      <c r="A1410">
        <v>413250998</v>
      </c>
      <c r="B1410">
        <f t="shared" si="42"/>
        <v>316.38</v>
      </c>
      <c r="C1410">
        <v>8294608577</v>
      </c>
      <c r="D1410">
        <v>319319290</v>
      </c>
      <c r="E1410">
        <v>8294608031</v>
      </c>
      <c r="F1410">
        <v>-546</v>
      </c>
      <c r="H1410" t="e">
        <f t="shared" si="43"/>
        <v>#N/A</v>
      </c>
    </row>
    <row r="1411" spans="1:8" x14ac:dyDescent="0.3">
      <c r="A1411">
        <v>413501169</v>
      </c>
      <c r="B1411">
        <f t="shared" ref="B1411:B1474" si="44">ROUND((A1411-$A$2)/1000000,2)</f>
        <v>316.63</v>
      </c>
      <c r="C1411">
        <v>8294858748</v>
      </c>
      <c r="D1411">
        <v>319569460</v>
      </c>
      <c r="E1411">
        <v>8294858201</v>
      </c>
      <c r="F1411">
        <v>-547</v>
      </c>
      <c r="H1411" t="e">
        <f t="shared" ref="H1411:H1474" si="45">IF(NOT(ISBLANK(G1411)),G1411-C1411,NA())</f>
        <v>#N/A</v>
      </c>
    </row>
    <row r="1412" spans="1:8" x14ac:dyDescent="0.3">
      <c r="A1412">
        <v>413752096</v>
      </c>
      <c r="B1412">
        <f t="shared" si="44"/>
        <v>316.88</v>
      </c>
      <c r="C1412">
        <v>8295109674</v>
      </c>
      <c r="D1412">
        <v>319820386</v>
      </c>
      <c r="E1412">
        <v>8295109128</v>
      </c>
      <c r="F1412">
        <v>-546</v>
      </c>
      <c r="H1412" t="e">
        <f t="shared" si="45"/>
        <v>#N/A</v>
      </c>
    </row>
    <row r="1413" spans="1:8" x14ac:dyDescent="0.3">
      <c r="A1413">
        <v>414002559</v>
      </c>
      <c r="B1413">
        <f t="shared" si="44"/>
        <v>317.13</v>
      </c>
      <c r="C1413">
        <v>8295360138</v>
      </c>
      <c r="D1413">
        <v>320070851</v>
      </c>
      <c r="E1413">
        <v>8295359593</v>
      </c>
      <c r="F1413">
        <v>-545</v>
      </c>
      <c r="H1413" t="e">
        <f t="shared" si="45"/>
        <v>#N/A</v>
      </c>
    </row>
    <row r="1414" spans="1:8" x14ac:dyDescent="0.3">
      <c r="A1414">
        <v>414253048</v>
      </c>
      <c r="B1414">
        <f t="shared" si="44"/>
        <v>317.38</v>
      </c>
      <c r="C1414">
        <v>8295610627</v>
      </c>
      <c r="D1414">
        <v>320321339</v>
      </c>
      <c r="E1414">
        <v>8295610081</v>
      </c>
      <c r="F1414">
        <v>-546</v>
      </c>
      <c r="H1414" t="e">
        <f t="shared" si="45"/>
        <v>#N/A</v>
      </c>
    </row>
    <row r="1415" spans="1:8" x14ac:dyDescent="0.3">
      <c r="A1415">
        <v>414271140</v>
      </c>
      <c r="B1415">
        <f t="shared" si="44"/>
        <v>317.39999999999998</v>
      </c>
      <c r="C1415">
        <v>8295628719</v>
      </c>
      <c r="D1415">
        <v>320339431</v>
      </c>
      <c r="E1415">
        <v>8295628173</v>
      </c>
      <c r="F1415">
        <v>-546</v>
      </c>
      <c r="G1415">
        <v>8295628155</v>
      </c>
      <c r="H1415">
        <f t="shared" si="45"/>
        <v>-564</v>
      </c>
    </row>
    <row r="1416" spans="1:8" x14ac:dyDescent="0.3">
      <c r="A1416">
        <v>414521324</v>
      </c>
      <c r="B1416">
        <f t="shared" si="44"/>
        <v>317.64999999999998</v>
      </c>
      <c r="C1416">
        <v>8295878903</v>
      </c>
      <c r="D1416">
        <v>320589615</v>
      </c>
      <c r="E1416">
        <v>8295878352</v>
      </c>
      <c r="F1416">
        <v>-551</v>
      </c>
      <c r="H1416" t="e">
        <f t="shared" si="45"/>
        <v>#N/A</v>
      </c>
    </row>
    <row r="1417" spans="1:8" x14ac:dyDescent="0.3">
      <c r="A1417">
        <v>414771595</v>
      </c>
      <c r="B1417">
        <f t="shared" si="44"/>
        <v>317.89999999999998</v>
      </c>
      <c r="C1417">
        <v>8296129174</v>
      </c>
      <c r="D1417">
        <v>320839886</v>
      </c>
      <c r="E1417">
        <v>8296128619</v>
      </c>
      <c r="F1417">
        <v>-555</v>
      </c>
      <c r="H1417" t="e">
        <f t="shared" si="45"/>
        <v>#N/A</v>
      </c>
    </row>
    <row r="1418" spans="1:8" x14ac:dyDescent="0.3">
      <c r="A1418">
        <v>415021839</v>
      </c>
      <c r="B1418">
        <f t="shared" si="44"/>
        <v>318.14999999999998</v>
      </c>
      <c r="C1418">
        <v>8296379418</v>
      </c>
      <c r="D1418">
        <v>321090131</v>
      </c>
      <c r="E1418">
        <v>8296378860</v>
      </c>
      <c r="F1418">
        <v>-558</v>
      </c>
      <c r="H1418" t="e">
        <f t="shared" si="45"/>
        <v>#N/A</v>
      </c>
    </row>
    <row r="1419" spans="1:8" x14ac:dyDescent="0.3">
      <c r="A1419">
        <v>415272114</v>
      </c>
      <c r="B1419">
        <f t="shared" si="44"/>
        <v>318.39999999999998</v>
      </c>
      <c r="C1419">
        <v>8296629693</v>
      </c>
      <c r="D1419">
        <v>321340405</v>
      </c>
      <c r="E1419">
        <v>8296629131</v>
      </c>
      <c r="F1419">
        <v>-562</v>
      </c>
      <c r="H1419" t="e">
        <f t="shared" si="45"/>
        <v>#N/A</v>
      </c>
    </row>
    <row r="1420" spans="1:8" x14ac:dyDescent="0.3">
      <c r="A1420">
        <v>415522331</v>
      </c>
      <c r="B1420">
        <f t="shared" si="44"/>
        <v>318.64999999999998</v>
      </c>
      <c r="C1420">
        <v>8296879909</v>
      </c>
      <c r="D1420">
        <v>321590622</v>
      </c>
      <c r="E1420">
        <v>8296879347</v>
      </c>
      <c r="F1420">
        <v>-562</v>
      </c>
      <c r="H1420" t="e">
        <f t="shared" si="45"/>
        <v>#N/A</v>
      </c>
    </row>
    <row r="1421" spans="1:8" x14ac:dyDescent="0.3">
      <c r="A1421">
        <v>415772632</v>
      </c>
      <c r="B1421">
        <f t="shared" si="44"/>
        <v>318.89999999999998</v>
      </c>
      <c r="C1421">
        <v>8297130210</v>
      </c>
      <c r="D1421">
        <v>321840923</v>
      </c>
      <c r="E1421">
        <v>8297129648</v>
      </c>
      <c r="F1421">
        <v>-562</v>
      </c>
      <c r="H1421" t="e">
        <f t="shared" si="45"/>
        <v>#N/A</v>
      </c>
    </row>
    <row r="1422" spans="1:8" x14ac:dyDescent="0.3">
      <c r="A1422">
        <v>416022825</v>
      </c>
      <c r="B1422">
        <f t="shared" si="44"/>
        <v>319.14999999999998</v>
      </c>
      <c r="C1422">
        <v>8297380404</v>
      </c>
      <c r="D1422">
        <v>322091117</v>
      </c>
      <c r="E1422">
        <v>8297379843</v>
      </c>
      <c r="F1422">
        <v>-561</v>
      </c>
      <c r="H1422" t="e">
        <f t="shared" si="45"/>
        <v>#N/A</v>
      </c>
    </row>
    <row r="1423" spans="1:8" x14ac:dyDescent="0.3">
      <c r="A1423">
        <v>416273150</v>
      </c>
      <c r="B1423">
        <f t="shared" si="44"/>
        <v>319.39999999999998</v>
      </c>
      <c r="C1423">
        <v>8297630729</v>
      </c>
      <c r="D1423">
        <v>322341442</v>
      </c>
      <c r="E1423">
        <v>8297630167</v>
      </c>
      <c r="F1423">
        <v>-562</v>
      </c>
      <c r="H1423" t="e">
        <f t="shared" si="45"/>
        <v>#N/A</v>
      </c>
    </row>
    <row r="1424" spans="1:8" x14ac:dyDescent="0.3">
      <c r="A1424">
        <v>416291303</v>
      </c>
      <c r="B1424">
        <f t="shared" si="44"/>
        <v>319.42</v>
      </c>
      <c r="C1424">
        <v>8297648882</v>
      </c>
      <c r="D1424">
        <v>322359594</v>
      </c>
      <c r="E1424">
        <v>8297648320</v>
      </c>
      <c r="F1424">
        <v>-562</v>
      </c>
      <c r="G1424">
        <v>8297648339</v>
      </c>
      <c r="H1424">
        <f t="shared" si="45"/>
        <v>-543</v>
      </c>
    </row>
    <row r="1425" spans="1:8" x14ac:dyDescent="0.3">
      <c r="A1425">
        <v>416541461</v>
      </c>
      <c r="B1425">
        <f t="shared" si="44"/>
        <v>319.67</v>
      </c>
      <c r="C1425">
        <v>8297899039</v>
      </c>
      <c r="D1425">
        <v>322609752</v>
      </c>
      <c r="E1425">
        <v>8297898492</v>
      </c>
      <c r="F1425">
        <v>-547</v>
      </c>
      <c r="H1425" t="e">
        <f t="shared" si="45"/>
        <v>#N/A</v>
      </c>
    </row>
    <row r="1426" spans="1:8" x14ac:dyDescent="0.3">
      <c r="A1426">
        <v>416792035</v>
      </c>
      <c r="B1426">
        <f t="shared" si="44"/>
        <v>319.92</v>
      </c>
      <c r="C1426">
        <v>8298149614</v>
      </c>
      <c r="D1426">
        <v>322860326</v>
      </c>
      <c r="E1426">
        <v>8298149061</v>
      </c>
      <c r="F1426">
        <v>-553</v>
      </c>
      <c r="H1426" t="e">
        <f t="shared" si="45"/>
        <v>#N/A</v>
      </c>
    </row>
    <row r="1427" spans="1:8" x14ac:dyDescent="0.3">
      <c r="A1427">
        <v>417042504</v>
      </c>
      <c r="B1427">
        <f t="shared" si="44"/>
        <v>320.17</v>
      </c>
      <c r="C1427">
        <v>8298400083</v>
      </c>
      <c r="D1427">
        <v>323110796</v>
      </c>
      <c r="E1427">
        <v>8298399536</v>
      </c>
      <c r="F1427">
        <v>-547</v>
      </c>
      <c r="H1427" t="e">
        <f t="shared" si="45"/>
        <v>#N/A</v>
      </c>
    </row>
    <row r="1428" spans="1:8" x14ac:dyDescent="0.3">
      <c r="A1428">
        <v>417292678</v>
      </c>
      <c r="B1428">
        <f t="shared" si="44"/>
        <v>320.42</v>
      </c>
      <c r="C1428">
        <v>8298650257</v>
      </c>
      <c r="D1428">
        <v>323360969</v>
      </c>
      <c r="E1428">
        <v>8298649715</v>
      </c>
      <c r="F1428">
        <v>-542</v>
      </c>
      <c r="H1428" t="e">
        <f t="shared" si="45"/>
        <v>#N/A</v>
      </c>
    </row>
    <row r="1429" spans="1:8" x14ac:dyDescent="0.3">
      <c r="A1429">
        <v>417543033</v>
      </c>
      <c r="B1429">
        <f t="shared" si="44"/>
        <v>320.67</v>
      </c>
      <c r="C1429">
        <v>8298900611</v>
      </c>
      <c r="D1429">
        <v>323611324</v>
      </c>
      <c r="E1429">
        <v>8298900070</v>
      </c>
      <c r="F1429">
        <v>-541</v>
      </c>
      <c r="H1429" t="e">
        <f t="shared" si="45"/>
        <v>#N/A</v>
      </c>
    </row>
    <row r="1430" spans="1:8" x14ac:dyDescent="0.3">
      <c r="A1430">
        <v>417793629</v>
      </c>
      <c r="B1430">
        <f t="shared" si="44"/>
        <v>320.92</v>
      </c>
      <c r="C1430">
        <v>8299151207</v>
      </c>
      <c r="D1430">
        <v>323861919</v>
      </c>
      <c r="E1430">
        <v>8299150666</v>
      </c>
      <c r="F1430">
        <v>-541</v>
      </c>
      <c r="H1430" t="e">
        <f t="shared" si="45"/>
        <v>#N/A</v>
      </c>
    </row>
    <row r="1431" spans="1:8" x14ac:dyDescent="0.3">
      <c r="A1431">
        <v>418044370</v>
      </c>
      <c r="B1431">
        <f t="shared" si="44"/>
        <v>321.17</v>
      </c>
      <c r="C1431">
        <v>8299401958</v>
      </c>
      <c r="D1431">
        <v>324112671</v>
      </c>
      <c r="E1431">
        <v>8299401417</v>
      </c>
      <c r="F1431">
        <v>-541</v>
      </c>
      <c r="H1431" t="e">
        <f t="shared" si="45"/>
        <v>#N/A</v>
      </c>
    </row>
    <row r="1432" spans="1:8" x14ac:dyDescent="0.3">
      <c r="A1432">
        <v>418294965</v>
      </c>
      <c r="B1432">
        <f t="shared" si="44"/>
        <v>321.42</v>
      </c>
      <c r="C1432">
        <v>8299652544</v>
      </c>
      <c r="D1432">
        <v>324363256</v>
      </c>
      <c r="E1432">
        <v>8299652003</v>
      </c>
      <c r="F1432">
        <v>-541</v>
      </c>
      <c r="H1432" t="e">
        <f t="shared" si="45"/>
        <v>#N/A</v>
      </c>
    </row>
    <row r="1433" spans="1:8" x14ac:dyDescent="0.3">
      <c r="A1433">
        <v>418313058</v>
      </c>
      <c r="B1433">
        <f t="shared" si="44"/>
        <v>321.44</v>
      </c>
      <c r="C1433">
        <v>8299670637</v>
      </c>
      <c r="D1433">
        <v>324381349</v>
      </c>
      <c r="E1433">
        <v>8299670095</v>
      </c>
      <c r="F1433">
        <v>-542</v>
      </c>
      <c r="G1433">
        <v>8299670025</v>
      </c>
      <c r="H1433">
        <f t="shared" si="45"/>
        <v>-612</v>
      </c>
    </row>
    <row r="1434" spans="1:8" x14ac:dyDescent="0.3">
      <c r="A1434">
        <v>418563619</v>
      </c>
      <c r="B1434">
        <f t="shared" si="44"/>
        <v>321.69</v>
      </c>
      <c r="C1434">
        <v>8299921197</v>
      </c>
      <c r="D1434">
        <v>324631910</v>
      </c>
      <c r="E1434">
        <v>8299920638</v>
      </c>
      <c r="F1434">
        <v>-559</v>
      </c>
      <c r="H1434" t="e">
        <f t="shared" si="45"/>
        <v>#N/A</v>
      </c>
    </row>
    <row r="1435" spans="1:8" x14ac:dyDescent="0.3">
      <c r="A1435">
        <v>418814269</v>
      </c>
      <c r="B1435">
        <f t="shared" si="44"/>
        <v>321.94</v>
      </c>
      <c r="C1435">
        <v>8300171847</v>
      </c>
      <c r="D1435">
        <v>324882560</v>
      </c>
      <c r="E1435">
        <v>8300171271</v>
      </c>
      <c r="F1435">
        <v>-576</v>
      </c>
      <c r="H1435" t="e">
        <f t="shared" si="45"/>
        <v>#N/A</v>
      </c>
    </row>
    <row r="1436" spans="1:8" x14ac:dyDescent="0.3">
      <c r="A1436">
        <v>419065168</v>
      </c>
      <c r="B1436">
        <f t="shared" si="44"/>
        <v>322.19</v>
      </c>
      <c r="C1436">
        <v>8300422747</v>
      </c>
      <c r="D1436">
        <v>325133460</v>
      </c>
      <c r="E1436">
        <v>8300422154</v>
      </c>
      <c r="F1436">
        <v>-593</v>
      </c>
      <c r="H1436" t="e">
        <f t="shared" si="45"/>
        <v>#N/A</v>
      </c>
    </row>
    <row r="1437" spans="1:8" x14ac:dyDescent="0.3">
      <c r="A1437">
        <v>419315339</v>
      </c>
      <c r="B1437">
        <f t="shared" si="44"/>
        <v>322.44</v>
      </c>
      <c r="C1437">
        <v>8300672918</v>
      </c>
      <c r="D1437">
        <v>325383630</v>
      </c>
      <c r="E1437">
        <v>8300672308</v>
      </c>
      <c r="F1437">
        <v>-610</v>
      </c>
      <c r="H1437" t="e">
        <f t="shared" si="45"/>
        <v>#N/A</v>
      </c>
    </row>
    <row r="1438" spans="1:8" x14ac:dyDescent="0.3">
      <c r="A1438">
        <v>419565651</v>
      </c>
      <c r="B1438">
        <f t="shared" si="44"/>
        <v>322.69</v>
      </c>
      <c r="C1438">
        <v>8300923229</v>
      </c>
      <c r="D1438">
        <v>325633942</v>
      </c>
      <c r="E1438">
        <v>8300922619</v>
      </c>
      <c r="F1438">
        <v>-610</v>
      </c>
      <c r="H1438" t="e">
        <f t="shared" si="45"/>
        <v>#N/A</v>
      </c>
    </row>
    <row r="1439" spans="1:8" x14ac:dyDescent="0.3">
      <c r="A1439">
        <v>419815847</v>
      </c>
      <c r="B1439">
        <f t="shared" si="44"/>
        <v>322.94</v>
      </c>
      <c r="C1439">
        <v>8301173425</v>
      </c>
      <c r="D1439">
        <v>325884138</v>
      </c>
      <c r="E1439">
        <v>8301172815</v>
      </c>
      <c r="F1439">
        <v>-610</v>
      </c>
      <c r="H1439" t="e">
        <f t="shared" si="45"/>
        <v>#N/A</v>
      </c>
    </row>
    <row r="1440" spans="1:8" x14ac:dyDescent="0.3">
      <c r="A1440">
        <v>420066500</v>
      </c>
      <c r="B1440">
        <f t="shared" si="44"/>
        <v>323.19</v>
      </c>
      <c r="C1440">
        <v>8301424079</v>
      </c>
      <c r="D1440">
        <v>326134792</v>
      </c>
      <c r="E1440">
        <v>8301423469</v>
      </c>
      <c r="F1440">
        <v>-610</v>
      </c>
      <c r="H1440" t="e">
        <f t="shared" si="45"/>
        <v>#N/A</v>
      </c>
    </row>
    <row r="1441" spans="1:8" x14ac:dyDescent="0.3">
      <c r="A1441">
        <v>420316889</v>
      </c>
      <c r="B1441">
        <f t="shared" si="44"/>
        <v>323.44</v>
      </c>
      <c r="C1441">
        <v>8301674468</v>
      </c>
      <c r="D1441">
        <v>326385181</v>
      </c>
      <c r="E1441">
        <v>8301673858</v>
      </c>
      <c r="F1441">
        <v>-610</v>
      </c>
      <c r="H1441" t="e">
        <f t="shared" si="45"/>
        <v>#N/A</v>
      </c>
    </row>
    <row r="1442" spans="1:8" x14ac:dyDescent="0.3">
      <c r="A1442">
        <v>420334921</v>
      </c>
      <c r="B1442">
        <f t="shared" si="44"/>
        <v>323.45999999999998</v>
      </c>
      <c r="C1442">
        <v>8301692499</v>
      </c>
      <c r="D1442">
        <v>326403211</v>
      </c>
      <c r="E1442">
        <v>8301691889</v>
      </c>
      <c r="F1442">
        <v>-610</v>
      </c>
      <c r="G1442">
        <v>8301691951</v>
      </c>
      <c r="H1442">
        <f t="shared" si="45"/>
        <v>-548</v>
      </c>
    </row>
    <row r="1443" spans="1:8" x14ac:dyDescent="0.3">
      <c r="A1443">
        <v>420585022</v>
      </c>
      <c r="B1443">
        <f t="shared" si="44"/>
        <v>323.70999999999998</v>
      </c>
      <c r="C1443">
        <v>8301942601</v>
      </c>
      <c r="D1443">
        <v>326653314</v>
      </c>
      <c r="E1443">
        <v>8301942007</v>
      </c>
      <c r="F1443">
        <v>-594</v>
      </c>
      <c r="H1443" t="e">
        <f t="shared" si="45"/>
        <v>#N/A</v>
      </c>
    </row>
    <row r="1444" spans="1:8" x14ac:dyDescent="0.3">
      <c r="A1444">
        <v>420835206</v>
      </c>
      <c r="B1444">
        <f t="shared" si="44"/>
        <v>323.95999999999998</v>
      </c>
      <c r="C1444">
        <v>8302192784</v>
      </c>
      <c r="D1444">
        <v>326903497</v>
      </c>
      <c r="E1444">
        <v>8302192206</v>
      </c>
      <c r="F1444">
        <v>-578</v>
      </c>
      <c r="H1444" t="e">
        <f t="shared" si="45"/>
        <v>#N/A</v>
      </c>
    </row>
    <row r="1445" spans="1:8" x14ac:dyDescent="0.3">
      <c r="A1445">
        <v>421085544</v>
      </c>
      <c r="B1445">
        <f t="shared" si="44"/>
        <v>324.20999999999998</v>
      </c>
      <c r="C1445">
        <v>8302443132</v>
      </c>
      <c r="D1445">
        <v>327153845</v>
      </c>
      <c r="E1445">
        <v>8302442570</v>
      </c>
      <c r="F1445">
        <v>-562</v>
      </c>
      <c r="H1445" t="e">
        <f t="shared" si="45"/>
        <v>#N/A</v>
      </c>
    </row>
    <row r="1446" spans="1:8" x14ac:dyDescent="0.3">
      <c r="A1446">
        <v>421335750</v>
      </c>
      <c r="B1446">
        <f t="shared" si="44"/>
        <v>324.45999999999998</v>
      </c>
      <c r="C1446">
        <v>8302693328</v>
      </c>
      <c r="D1446">
        <v>327404041</v>
      </c>
      <c r="E1446">
        <v>8302692782</v>
      </c>
      <c r="F1446">
        <v>-546</v>
      </c>
      <c r="H1446" t="e">
        <f t="shared" si="45"/>
        <v>#N/A</v>
      </c>
    </row>
    <row r="1447" spans="1:8" x14ac:dyDescent="0.3">
      <c r="A1447">
        <v>421586393</v>
      </c>
      <c r="B1447">
        <f t="shared" si="44"/>
        <v>324.70999999999998</v>
      </c>
      <c r="C1447">
        <v>8302943972</v>
      </c>
      <c r="D1447">
        <v>327654684</v>
      </c>
      <c r="E1447">
        <v>8302943425</v>
      </c>
      <c r="F1447">
        <v>-547</v>
      </c>
      <c r="H1447" t="e">
        <f t="shared" si="45"/>
        <v>#N/A</v>
      </c>
    </row>
    <row r="1448" spans="1:8" x14ac:dyDescent="0.3">
      <c r="A1448">
        <v>421837143</v>
      </c>
      <c r="B1448">
        <f t="shared" si="44"/>
        <v>324.95999999999998</v>
      </c>
      <c r="C1448">
        <v>8303194721</v>
      </c>
      <c r="D1448">
        <v>327905434</v>
      </c>
      <c r="E1448">
        <v>8303194175</v>
      </c>
      <c r="F1448">
        <v>-546</v>
      </c>
      <c r="H1448" t="e">
        <f t="shared" si="45"/>
        <v>#N/A</v>
      </c>
    </row>
    <row r="1449" spans="1:8" x14ac:dyDescent="0.3">
      <c r="A1449">
        <v>422087672</v>
      </c>
      <c r="B1449">
        <f t="shared" si="44"/>
        <v>325.22000000000003</v>
      </c>
      <c r="C1449">
        <v>8303445250</v>
      </c>
      <c r="D1449">
        <v>328155963</v>
      </c>
      <c r="E1449">
        <v>8303444704</v>
      </c>
      <c r="F1449">
        <v>-546</v>
      </c>
      <c r="H1449" t="e">
        <f t="shared" si="45"/>
        <v>#N/A</v>
      </c>
    </row>
    <row r="1450" spans="1:8" x14ac:dyDescent="0.3">
      <c r="A1450">
        <v>422337906</v>
      </c>
      <c r="B1450">
        <f t="shared" si="44"/>
        <v>325.47000000000003</v>
      </c>
      <c r="C1450">
        <v>8303695485</v>
      </c>
      <c r="D1450">
        <v>328406197</v>
      </c>
      <c r="E1450">
        <v>8303694938</v>
      </c>
      <c r="F1450">
        <v>-547</v>
      </c>
      <c r="H1450" t="e">
        <f t="shared" si="45"/>
        <v>#N/A</v>
      </c>
    </row>
    <row r="1451" spans="1:8" x14ac:dyDescent="0.3">
      <c r="A1451">
        <v>422356147</v>
      </c>
      <c r="B1451">
        <f t="shared" si="44"/>
        <v>325.48</v>
      </c>
      <c r="C1451">
        <v>8303713725</v>
      </c>
      <c r="D1451">
        <v>328424437</v>
      </c>
      <c r="E1451">
        <v>8303713179</v>
      </c>
      <c r="F1451">
        <v>-546</v>
      </c>
      <c r="G1451">
        <v>8303713108</v>
      </c>
      <c r="H1451">
        <f t="shared" si="45"/>
        <v>-617</v>
      </c>
    </row>
    <row r="1452" spans="1:8" x14ac:dyDescent="0.3">
      <c r="A1452">
        <v>422606727</v>
      </c>
      <c r="B1452">
        <f t="shared" si="44"/>
        <v>325.73</v>
      </c>
      <c r="C1452">
        <v>8303964306</v>
      </c>
      <c r="D1452">
        <v>328675018</v>
      </c>
      <c r="E1452">
        <v>8303963741</v>
      </c>
      <c r="F1452">
        <v>-565</v>
      </c>
      <c r="H1452" t="e">
        <f t="shared" si="45"/>
        <v>#N/A</v>
      </c>
    </row>
    <row r="1453" spans="1:8" x14ac:dyDescent="0.3">
      <c r="A1453">
        <v>422857200</v>
      </c>
      <c r="B1453">
        <f t="shared" si="44"/>
        <v>325.98</v>
      </c>
      <c r="C1453">
        <v>8304214779</v>
      </c>
      <c r="D1453">
        <v>328925492</v>
      </c>
      <c r="E1453">
        <v>8304214198</v>
      </c>
      <c r="F1453">
        <v>-581</v>
      </c>
      <c r="H1453" t="e">
        <f t="shared" si="45"/>
        <v>#N/A</v>
      </c>
    </row>
    <row r="1454" spans="1:8" x14ac:dyDescent="0.3">
      <c r="A1454">
        <v>423107923</v>
      </c>
      <c r="B1454">
        <f t="shared" si="44"/>
        <v>326.24</v>
      </c>
      <c r="C1454">
        <v>8304465502</v>
      </c>
      <c r="D1454">
        <v>329176214</v>
      </c>
      <c r="E1454">
        <v>8304464903</v>
      </c>
      <c r="F1454">
        <v>-599</v>
      </c>
      <c r="H1454" t="e">
        <f t="shared" si="45"/>
        <v>#N/A</v>
      </c>
    </row>
    <row r="1455" spans="1:8" x14ac:dyDescent="0.3">
      <c r="A1455">
        <v>423358042</v>
      </c>
      <c r="B1455">
        <f t="shared" si="44"/>
        <v>326.49</v>
      </c>
      <c r="C1455">
        <v>8304715621</v>
      </c>
      <c r="D1455">
        <v>329426334</v>
      </c>
      <c r="E1455">
        <v>8304715006</v>
      </c>
      <c r="F1455">
        <v>-615</v>
      </c>
      <c r="H1455" t="e">
        <f t="shared" si="45"/>
        <v>#N/A</v>
      </c>
    </row>
    <row r="1456" spans="1:8" x14ac:dyDescent="0.3">
      <c r="A1456">
        <v>423608595</v>
      </c>
      <c r="B1456">
        <f t="shared" si="44"/>
        <v>326.74</v>
      </c>
      <c r="C1456">
        <v>8304966174</v>
      </c>
      <c r="D1456">
        <v>329676886</v>
      </c>
      <c r="E1456">
        <v>8304965558</v>
      </c>
      <c r="F1456">
        <v>-616</v>
      </c>
      <c r="H1456" t="e">
        <f t="shared" si="45"/>
        <v>#N/A</v>
      </c>
    </row>
    <row r="1457" spans="1:8" x14ac:dyDescent="0.3">
      <c r="A1457">
        <v>423858860</v>
      </c>
      <c r="B1457">
        <f t="shared" si="44"/>
        <v>326.99</v>
      </c>
      <c r="C1457">
        <v>8305216438</v>
      </c>
      <c r="D1457">
        <v>329927151</v>
      </c>
      <c r="E1457">
        <v>8305215823</v>
      </c>
      <c r="F1457">
        <v>-615</v>
      </c>
      <c r="H1457" t="e">
        <f t="shared" si="45"/>
        <v>#N/A</v>
      </c>
    </row>
    <row r="1458" spans="1:8" x14ac:dyDescent="0.3">
      <c r="A1458">
        <v>424109033</v>
      </c>
      <c r="B1458">
        <f t="shared" si="44"/>
        <v>327.24</v>
      </c>
      <c r="C1458">
        <v>8305466612</v>
      </c>
      <c r="D1458">
        <v>330177324</v>
      </c>
      <c r="E1458">
        <v>8305465997</v>
      </c>
      <c r="F1458">
        <v>-615</v>
      </c>
      <c r="H1458" t="e">
        <f t="shared" si="45"/>
        <v>#N/A</v>
      </c>
    </row>
    <row r="1459" spans="1:8" x14ac:dyDescent="0.3">
      <c r="A1459">
        <v>424359848</v>
      </c>
      <c r="B1459">
        <f t="shared" si="44"/>
        <v>327.49</v>
      </c>
      <c r="C1459">
        <v>8305717427</v>
      </c>
      <c r="D1459">
        <v>330428139</v>
      </c>
      <c r="E1459">
        <v>8305716821</v>
      </c>
      <c r="F1459">
        <v>-606</v>
      </c>
      <c r="H1459" t="e">
        <f t="shared" si="45"/>
        <v>#N/A</v>
      </c>
    </row>
    <row r="1460" spans="1:8" x14ac:dyDescent="0.3">
      <c r="A1460">
        <v>424378120</v>
      </c>
      <c r="B1460">
        <f t="shared" si="44"/>
        <v>327.51</v>
      </c>
      <c r="C1460">
        <v>8305735698</v>
      </c>
      <c r="D1460">
        <v>330446411</v>
      </c>
      <c r="E1460">
        <v>8305735083</v>
      </c>
      <c r="F1460">
        <v>-615</v>
      </c>
      <c r="G1460">
        <v>8305735057</v>
      </c>
      <c r="H1460">
        <f t="shared" si="45"/>
        <v>-641</v>
      </c>
    </row>
    <row r="1461" spans="1:8" x14ac:dyDescent="0.3">
      <c r="A1461">
        <v>424628592</v>
      </c>
      <c r="B1461">
        <f t="shared" si="44"/>
        <v>327.76</v>
      </c>
      <c r="C1461">
        <v>8305986171</v>
      </c>
      <c r="D1461">
        <v>330696883</v>
      </c>
      <c r="E1461">
        <v>8305985550</v>
      </c>
      <c r="F1461">
        <v>-621</v>
      </c>
      <c r="H1461" t="e">
        <f t="shared" si="45"/>
        <v>#N/A</v>
      </c>
    </row>
    <row r="1462" spans="1:8" x14ac:dyDescent="0.3">
      <c r="A1462">
        <v>424879319</v>
      </c>
      <c r="B1462">
        <f t="shared" si="44"/>
        <v>328.01</v>
      </c>
      <c r="C1462">
        <v>8306236898</v>
      </c>
      <c r="D1462">
        <v>330947610</v>
      </c>
      <c r="E1462">
        <v>8306236271</v>
      </c>
      <c r="F1462">
        <v>-627</v>
      </c>
      <c r="H1462" t="e">
        <f t="shared" si="45"/>
        <v>#N/A</v>
      </c>
    </row>
    <row r="1463" spans="1:8" x14ac:dyDescent="0.3">
      <c r="A1463">
        <v>425130089</v>
      </c>
      <c r="B1463">
        <f t="shared" si="44"/>
        <v>328.26</v>
      </c>
      <c r="C1463">
        <v>8306487667</v>
      </c>
      <c r="D1463">
        <v>331198380</v>
      </c>
      <c r="E1463">
        <v>8306487044</v>
      </c>
      <c r="F1463">
        <v>-623</v>
      </c>
      <c r="H1463" t="e">
        <f t="shared" si="45"/>
        <v>#N/A</v>
      </c>
    </row>
    <row r="1464" spans="1:8" x14ac:dyDescent="0.3">
      <c r="A1464">
        <v>425380829</v>
      </c>
      <c r="B1464">
        <f t="shared" si="44"/>
        <v>328.51</v>
      </c>
      <c r="C1464">
        <v>8306738408</v>
      </c>
      <c r="D1464">
        <v>331449120</v>
      </c>
      <c r="E1464">
        <v>8306737768</v>
      </c>
      <c r="F1464">
        <v>-640</v>
      </c>
      <c r="H1464" t="e">
        <f t="shared" si="45"/>
        <v>#N/A</v>
      </c>
    </row>
    <row r="1465" spans="1:8" x14ac:dyDescent="0.3">
      <c r="A1465">
        <v>425630939</v>
      </c>
      <c r="B1465">
        <f t="shared" si="44"/>
        <v>328.76</v>
      </c>
      <c r="C1465">
        <v>8306988518</v>
      </c>
      <c r="D1465">
        <v>331699230</v>
      </c>
      <c r="E1465">
        <v>8306987879</v>
      </c>
      <c r="F1465">
        <v>-639</v>
      </c>
      <c r="H1465" t="e">
        <f t="shared" si="45"/>
        <v>#N/A</v>
      </c>
    </row>
    <row r="1466" spans="1:8" x14ac:dyDescent="0.3">
      <c r="A1466">
        <v>425881252</v>
      </c>
      <c r="B1466">
        <f t="shared" si="44"/>
        <v>329.01</v>
      </c>
      <c r="C1466">
        <v>8307238830</v>
      </c>
      <c r="D1466">
        <v>331949543</v>
      </c>
      <c r="E1466">
        <v>8307238191</v>
      </c>
      <c r="F1466">
        <v>-639</v>
      </c>
      <c r="H1466" t="e">
        <f t="shared" si="45"/>
        <v>#N/A</v>
      </c>
    </row>
    <row r="1467" spans="1:8" x14ac:dyDescent="0.3">
      <c r="A1467">
        <v>426131568</v>
      </c>
      <c r="B1467">
        <f t="shared" si="44"/>
        <v>329.26</v>
      </c>
      <c r="C1467">
        <v>8307489147</v>
      </c>
      <c r="D1467">
        <v>332199859</v>
      </c>
      <c r="E1467">
        <v>8307488507</v>
      </c>
      <c r="F1467">
        <v>-640</v>
      </c>
      <c r="H1467" t="e">
        <f t="shared" si="45"/>
        <v>#N/A</v>
      </c>
    </row>
    <row r="1468" spans="1:8" x14ac:dyDescent="0.3">
      <c r="A1468">
        <v>426382207</v>
      </c>
      <c r="B1468">
        <f t="shared" si="44"/>
        <v>329.51</v>
      </c>
      <c r="C1468">
        <v>8307739796</v>
      </c>
      <c r="D1468">
        <v>332450509</v>
      </c>
      <c r="E1468">
        <v>8307739157</v>
      </c>
      <c r="F1468">
        <v>-639</v>
      </c>
      <c r="H1468" t="e">
        <f t="shared" si="45"/>
        <v>#N/A</v>
      </c>
    </row>
    <row r="1469" spans="1:8" x14ac:dyDescent="0.3">
      <c r="A1469">
        <v>426400395</v>
      </c>
      <c r="B1469">
        <f t="shared" si="44"/>
        <v>329.53</v>
      </c>
      <c r="C1469">
        <v>8307757974</v>
      </c>
      <c r="D1469">
        <v>332468686</v>
      </c>
      <c r="E1469">
        <v>8307757334</v>
      </c>
      <c r="F1469">
        <v>-640</v>
      </c>
      <c r="G1469">
        <v>8307757352</v>
      </c>
      <c r="H1469">
        <f t="shared" si="45"/>
        <v>-622</v>
      </c>
    </row>
    <row r="1470" spans="1:8" x14ac:dyDescent="0.3">
      <c r="A1470">
        <v>426650960</v>
      </c>
      <c r="B1470">
        <f t="shared" si="44"/>
        <v>329.78</v>
      </c>
      <c r="C1470">
        <v>8308008539</v>
      </c>
      <c r="D1470">
        <v>332719251</v>
      </c>
      <c r="E1470">
        <v>8308007904</v>
      </c>
      <c r="F1470">
        <v>-635</v>
      </c>
      <c r="H1470" t="e">
        <f t="shared" si="45"/>
        <v>#N/A</v>
      </c>
    </row>
    <row r="1471" spans="1:8" x14ac:dyDescent="0.3">
      <c r="A1471">
        <v>426901212</v>
      </c>
      <c r="B1471">
        <f t="shared" si="44"/>
        <v>330.03</v>
      </c>
      <c r="C1471">
        <v>8308258790</v>
      </c>
      <c r="D1471">
        <v>332969503</v>
      </c>
      <c r="E1471">
        <v>8308258160</v>
      </c>
      <c r="F1471">
        <v>-630</v>
      </c>
      <c r="H1471" t="e">
        <f t="shared" si="45"/>
        <v>#N/A</v>
      </c>
    </row>
    <row r="1472" spans="1:8" x14ac:dyDescent="0.3">
      <c r="A1472">
        <v>427151420</v>
      </c>
      <c r="B1472">
        <f t="shared" si="44"/>
        <v>330.28</v>
      </c>
      <c r="C1472">
        <v>8308508999</v>
      </c>
      <c r="D1472">
        <v>333219711</v>
      </c>
      <c r="E1472">
        <v>8308508374</v>
      </c>
      <c r="F1472">
        <v>-625</v>
      </c>
      <c r="H1472" t="e">
        <f t="shared" si="45"/>
        <v>#N/A</v>
      </c>
    </row>
    <row r="1473" spans="1:8" x14ac:dyDescent="0.3">
      <c r="A1473">
        <v>427401732</v>
      </c>
      <c r="B1473">
        <f t="shared" si="44"/>
        <v>330.53</v>
      </c>
      <c r="C1473">
        <v>8308759321</v>
      </c>
      <c r="D1473">
        <v>333470033</v>
      </c>
      <c r="E1473">
        <v>8308758700</v>
      </c>
      <c r="F1473">
        <v>-621</v>
      </c>
      <c r="H1473" t="e">
        <f t="shared" si="45"/>
        <v>#N/A</v>
      </c>
    </row>
    <row r="1474" spans="1:8" x14ac:dyDescent="0.3">
      <c r="A1474">
        <v>427652421</v>
      </c>
      <c r="B1474">
        <f t="shared" si="44"/>
        <v>330.78</v>
      </c>
      <c r="C1474">
        <v>8309010000</v>
      </c>
      <c r="D1474">
        <v>333720712</v>
      </c>
      <c r="E1474">
        <v>8309009379</v>
      </c>
      <c r="F1474">
        <v>-621</v>
      </c>
      <c r="H1474" t="e">
        <f t="shared" si="45"/>
        <v>#N/A</v>
      </c>
    </row>
    <row r="1475" spans="1:8" x14ac:dyDescent="0.3">
      <c r="A1475">
        <v>427902986</v>
      </c>
      <c r="B1475">
        <f t="shared" ref="B1475:B1538" si="46">ROUND((A1475-$A$2)/1000000,2)</f>
        <v>331.03</v>
      </c>
      <c r="C1475">
        <v>8309260565</v>
      </c>
      <c r="D1475">
        <v>333971278</v>
      </c>
      <c r="E1475">
        <v>8309259946</v>
      </c>
      <c r="F1475">
        <v>-619</v>
      </c>
      <c r="H1475" t="e">
        <f t="shared" ref="H1475:H1538" si="47">IF(NOT(ISBLANK(G1475)),G1475-C1475,NA())</f>
        <v>#N/A</v>
      </c>
    </row>
    <row r="1476" spans="1:8" x14ac:dyDescent="0.3">
      <c r="A1476">
        <v>428153183</v>
      </c>
      <c r="B1476">
        <f t="shared" si="46"/>
        <v>331.28</v>
      </c>
      <c r="C1476">
        <v>8309510762</v>
      </c>
      <c r="D1476">
        <v>334221474</v>
      </c>
      <c r="E1476">
        <v>8309510141</v>
      </c>
      <c r="F1476">
        <v>-621</v>
      </c>
      <c r="H1476" t="e">
        <f t="shared" si="47"/>
        <v>#N/A</v>
      </c>
    </row>
    <row r="1477" spans="1:8" x14ac:dyDescent="0.3">
      <c r="A1477">
        <v>428403900</v>
      </c>
      <c r="B1477">
        <f t="shared" si="46"/>
        <v>331.53</v>
      </c>
      <c r="C1477">
        <v>8309761489</v>
      </c>
      <c r="D1477">
        <v>334472202</v>
      </c>
      <c r="E1477">
        <v>8309760869</v>
      </c>
      <c r="F1477">
        <v>-620</v>
      </c>
      <c r="H1477" t="e">
        <f t="shared" si="47"/>
        <v>#N/A</v>
      </c>
    </row>
    <row r="1478" spans="1:8" x14ac:dyDescent="0.3">
      <c r="A1478">
        <v>428421973</v>
      </c>
      <c r="B1478">
        <f t="shared" si="46"/>
        <v>331.55</v>
      </c>
      <c r="C1478">
        <v>8309779552</v>
      </c>
      <c r="D1478">
        <v>334490264</v>
      </c>
      <c r="E1478">
        <v>8309778931</v>
      </c>
      <c r="F1478">
        <v>-621</v>
      </c>
      <c r="G1478">
        <v>8309778916</v>
      </c>
      <c r="H1478">
        <f t="shared" si="47"/>
        <v>-636</v>
      </c>
    </row>
    <row r="1479" spans="1:8" x14ac:dyDescent="0.3">
      <c r="A1479">
        <v>428672254</v>
      </c>
      <c r="B1479">
        <f t="shared" si="46"/>
        <v>331.8</v>
      </c>
      <c r="C1479">
        <v>8310029833</v>
      </c>
      <c r="D1479">
        <v>334740545</v>
      </c>
      <c r="E1479">
        <v>8310029208</v>
      </c>
      <c r="F1479">
        <v>-625</v>
      </c>
      <c r="H1479" t="e">
        <f t="shared" si="47"/>
        <v>#N/A</v>
      </c>
    </row>
    <row r="1480" spans="1:8" x14ac:dyDescent="0.3">
      <c r="A1480">
        <v>428922431</v>
      </c>
      <c r="B1480">
        <f t="shared" si="46"/>
        <v>332.05</v>
      </c>
      <c r="C1480">
        <v>8310280009</v>
      </c>
      <c r="D1480">
        <v>334990722</v>
      </c>
      <c r="E1480">
        <v>8310279381</v>
      </c>
      <c r="F1480">
        <v>-628</v>
      </c>
      <c r="H1480" t="e">
        <f t="shared" si="47"/>
        <v>#N/A</v>
      </c>
    </row>
    <row r="1481" spans="1:8" x14ac:dyDescent="0.3">
      <c r="A1481">
        <v>429172872</v>
      </c>
      <c r="B1481">
        <f t="shared" si="46"/>
        <v>332.3</v>
      </c>
      <c r="C1481">
        <v>8310530451</v>
      </c>
      <c r="D1481">
        <v>335241163</v>
      </c>
      <c r="E1481">
        <v>8310529819</v>
      </c>
      <c r="F1481">
        <v>-632</v>
      </c>
      <c r="H1481" t="e">
        <f t="shared" si="47"/>
        <v>#N/A</v>
      </c>
    </row>
    <row r="1482" spans="1:8" x14ac:dyDescent="0.3">
      <c r="A1482">
        <v>429423258</v>
      </c>
      <c r="B1482">
        <f t="shared" si="46"/>
        <v>332.55</v>
      </c>
      <c r="C1482">
        <v>8310780837</v>
      </c>
      <c r="D1482">
        <v>335491549</v>
      </c>
      <c r="E1482">
        <v>8310780203</v>
      </c>
      <c r="F1482">
        <v>-634</v>
      </c>
      <c r="H1482" t="e">
        <f t="shared" si="47"/>
        <v>#N/A</v>
      </c>
    </row>
    <row r="1483" spans="1:8" x14ac:dyDescent="0.3">
      <c r="A1483">
        <v>429673485</v>
      </c>
      <c r="B1483">
        <f t="shared" si="46"/>
        <v>332.8</v>
      </c>
      <c r="C1483">
        <v>8311031064</v>
      </c>
      <c r="D1483">
        <v>335741776</v>
      </c>
      <c r="E1483">
        <v>8311030430</v>
      </c>
      <c r="F1483">
        <v>-634</v>
      </c>
      <c r="H1483" t="e">
        <f t="shared" si="47"/>
        <v>#N/A</v>
      </c>
    </row>
    <row r="1484" spans="1:8" x14ac:dyDescent="0.3">
      <c r="A1484">
        <v>429923950</v>
      </c>
      <c r="B1484">
        <f t="shared" si="46"/>
        <v>333.05</v>
      </c>
      <c r="C1484">
        <v>8311281529</v>
      </c>
      <c r="D1484">
        <v>335992242</v>
      </c>
      <c r="E1484">
        <v>8311280895</v>
      </c>
      <c r="F1484">
        <v>-634</v>
      </c>
      <c r="H1484" t="e">
        <f t="shared" si="47"/>
        <v>#N/A</v>
      </c>
    </row>
    <row r="1485" spans="1:8" x14ac:dyDescent="0.3">
      <c r="A1485">
        <v>430174067</v>
      </c>
      <c r="B1485">
        <f t="shared" si="46"/>
        <v>333.3</v>
      </c>
      <c r="C1485">
        <v>8311531646</v>
      </c>
      <c r="D1485">
        <v>336242358</v>
      </c>
      <c r="E1485">
        <v>8311531011</v>
      </c>
      <c r="F1485">
        <v>-635</v>
      </c>
      <c r="H1485" t="e">
        <f t="shared" si="47"/>
        <v>#N/A</v>
      </c>
    </row>
    <row r="1486" spans="1:8" x14ac:dyDescent="0.3">
      <c r="A1486">
        <v>430424767</v>
      </c>
      <c r="B1486">
        <f t="shared" si="46"/>
        <v>333.55</v>
      </c>
      <c r="C1486">
        <v>8311782356</v>
      </c>
      <c r="D1486">
        <v>336493069</v>
      </c>
      <c r="E1486">
        <v>8311781722</v>
      </c>
      <c r="F1486">
        <v>-634</v>
      </c>
      <c r="H1486" t="e">
        <f t="shared" si="47"/>
        <v>#N/A</v>
      </c>
    </row>
    <row r="1487" spans="1:8" x14ac:dyDescent="0.3">
      <c r="A1487">
        <v>430442928</v>
      </c>
      <c r="B1487">
        <f t="shared" si="46"/>
        <v>333.57</v>
      </c>
      <c r="C1487">
        <v>8311800506</v>
      </c>
      <c r="D1487">
        <v>336511218</v>
      </c>
      <c r="E1487">
        <v>8311799872</v>
      </c>
      <c r="F1487">
        <v>-634</v>
      </c>
      <c r="G1487">
        <v>8311799909</v>
      </c>
      <c r="H1487">
        <f t="shared" si="47"/>
        <v>-597</v>
      </c>
    </row>
    <row r="1488" spans="1:8" x14ac:dyDescent="0.3">
      <c r="A1488">
        <v>430693093</v>
      </c>
      <c r="B1488">
        <f t="shared" si="46"/>
        <v>333.82</v>
      </c>
      <c r="C1488">
        <v>8312050672</v>
      </c>
      <c r="D1488">
        <v>336761384</v>
      </c>
      <c r="E1488">
        <v>8312050048</v>
      </c>
      <c r="F1488">
        <v>-624</v>
      </c>
      <c r="H1488" t="e">
        <f t="shared" si="47"/>
        <v>#N/A</v>
      </c>
    </row>
    <row r="1489" spans="1:8" x14ac:dyDescent="0.3">
      <c r="A1489">
        <v>430943387</v>
      </c>
      <c r="B1489">
        <f t="shared" si="46"/>
        <v>334.07</v>
      </c>
      <c r="C1489">
        <v>8312300965</v>
      </c>
      <c r="D1489">
        <v>337011678</v>
      </c>
      <c r="E1489">
        <v>8312300350</v>
      </c>
      <c r="F1489">
        <v>-615</v>
      </c>
      <c r="H1489" t="e">
        <f t="shared" si="47"/>
        <v>#N/A</v>
      </c>
    </row>
    <row r="1490" spans="1:8" x14ac:dyDescent="0.3">
      <c r="A1490">
        <v>431194359</v>
      </c>
      <c r="B1490">
        <f t="shared" si="46"/>
        <v>334.32</v>
      </c>
      <c r="C1490">
        <v>8312551937</v>
      </c>
      <c r="D1490">
        <v>337262650</v>
      </c>
      <c r="E1490">
        <v>8312551333</v>
      </c>
      <c r="F1490">
        <v>-604</v>
      </c>
      <c r="H1490" t="e">
        <f t="shared" si="47"/>
        <v>#N/A</v>
      </c>
    </row>
    <row r="1491" spans="1:8" x14ac:dyDescent="0.3">
      <c r="A1491">
        <v>431444902</v>
      </c>
      <c r="B1491">
        <f t="shared" si="46"/>
        <v>334.57</v>
      </c>
      <c r="C1491">
        <v>8312802491</v>
      </c>
      <c r="D1491">
        <v>337513204</v>
      </c>
      <c r="E1491">
        <v>8312801896</v>
      </c>
      <c r="F1491">
        <v>-595</v>
      </c>
      <c r="H1491" t="e">
        <f t="shared" si="47"/>
        <v>#N/A</v>
      </c>
    </row>
    <row r="1492" spans="1:8" x14ac:dyDescent="0.3">
      <c r="A1492">
        <v>431695911</v>
      </c>
      <c r="B1492">
        <f t="shared" si="46"/>
        <v>334.82</v>
      </c>
      <c r="C1492">
        <v>8313053490</v>
      </c>
      <c r="D1492">
        <v>337764202</v>
      </c>
      <c r="E1492">
        <v>8313052904</v>
      </c>
      <c r="F1492">
        <v>-586</v>
      </c>
      <c r="H1492" t="e">
        <f t="shared" si="47"/>
        <v>#N/A</v>
      </c>
    </row>
    <row r="1493" spans="1:8" x14ac:dyDescent="0.3">
      <c r="A1493">
        <v>431946221</v>
      </c>
      <c r="B1493">
        <f t="shared" si="46"/>
        <v>335.07</v>
      </c>
      <c r="C1493">
        <v>8313303800</v>
      </c>
      <c r="D1493">
        <v>338014513</v>
      </c>
      <c r="E1493">
        <v>8313303205</v>
      </c>
      <c r="F1493">
        <v>-595</v>
      </c>
      <c r="H1493" t="e">
        <f t="shared" si="47"/>
        <v>#N/A</v>
      </c>
    </row>
    <row r="1494" spans="1:8" x14ac:dyDescent="0.3">
      <c r="A1494">
        <v>432196944</v>
      </c>
      <c r="B1494">
        <f t="shared" si="46"/>
        <v>335.32</v>
      </c>
      <c r="C1494">
        <v>8313554523</v>
      </c>
      <c r="D1494">
        <v>338265235</v>
      </c>
      <c r="E1494">
        <v>8313553928</v>
      </c>
      <c r="F1494">
        <v>-595</v>
      </c>
      <c r="H1494" t="e">
        <f t="shared" si="47"/>
        <v>#N/A</v>
      </c>
    </row>
    <row r="1495" spans="1:8" x14ac:dyDescent="0.3">
      <c r="A1495">
        <v>432447125</v>
      </c>
      <c r="B1495">
        <f t="shared" si="46"/>
        <v>335.57</v>
      </c>
      <c r="C1495">
        <v>8313804704</v>
      </c>
      <c r="D1495">
        <v>338515416</v>
      </c>
      <c r="E1495">
        <v>8313804120</v>
      </c>
      <c r="F1495">
        <v>-584</v>
      </c>
      <c r="H1495" t="e">
        <f t="shared" si="47"/>
        <v>#N/A</v>
      </c>
    </row>
    <row r="1496" spans="1:8" x14ac:dyDescent="0.3">
      <c r="A1496">
        <v>432465182</v>
      </c>
      <c r="B1496">
        <f t="shared" si="46"/>
        <v>335.59</v>
      </c>
      <c r="C1496">
        <v>8313822761</v>
      </c>
      <c r="D1496">
        <v>338533473</v>
      </c>
      <c r="E1496">
        <v>8313822166</v>
      </c>
      <c r="F1496">
        <v>-595</v>
      </c>
      <c r="G1496">
        <v>8313822177</v>
      </c>
      <c r="H1496">
        <f t="shared" si="47"/>
        <v>-584</v>
      </c>
    </row>
    <row r="1497" spans="1:8" x14ac:dyDescent="0.3">
      <c r="A1497">
        <v>432715298</v>
      </c>
      <c r="B1497">
        <f t="shared" si="46"/>
        <v>335.84</v>
      </c>
      <c r="C1497">
        <v>8314072877</v>
      </c>
      <c r="D1497">
        <v>338783600</v>
      </c>
      <c r="E1497">
        <v>8314072296</v>
      </c>
      <c r="F1497">
        <v>-581</v>
      </c>
      <c r="H1497" t="e">
        <f t="shared" si="47"/>
        <v>#N/A</v>
      </c>
    </row>
    <row r="1498" spans="1:8" x14ac:dyDescent="0.3">
      <c r="A1498">
        <v>432965762</v>
      </c>
      <c r="B1498">
        <f t="shared" si="46"/>
        <v>336.09</v>
      </c>
      <c r="C1498">
        <v>8314323341</v>
      </c>
      <c r="D1498">
        <v>339034053</v>
      </c>
      <c r="E1498">
        <v>8314322751</v>
      </c>
      <c r="F1498">
        <v>-590</v>
      </c>
      <c r="H1498" t="e">
        <f t="shared" si="47"/>
        <v>#N/A</v>
      </c>
    </row>
    <row r="1499" spans="1:8" x14ac:dyDescent="0.3">
      <c r="A1499">
        <v>433216009</v>
      </c>
      <c r="B1499">
        <f t="shared" si="46"/>
        <v>336.34</v>
      </c>
      <c r="C1499">
        <v>8314573588</v>
      </c>
      <c r="D1499">
        <v>339284301</v>
      </c>
      <c r="E1499">
        <v>8314573003</v>
      </c>
      <c r="F1499">
        <v>-585</v>
      </c>
      <c r="H1499" t="e">
        <f t="shared" si="47"/>
        <v>#N/A</v>
      </c>
    </row>
    <row r="1500" spans="1:8" x14ac:dyDescent="0.3">
      <c r="A1500">
        <v>433466867</v>
      </c>
      <c r="B1500">
        <f t="shared" si="46"/>
        <v>336.59</v>
      </c>
      <c r="C1500">
        <v>8314824446</v>
      </c>
      <c r="D1500">
        <v>339535168</v>
      </c>
      <c r="E1500">
        <v>8314823874</v>
      </c>
      <c r="F1500">
        <v>-572</v>
      </c>
      <c r="H1500" t="e">
        <f t="shared" si="47"/>
        <v>#N/A</v>
      </c>
    </row>
    <row r="1501" spans="1:8" x14ac:dyDescent="0.3">
      <c r="A1501">
        <v>433717057</v>
      </c>
      <c r="B1501">
        <f t="shared" si="46"/>
        <v>336.84</v>
      </c>
      <c r="C1501">
        <v>8315074636</v>
      </c>
      <c r="D1501">
        <v>339785349</v>
      </c>
      <c r="E1501">
        <v>8315074054</v>
      </c>
      <c r="F1501">
        <v>-582</v>
      </c>
      <c r="H1501" t="e">
        <f t="shared" si="47"/>
        <v>#N/A</v>
      </c>
    </row>
    <row r="1502" spans="1:8" x14ac:dyDescent="0.3">
      <c r="A1502">
        <v>433967395</v>
      </c>
      <c r="B1502">
        <f t="shared" si="46"/>
        <v>337.09</v>
      </c>
      <c r="C1502">
        <v>8315324974</v>
      </c>
      <c r="D1502">
        <v>340035687</v>
      </c>
      <c r="E1502">
        <v>8315324392</v>
      </c>
      <c r="F1502">
        <v>-582</v>
      </c>
      <c r="H1502" t="e">
        <f t="shared" si="47"/>
        <v>#N/A</v>
      </c>
    </row>
    <row r="1503" spans="1:8" x14ac:dyDescent="0.3">
      <c r="A1503">
        <v>434217993</v>
      </c>
      <c r="B1503">
        <f t="shared" si="46"/>
        <v>337.35</v>
      </c>
      <c r="C1503">
        <v>8315575571</v>
      </c>
      <c r="D1503">
        <v>340286283</v>
      </c>
      <c r="E1503">
        <v>8315574989</v>
      </c>
      <c r="F1503">
        <v>-582</v>
      </c>
      <c r="H1503" t="e">
        <f t="shared" si="47"/>
        <v>#N/A</v>
      </c>
    </row>
    <row r="1504" spans="1:8" x14ac:dyDescent="0.3">
      <c r="A1504">
        <v>434468373</v>
      </c>
      <c r="B1504">
        <f t="shared" si="46"/>
        <v>337.6</v>
      </c>
      <c r="C1504">
        <v>8315825962</v>
      </c>
      <c r="D1504">
        <v>340536674</v>
      </c>
      <c r="E1504">
        <v>8315825380</v>
      </c>
      <c r="F1504">
        <v>-582</v>
      </c>
      <c r="H1504" t="e">
        <f t="shared" si="47"/>
        <v>#N/A</v>
      </c>
    </row>
    <row r="1505" spans="1:8" x14ac:dyDescent="0.3">
      <c r="A1505">
        <v>434486517</v>
      </c>
      <c r="B1505">
        <f t="shared" si="46"/>
        <v>337.61</v>
      </c>
      <c r="C1505">
        <v>8315844095</v>
      </c>
      <c r="D1505">
        <v>340554808</v>
      </c>
      <c r="E1505">
        <v>8315843513</v>
      </c>
      <c r="F1505">
        <v>-582</v>
      </c>
      <c r="G1505">
        <v>8315843472</v>
      </c>
      <c r="H1505">
        <f t="shared" si="47"/>
        <v>-623</v>
      </c>
    </row>
    <row r="1506" spans="1:8" x14ac:dyDescent="0.3">
      <c r="A1506">
        <v>434736687</v>
      </c>
      <c r="B1506">
        <f t="shared" si="46"/>
        <v>337.86</v>
      </c>
      <c r="C1506">
        <v>8316094266</v>
      </c>
      <c r="D1506">
        <v>340804978</v>
      </c>
      <c r="E1506">
        <v>8316093674</v>
      </c>
      <c r="F1506">
        <v>-592</v>
      </c>
      <c r="H1506" t="e">
        <f t="shared" si="47"/>
        <v>#N/A</v>
      </c>
    </row>
    <row r="1507" spans="1:8" x14ac:dyDescent="0.3">
      <c r="A1507">
        <v>434986864</v>
      </c>
      <c r="B1507">
        <f t="shared" si="46"/>
        <v>338.11</v>
      </c>
      <c r="C1507">
        <v>8316344443</v>
      </c>
      <c r="D1507">
        <v>341055155</v>
      </c>
      <c r="E1507">
        <v>8316343841</v>
      </c>
      <c r="F1507">
        <v>-602</v>
      </c>
      <c r="H1507" t="e">
        <f t="shared" si="47"/>
        <v>#N/A</v>
      </c>
    </row>
    <row r="1508" spans="1:8" x14ac:dyDescent="0.3">
      <c r="A1508">
        <v>435237174</v>
      </c>
      <c r="B1508">
        <f t="shared" si="46"/>
        <v>338.36</v>
      </c>
      <c r="C1508">
        <v>8316594753</v>
      </c>
      <c r="D1508">
        <v>341305465</v>
      </c>
      <c r="E1508">
        <v>8316594142</v>
      </c>
      <c r="F1508">
        <v>-611</v>
      </c>
      <c r="H1508" t="e">
        <f t="shared" si="47"/>
        <v>#N/A</v>
      </c>
    </row>
    <row r="1509" spans="1:8" x14ac:dyDescent="0.3">
      <c r="A1509">
        <v>435487697</v>
      </c>
      <c r="B1509">
        <f t="shared" si="46"/>
        <v>338.62</v>
      </c>
      <c r="C1509">
        <v>8316845276</v>
      </c>
      <c r="D1509">
        <v>341555989</v>
      </c>
      <c r="E1509">
        <v>8316844655</v>
      </c>
      <c r="F1509">
        <v>-621</v>
      </c>
      <c r="H1509" t="e">
        <f t="shared" si="47"/>
        <v>#N/A</v>
      </c>
    </row>
    <row r="1510" spans="1:8" x14ac:dyDescent="0.3">
      <c r="A1510">
        <v>435738528</v>
      </c>
      <c r="B1510">
        <f t="shared" si="46"/>
        <v>338.87</v>
      </c>
      <c r="C1510">
        <v>8317096107</v>
      </c>
      <c r="D1510">
        <v>341806819</v>
      </c>
      <c r="E1510">
        <v>8317095486</v>
      </c>
      <c r="F1510">
        <v>-621</v>
      </c>
      <c r="H1510" t="e">
        <f t="shared" si="47"/>
        <v>#N/A</v>
      </c>
    </row>
    <row r="1511" spans="1:8" x14ac:dyDescent="0.3">
      <c r="A1511">
        <v>435989099</v>
      </c>
      <c r="B1511">
        <f t="shared" si="46"/>
        <v>339.12</v>
      </c>
      <c r="C1511">
        <v>8317346678</v>
      </c>
      <c r="D1511">
        <v>342057390</v>
      </c>
      <c r="E1511">
        <v>8317346067</v>
      </c>
      <c r="F1511">
        <v>-611</v>
      </c>
      <c r="H1511" t="e">
        <f t="shared" si="47"/>
        <v>#N/A</v>
      </c>
    </row>
    <row r="1512" spans="1:8" x14ac:dyDescent="0.3">
      <c r="A1512">
        <v>436239612</v>
      </c>
      <c r="B1512">
        <f t="shared" si="46"/>
        <v>339.37</v>
      </c>
      <c r="C1512">
        <v>8317597191</v>
      </c>
      <c r="D1512">
        <v>342307903</v>
      </c>
      <c r="E1512">
        <v>8317596569</v>
      </c>
      <c r="F1512">
        <v>-622</v>
      </c>
      <c r="H1512" t="e">
        <f t="shared" si="47"/>
        <v>#N/A</v>
      </c>
    </row>
    <row r="1513" spans="1:8" x14ac:dyDescent="0.3">
      <c r="A1513">
        <v>436489826</v>
      </c>
      <c r="B1513">
        <f t="shared" si="46"/>
        <v>339.62</v>
      </c>
      <c r="C1513">
        <v>8317847404</v>
      </c>
      <c r="D1513">
        <v>342558117</v>
      </c>
      <c r="E1513">
        <v>8317846783</v>
      </c>
      <c r="F1513">
        <v>-621</v>
      </c>
      <c r="H1513" t="e">
        <f t="shared" si="47"/>
        <v>#N/A</v>
      </c>
    </row>
    <row r="1514" spans="1:8" x14ac:dyDescent="0.3">
      <c r="A1514">
        <v>436507859</v>
      </c>
      <c r="B1514">
        <f t="shared" si="46"/>
        <v>339.64</v>
      </c>
      <c r="C1514">
        <v>8317865437</v>
      </c>
      <c r="D1514">
        <v>342576150</v>
      </c>
      <c r="E1514">
        <v>8317864816</v>
      </c>
      <c r="F1514">
        <v>-621</v>
      </c>
      <c r="G1514">
        <v>8317864836</v>
      </c>
      <c r="H1514">
        <f t="shared" si="47"/>
        <v>-601</v>
      </c>
    </row>
    <row r="1515" spans="1:8" x14ac:dyDescent="0.3">
      <c r="A1515">
        <v>436758268</v>
      </c>
      <c r="B1515">
        <f t="shared" si="46"/>
        <v>339.89</v>
      </c>
      <c r="C1515">
        <v>8318115847</v>
      </c>
      <c r="D1515">
        <v>342826559</v>
      </c>
      <c r="E1515">
        <v>8318115230</v>
      </c>
      <c r="F1515">
        <v>-617</v>
      </c>
      <c r="H1515" t="e">
        <f t="shared" si="47"/>
        <v>#N/A</v>
      </c>
    </row>
    <row r="1516" spans="1:8" x14ac:dyDescent="0.3">
      <c r="A1516">
        <v>437009116</v>
      </c>
      <c r="B1516">
        <f t="shared" si="46"/>
        <v>340.14</v>
      </c>
      <c r="C1516">
        <v>8318366706</v>
      </c>
      <c r="D1516">
        <v>343077418</v>
      </c>
      <c r="E1516">
        <v>8318366094</v>
      </c>
      <c r="F1516">
        <v>-612</v>
      </c>
      <c r="H1516" t="e">
        <f t="shared" si="47"/>
        <v>#N/A</v>
      </c>
    </row>
    <row r="1517" spans="1:8" x14ac:dyDescent="0.3">
      <c r="A1517">
        <v>437259386</v>
      </c>
      <c r="B1517">
        <f t="shared" si="46"/>
        <v>340.39</v>
      </c>
      <c r="C1517">
        <v>8318616964</v>
      </c>
      <c r="D1517">
        <v>343327677</v>
      </c>
      <c r="E1517">
        <v>8318616358</v>
      </c>
      <c r="F1517">
        <v>-606</v>
      </c>
      <c r="H1517" t="e">
        <f t="shared" si="47"/>
        <v>#N/A</v>
      </c>
    </row>
    <row r="1518" spans="1:8" x14ac:dyDescent="0.3">
      <c r="A1518">
        <v>437509968</v>
      </c>
      <c r="B1518">
        <f t="shared" si="46"/>
        <v>340.64</v>
      </c>
      <c r="C1518">
        <v>8318867547</v>
      </c>
      <c r="D1518">
        <v>343578259</v>
      </c>
      <c r="E1518">
        <v>8318866947</v>
      </c>
      <c r="F1518">
        <v>-600</v>
      </c>
      <c r="H1518" t="e">
        <f t="shared" si="47"/>
        <v>#N/A</v>
      </c>
    </row>
    <row r="1519" spans="1:8" x14ac:dyDescent="0.3">
      <c r="A1519">
        <v>437760347</v>
      </c>
      <c r="B1519">
        <f t="shared" si="46"/>
        <v>340.89</v>
      </c>
      <c r="C1519">
        <v>8319117926</v>
      </c>
      <c r="D1519">
        <v>343828638</v>
      </c>
      <c r="E1519">
        <v>8319117325</v>
      </c>
      <c r="F1519">
        <v>-601</v>
      </c>
      <c r="H1519" t="e">
        <f t="shared" si="47"/>
        <v>#N/A</v>
      </c>
    </row>
    <row r="1520" spans="1:8" x14ac:dyDescent="0.3">
      <c r="A1520">
        <v>438010656</v>
      </c>
      <c r="B1520">
        <f t="shared" si="46"/>
        <v>341.14</v>
      </c>
      <c r="C1520">
        <v>8319368235</v>
      </c>
      <c r="D1520">
        <v>344078947</v>
      </c>
      <c r="E1520">
        <v>8319367634</v>
      </c>
      <c r="F1520">
        <v>-601</v>
      </c>
      <c r="H1520" t="e">
        <f t="shared" si="47"/>
        <v>#N/A</v>
      </c>
    </row>
    <row r="1521" spans="1:8" x14ac:dyDescent="0.3">
      <c r="A1521">
        <v>438260970</v>
      </c>
      <c r="B1521">
        <f t="shared" si="46"/>
        <v>341.39</v>
      </c>
      <c r="C1521">
        <v>8319618559</v>
      </c>
      <c r="D1521">
        <v>344329271</v>
      </c>
      <c r="E1521">
        <v>8319617959</v>
      </c>
      <c r="F1521">
        <v>-600</v>
      </c>
      <c r="H1521" t="e">
        <f t="shared" si="47"/>
        <v>#N/A</v>
      </c>
    </row>
    <row r="1522" spans="1:8" x14ac:dyDescent="0.3">
      <c r="A1522">
        <v>438511445</v>
      </c>
      <c r="B1522">
        <f t="shared" si="46"/>
        <v>341.64</v>
      </c>
      <c r="C1522">
        <v>8319869024</v>
      </c>
      <c r="D1522">
        <v>344579736</v>
      </c>
      <c r="E1522">
        <v>8319868424</v>
      </c>
      <c r="F1522">
        <v>-600</v>
      </c>
      <c r="H1522" t="e">
        <f t="shared" si="47"/>
        <v>#N/A</v>
      </c>
    </row>
    <row r="1523" spans="1:8" x14ac:dyDescent="0.3">
      <c r="A1523">
        <v>438529402</v>
      </c>
      <c r="B1523">
        <f t="shared" si="46"/>
        <v>341.66</v>
      </c>
      <c r="C1523">
        <v>8319886981</v>
      </c>
      <c r="D1523">
        <v>344597693</v>
      </c>
      <c r="E1523">
        <v>8319886381</v>
      </c>
      <c r="F1523">
        <v>-600</v>
      </c>
      <c r="G1523">
        <v>8319886295</v>
      </c>
      <c r="H1523">
        <f t="shared" si="47"/>
        <v>-686</v>
      </c>
    </row>
    <row r="1524" spans="1:8" x14ac:dyDescent="0.3">
      <c r="A1524">
        <v>438780092</v>
      </c>
      <c r="B1524">
        <f t="shared" si="46"/>
        <v>341.91</v>
      </c>
      <c r="C1524">
        <v>8320137670</v>
      </c>
      <c r="D1524">
        <v>344848383</v>
      </c>
      <c r="E1524">
        <v>8320137049</v>
      </c>
      <c r="F1524">
        <v>-621</v>
      </c>
      <c r="H1524" t="e">
        <f t="shared" si="47"/>
        <v>#N/A</v>
      </c>
    </row>
    <row r="1525" spans="1:8" x14ac:dyDescent="0.3">
      <c r="A1525">
        <v>439030582</v>
      </c>
      <c r="B1525">
        <f t="shared" si="46"/>
        <v>342.16</v>
      </c>
      <c r="C1525">
        <v>8320388161</v>
      </c>
      <c r="D1525">
        <v>345098874</v>
      </c>
      <c r="E1525">
        <v>8320387519</v>
      </c>
      <c r="F1525">
        <v>-642</v>
      </c>
      <c r="H1525" t="e">
        <f t="shared" si="47"/>
        <v>#N/A</v>
      </c>
    </row>
    <row r="1526" spans="1:8" x14ac:dyDescent="0.3">
      <c r="A1526">
        <v>439280947</v>
      </c>
      <c r="B1526">
        <f t="shared" si="46"/>
        <v>342.41</v>
      </c>
      <c r="C1526">
        <v>8320638526</v>
      </c>
      <c r="D1526">
        <v>345349238</v>
      </c>
      <c r="E1526">
        <v>8320637862</v>
      </c>
      <c r="F1526">
        <v>-664</v>
      </c>
      <c r="H1526" t="e">
        <f t="shared" si="47"/>
        <v>#N/A</v>
      </c>
    </row>
    <row r="1527" spans="1:8" x14ac:dyDescent="0.3">
      <c r="A1527">
        <v>439531071</v>
      </c>
      <c r="B1527">
        <f t="shared" si="46"/>
        <v>342.66</v>
      </c>
      <c r="C1527">
        <v>8320888649</v>
      </c>
      <c r="D1527">
        <v>345599362</v>
      </c>
      <c r="E1527">
        <v>8320887965</v>
      </c>
      <c r="F1527">
        <v>-684</v>
      </c>
      <c r="H1527" t="e">
        <f t="shared" si="47"/>
        <v>#N/A</v>
      </c>
    </row>
    <row r="1528" spans="1:8" x14ac:dyDescent="0.3">
      <c r="A1528">
        <v>439781725</v>
      </c>
      <c r="B1528">
        <f t="shared" si="46"/>
        <v>342.91</v>
      </c>
      <c r="C1528">
        <v>8321139304</v>
      </c>
      <c r="D1528">
        <v>345850016</v>
      </c>
      <c r="E1528">
        <v>8321138620</v>
      </c>
      <c r="F1528">
        <v>-684</v>
      </c>
      <c r="H1528" t="e">
        <f t="shared" si="47"/>
        <v>#N/A</v>
      </c>
    </row>
    <row r="1529" spans="1:8" x14ac:dyDescent="0.3">
      <c r="A1529">
        <v>440031826</v>
      </c>
      <c r="B1529">
        <f t="shared" si="46"/>
        <v>343.16</v>
      </c>
      <c r="C1529">
        <v>8321389404</v>
      </c>
      <c r="D1529">
        <v>346100117</v>
      </c>
      <c r="E1529">
        <v>8321388720</v>
      </c>
      <c r="F1529">
        <v>-684</v>
      </c>
      <c r="H1529" t="e">
        <f t="shared" si="47"/>
        <v>#N/A</v>
      </c>
    </row>
    <row r="1530" spans="1:8" x14ac:dyDescent="0.3">
      <c r="A1530">
        <v>440282220</v>
      </c>
      <c r="B1530">
        <f t="shared" si="46"/>
        <v>343.41</v>
      </c>
      <c r="C1530">
        <v>8321639799</v>
      </c>
      <c r="D1530">
        <v>346350511</v>
      </c>
      <c r="E1530">
        <v>8321639115</v>
      </c>
      <c r="F1530">
        <v>-684</v>
      </c>
      <c r="H1530" t="e">
        <f t="shared" si="47"/>
        <v>#N/A</v>
      </c>
    </row>
    <row r="1531" spans="1:8" x14ac:dyDescent="0.3">
      <c r="A1531">
        <v>440532321</v>
      </c>
      <c r="B1531">
        <f t="shared" si="46"/>
        <v>343.66</v>
      </c>
      <c r="C1531">
        <v>8321889900</v>
      </c>
      <c r="D1531">
        <v>346600612</v>
      </c>
      <c r="E1531">
        <v>8321889216</v>
      </c>
      <c r="F1531">
        <v>-684</v>
      </c>
      <c r="H1531" t="e">
        <f t="shared" si="47"/>
        <v>#N/A</v>
      </c>
    </row>
    <row r="1532" spans="1:8" x14ac:dyDescent="0.3">
      <c r="A1532">
        <v>440550371</v>
      </c>
      <c r="B1532">
        <f t="shared" si="46"/>
        <v>343.68</v>
      </c>
      <c r="C1532">
        <v>8321907950</v>
      </c>
      <c r="D1532">
        <v>346618662</v>
      </c>
      <c r="E1532">
        <v>8321907266</v>
      </c>
      <c r="F1532">
        <v>-684</v>
      </c>
      <c r="G1532">
        <v>8321907253</v>
      </c>
      <c r="H1532">
        <f t="shared" si="47"/>
        <v>-697</v>
      </c>
    </row>
    <row r="1533" spans="1:8" x14ac:dyDescent="0.3">
      <c r="A1533">
        <v>440800659</v>
      </c>
      <c r="B1533">
        <f t="shared" si="46"/>
        <v>343.93</v>
      </c>
      <c r="C1533">
        <v>8322158237</v>
      </c>
      <c r="D1533">
        <v>346868950</v>
      </c>
      <c r="E1533">
        <v>8322157549</v>
      </c>
      <c r="F1533">
        <v>-688</v>
      </c>
      <c r="H1533" t="e">
        <f t="shared" si="47"/>
        <v>#N/A</v>
      </c>
    </row>
    <row r="1534" spans="1:8" x14ac:dyDescent="0.3">
      <c r="A1534">
        <v>441050916</v>
      </c>
      <c r="B1534">
        <f t="shared" si="46"/>
        <v>344.18</v>
      </c>
      <c r="C1534">
        <v>8322408495</v>
      </c>
      <c r="D1534">
        <v>347119207</v>
      </c>
      <c r="E1534">
        <v>8322407805</v>
      </c>
      <c r="F1534">
        <v>-690</v>
      </c>
      <c r="H1534" t="e">
        <f t="shared" si="47"/>
        <v>#N/A</v>
      </c>
    </row>
    <row r="1535" spans="1:8" x14ac:dyDescent="0.3">
      <c r="A1535">
        <v>441301095</v>
      </c>
      <c r="B1535">
        <f t="shared" si="46"/>
        <v>344.43</v>
      </c>
      <c r="C1535">
        <v>8322658684</v>
      </c>
      <c r="D1535">
        <v>347369396</v>
      </c>
      <c r="E1535">
        <v>8322657991</v>
      </c>
      <c r="F1535">
        <v>-693</v>
      </c>
      <c r="H1535" t="e">
        <f t="shared" si="47"/>
        <v>#N/A</v>
      </c>
    </row>
    <row r="1536" spans="1:8" x14ac:dyDescent="0.3">
      <c r="A1536">
        <v>441551491</v>
      </c>
      <c r="B1536">
        <f t="shared" si="46"/>
        <v>344.68</v>
      </c>
      <c r="C1536">
        <v>8322909069</v>
      </c>
      <c r="D1536">
        <v>347619782</v>
      </c>
      <c r="E1536">
        <v>8322908374</v>
      </c>
      <c r="F1536">
        <v>-695</v>
      </c>
      <c r="H1536" t="e">
        <f t="shared" si="47"/>
        <v>#N/A</v>
      </c>
    </row>
    <row r="1537" spans="1:8" x14ac:dyDescent="0.3">
      <c r="A1537">
        <v>441801695</v>
      </c>
      <c r="B1537">
        <f t="shared" si="46"/>
        <v>344.93</v>
      </c>
      <c r="C1537">
        <v>8323159273</v>
      </c>
      <c r="D1537">
        <v>347869986</v>
      </c>
      <c r="E1537">
        <v>8323158578</v>
      </c>
      <c r="F1537">
        <v>-695</v>
      </c>
      <c r="H1537" t="e">
        <f t="shared" si="47"/>
        <v>#N/A</v>
      </c>
    </row>
    <row r="1538" spans="1:8" x14ac:dyDescent="0.3">
      <c r="A1538">
        <v>442051931</v>
      </c>
      <c r="B1538">
        <f t="shared" si="46"/>
        <v>345.18</v>
      </c>
      <c r="C1538">
        <v>8323409509</v>
      </c>
      <c r="D1538">
        <v>348120222</v>
      </c>
      <c r="E1538">
        <v>8323408814</v>
      </c>
      <c r="F1538">
        <v>-695</v>
      </c>
      <c r="H1538" t="e">
        <f t="shared" si="47"/>
        <v>#N/A</v>
      </c>
    </row>
    <row r="1539" spans="1:8" x14ac:dyDescent="0.3">
      <c r="A1539">
        <v>442302095</v>
      </c>
      <c r="B1539">
        <f t="shared" ref="B1539:B1602" si="48">ROUND((A1539-$A$2)/1000000,2)</f>
        <v>345.43</v>
      </c>
      <c r="C1539">
        <v>8323659674</v>
      </c>
      <c r="D1539">
        <v>348370396</v>
      </c>
      <c r="E1539">
        <v>8323658989</v>
      </c>
      <c r="F1539">
        <v>-685</v>
      </c>
      <c r="H1539" t="e">
        <f t="shared" ref="H1539:H1602" si="49">IF(NOT(ISBLANK(G1539)),G1539-C1539,NA())</f>
        <v>#N/A</v>
      </c>
    </row>
    <row r="1540" spans="1:8" x14ac:dyDescent="0.3">
      <c r="A1540">
        <v>442552274</v>
      </c>
      <c r="B1540">
        <f t="shared" si="48"/>
        <v>345.68</v>
      </c>
      <c r="C1540">
        <v>8323909852</v>
      </c>
      <c r="D1540">
        <v>348620564</v>
      </c>
      <c r="E1540">
        <v>8323909157</v>
      </c>
      <c r="F1540">
        <v>-695</v>
      </c>
      <c r="H1540" t="e">
        <f t="shared" si="49"/>
        <v>#N/A</v>
      </c>
    </row>
    <row r="1541" spans="1:8" x14ac:dyDescent="0.3">
      <c r="A1541">
        <v>442570262</v>
      </c>
      <c r="B1541">
        <f t="shared" si="48"/>
        <v>345.7</v>
      </c>
      <c r="C1541">
        <v>8323927840</v>
      </c>
      <c r="D1541">
        <v>348638552</v>
      </c>
      <c r="E1541">
        <v>8323927145</v>
      </c>
      <c r="F1541">
        <v>-695</v>
      </c>
      <c r="G1541">
        <v>8323927203</v>
      </c>
      <c r="H1541">
        <f t="shared" si="49"/>
        <v>-637</v>
      </c>
    </row>
    <row r="1542" spans="1:8" x14ac:dyDescent="0.3">
      <c r="A1542">
        <v>442820893</v>
      </c>
      <c r="B1542">
        <f t="shared" si="48"/>
        <v>345.95</v>
      </c>
      <c r="C1542">
        <v>8324178472</v>
      </c>
      <c r="D1542">
        <v>348889184</v>
      </c>
      <c r="E1542">
        <v>8324177791</v>
      </c>
      <c r="F1542">
        <v>-681</v>
      </c>
      <c r="H1542" t="e">
        <f t="shared" si="49"/>
        <v>#N/A</v>
      </c>
    </row>
    <row r="1543" spans="1:8" x14ac:dyDescent="0.3">
      <c r="A1543">
        <v>443071264</v>
      </c>
      <c r="B1543">
        <f t="shared" si="48"/>
        <v>346.2</v>
      </c>
      <c r="C1543">
        <v>8324428853</v>
      </c>
      <c r="D1543">
        <v>349139565</v>
      </c>
      <c r="E1543">
        <v>8324428188</v>
      </c>
      <c r="F1543">
        <v>-665</v>
      </c>
      <c r="H1543" t="e">
        <f t="shared" si="49"/>
        <v>#N/A</v>
      </c>
    </row>
    <row r="1544" spans="1:8" x14ac:dyDescent="0.3">
      <c r="A1544">
        <v>443322334</v>
      </c>
      <c r="B1544">
        <f t="shared" si="48"/>
        <v>346.45</v>
      </c>
      <c r="C1544">
        <v>8324679912</v>
      </c>
      <c r="D1544">
        <v>349390635</v>
      </c>
      <c r="E1544">
        <v>8324679272</v>
      </c>
      <c r="F1544">
        <v>-640</v>
      </c>
      <c r="H1544" t="e">
        <f t="shared" si="49"/>
        <v>#N/A</v>
      </c>
    </row>
    <row r="1545" spans="1:8" x14ac:dyDescent="0.3">
      <c r="A1545">
        <v>443572496</v>
      </c>
      <c r="B1545">
        <f t="shared" si="48"/>
        <v>346.7</v>
      </c>
      <c r="C1545">
        <v>8324930075</v>
      </c>
      <c r="D1545">
        <v>349640788</v>
      </c>
      <c r="E1545">
        <v>8324929440</v>
      </c>
      <c r="F1545">
        <v>-635</v>
      </c>
      <c r="H1545" t="e">
        <f t="shared" si="49"/>
        <v>#N/A</v>
      </c>
    </row>
    <row r="1546" spans="1:8" x14ac:dyDescent="0.3">
      <c r="A1546">
        <v>443823197</v>
      </c>
      <c r="B1546">
        <f t="shared" si="48"/>
        <v>346.95</v>
      </c>
      <c r="C1546">
        <v>8325180775</v>
      </c>
      <c r="D1546">
        <v>349891488</v>
      </c>
      <c r="E1546">
        <v>8325180140</v>
      </c>
      <c r="F1546">
        <v>-635</v>
      </c>
      <c r="H1546" t="e">
        <f t="shared" si="49"/>
        <v>#N/A</v>
      </c>
    </row>
    <row r="1547" spans="1:8" x14ac:dyDescent="0.3">
      <c r="A1547">
        <v>444073737</v>
      </c>
      <c r="B1547">
        <f t="shared" si="48"/>
        <v>347.2</v>
      </c>
      <c r="C1547">
        <v>8325431315</v>
      </c>
      <c r="D1547">
        <v>350142028</v>
      </c>
      <c r="E1547">
        <v>8325430680</v>
      </c>
      <c r="F1547">
        <v>-635</v>
      </c>
      <c r="H1547" t="e">
        <f t="shared" si="49"/>
        <v>#N/A</v>
      </c>
    </row>
    <row r="1548" spans="1:8" x14ac:dyDescent="0.3">
      <c r="A1548">
        <v>444323919</v>
      </c>
      <c r="B1548">
        <f t="shared" si="48"/>
        <v>347.45</v>
      </c>
      <c r="C1548">
        <v>8325681498</v>
      </c>
      <c r="D1548">
        <v>350392210</v>
      </c>
      <c r="E1548">
        <v>8325680862</v>
      </c>
      <c r="F1548">
        <v>-636</v>
      </c>
      <c r="H1548" t="e">
        <f t="shared" si="49"/>
        <v>#N/A</v>
      </c>
    </row>
    <row r="1549" spans="1:8" x14ac:dyDescent="0.3">
      <c r="A1549">
        <v>444574487</v>
      </c>
      <c r="B1549">
        <f t="shared" si="48"/>
        <v>347.7</v>
      </c>
      <c r="C1549">
        <v>8325932066</v>
      </c>
      <c r="D1549">
        <v>350642778</v>
      </c>
      <c r="E1549">
        <v>8325931430</v>
      </c>
      <c r="F1549">
        <v>-636</v>
      </c>
      <c r="H1549" t="e">
        <f t="shared" si="49"/>
        <v>#N/A</v>
      </c>
    </row>
    <row r="1550" spans="1:8" x14ac:dyDescent="0.3">
      <c r="A1550">
        <v>444592538</v>
      </c>
      <c r="B1550">
        <f t="shared" si="48"/>
        <v>347.72</v>
      </c>
      <c r="C1550">
        <v>8325950116</v>
      </c>
      <c r="D1550">
        <v>350660829</v>
      </c>
      <c r="E1550">
        <v>8325949481</v>
      </c>
      <c r="F1550">
        <v>-635</v>
      </c>
      <c r="G1550">
        <v>8325949477</v>
      </c>
      <c r="H1550">
        <f t="shared" si="49"/>
        <v>-639</v>
      </c>
    </row>
    <row r="1551" spans="1:8" x14ac:dyDescent="0.3">
      <c r="A1551">
        <v>444842663</v>
      </c>
      <c r="B1551">
        <f t="shared" si="48"/>
        <v>347.97</v>
      </c>
      <c r="C1551">
        <v>8326200242</v>
      </c>
      <c r="D1551">
        <v>350910954</v>
      </c>
      <c r="E1551">
        <v>8326199606</v>
      </c>
      <c r="F1551">
        <v>-636</v>
      </c>
      <c r="H1551" t="e">
        <f t="shared" si="49"/>
        <v>#N/A</v>
      </c>
    </row>
    <row r="1552" spans="1:8" x14ac:dyDescent="0.3">
      <c r="A1552">
        <v>445092973</v>
      </c>
      <c r="B1552">
        <f t="shared" si="48"/>
        <v>348.22</v>
      </c>
      <c r="C1552">
        <v>8326450552</v>
      </c>
      <c r="D1552">
        <v>351161264</v>
      </c>
      <c r="E1552">
        <v>8326449915</v>
      </c>
      <c r="F1552">
        <v>-637</v>
      </c>
      <c r="H1552" t="e">
        <f t="shared" si="49"/>
        <v>#N/A</v>
      </c>
    </row>
    <row r="1553" spans="1:8" x14ac:dyDescent="0.3">
      <c r="A1553">
        <v>445343177</v>
      </c>
      <c r="B1553">
        <f t="shared" si="48"/>
        <v>348.47</v>
      </c>
      <c r="C1553">
        <v>8326700756</v>
      </c>
      <c r="D1553">
        <v>351411469</v>
      </c>
      <c r="E1553">
        <v>8326700119</v>
      </c>
      <c r="F1553">
        <v>-637</v>
      </c>
      <c r="H1553" t="e">
        <f t="shared" si="49"/>
        <v>#N/A</v>
      </c>
    </row>
    <row r="1554" spans="1:8" x14ac:dyDescent="0.3">
      <c r="A1554">
        <v>445593937</v>
      </c>
      <c r="B1554">
        <f t="shared" si="48"/>
        <v>348.72</v>
      </c>
      <c r="C1554">
        <v>8326951516</v>
      </c>
      <c r="D1554">
        <v>351662228</v>
      </c>
      <c r="E1554">
        <v>8326950878</v>
      </c>
      <c r="F1554">
        <v>-638</v>
      </c>
      <c r="H1554" t="e">
        <f t="shared" si="49"/>
        <v>#N/A</v>
      </c>
    </row>
    <row r="1555" spans="1:8" x14ac:dyDescent="0.3">
      <c r="A1555">
        <v>445844122</v>
      </c>
      <c r="B1555">
        <f t="shared" si="48"/>
        <v>348.97</v>
      </c>
      <c r="C1555">
        <v>8327201702</v>
      </c>
      <c r="D1555">
        <v>351912414</v>
      </c>
      <c r="E1555">
        <v>8327201065</v>
      </c>
      <c r="F1555">
        <v>-637</v>
      </c>
      <c r="H1555" t="e">
        <f t="shared" si="49"/>
        <v>#N/A</v>
      </c>
    </row>
    <row r="1556" spans="1:8" x14ac:dyDescent="0.3">
      <c r="A1556">
        <v>446094725</v>
      </c>
      <c r="B1556">
        <f t="shared" si="48"/>
        <v>349.22</v>
      </c>
      <c r="C1556">
        <v>8327452303</v>
      </c>
      <c r="D1556">
        <v>352163016</v>
      </c>
      <c r="E1556">
        <v>8327451666</v>
      </c>
      <c r="F1556">
        <v>-637</v>
      </c>
      <c r="H1556" t="e">
        <f t="shared" si="49"/>
        <v>#N/A</v>
      </c>
    </row>
    <row r="1557" spans="1:8" x14ac:dyDescent="0.3">
      <c r="A1557">
        <v>446344958</v>
      </c>
      <c r="B1557">
        <f t="shared" si="48"/>
        <v>349.47</v>
      </c>
      <c r="C1557">
        <v>8327702537</v>
      </c>
      <c r="D1557">
        <v>352413249</v>
      </c>
      <c r="E1557">
        <v>8327701910</v>
      </c>
      <c r="F1557">
        <v>-627</v>
      </c>
      <c r="H1557" t="e">
        <f t="shared" si="49"/>
        <v>#N/A</v>
      </c>
    </row>
    <row r="1558" spans="1:8" x14ac:dyDescent="0.3">
      <c r="A1558">
        <v>446595558</v>
      </c>
      <c r="B1558">
        <f t="shared" si="48"/>
        <v>349.72</v>
      </c>
      <c r="C1558">
        <v>8327953136</v>
      </c>
      <c r="D1558">
        <v>352663849</v>
      </c>
      <c r="E1558">
        <v>8327952499</v>
      </c>
      <c r="F1558">
        <v>-637</v>
      </c>
      <c r="H1558" t="e">
        <f t="shared" si="49"/>
        <v>#N/A</v>
      </c>
    </row>
    <row r="1559" spans="1:8" x14ac:dyDescent="0.3">
      <c r="A1559">
        <v>446613808</v>
      </c>
      <c r="B1559">
        <f t="shared" si="48"/>
        <v>349.74</v>
      </c>
      <c r="C1559">
        <v>8327971387</v>
      </c>
      <c r="D1559">
        <v>352682099</v>
      </c>
      <c r="E1559">
        <v>8327970749</v>
      </c>
      <c r="F1559">
        <v>-638</v>
      </c>
      <c r="G1559">
        <v>8327970863</v>
      </c>
      <c r="H1559">
        <f t="shared" si="49"/>
        <v>-524</v>
      </c>
    </row>
    <row r="1560" spans="1:8" x14ac:dyDescent="0.3">
      <c r="A1560">
        <v>446864387</v>
      </c>
      <c r="B1560">
        <f t="shared" si="48"/>
        <v>349.99</v>
      </c>
      <c r="C1560">
        <v>8328221976</v>
      </c>
      <c r="D1560">
        <v>352932688</v>
      </c>
      <c r="E1560">
        <v>8328221367</v>
      </c>
      <c r="F1560">
        <v>-609</v>
      </c>
      <c r="H1560" t="e">
        <f t="shared" si="49"/>
        <v>#N/A</v>
      </c>
    </row>
    <row r="1561" spans="1:8" x14ac:dyDescent="0.3">
      <c r="A1561">
        <v>447114731</v>
      </c>
      <c r="B1561">
        <f t="shared" si="48"/>
        <v>350.24</v>
      </c>
      <c r="C1561">
        <v>8328472311</v>
      </c>
      <c r="D1561">
        <v>353183023</v>
      </c>
      <c r="E1561">
        <v>8328471730</v>
      </c>
      <c r="F1561">
        <v>-581</v>
      </c>
      <c r="H1561" t="e">
        <f t="shared" si="49"/>
        <v>#N/A</v>
      </c>
    </row>
    <row r="1562" spans="1:8" x14ac:dyDescent="0.3">
      <c r="A1562">
        <v>447364885</v>
      </c>
      <c r="B1562">
        <f t="shared" si="48"/>
        <v>350.49</v>
      </c>
      <c r="C1562">
        <v>8328722474</v>
      </c>
      <c r="D1562">
        <v>353433187</v>
      </c>
      <c r="E1562">
        <v>8328721923</v>
      </c>
      <c r="F1562">
        <v>-551</v>
      </c>
      <c r="H1562" t="e">
        <f t="shared" si="49"/>
        <v>#N/A</v>
      </c>
    </row>
    <row r="1563" spans="1:8" x14ac:dyDescent="0.3">
      <c r="A1563">
        <v>447615414</v>
      </c>
      <c r="B1563">
        <f t="shared" si="48"/>
        <v>350.74</v>
      </c>
      <c r="C1563">
        <v>8328972993</v>
      </c>
      <c r="D1563">
        <v>353683705</v>
      </c>
      <c r="E1563">
        <v>8328972471</v>
      </c>
      <c r="F1563">
        <v>-522</v>
      </c>
      <c r="H1563" t="e">
        <f t="shared" si="49"/>
        <v>#N/A</v>
      </c>
    </row>
    <row r="1564" spans="1:8" x14ac:dyDescent="0.3">
      <c r="A1564">
        <v>447866044</v>
      </c>
      <c r="B1564">
        <f t="shared" si="48"/>
        <v>350.99</v>
      </c>
      <c r="C1564">
        <v>8329223623</v>
      </c>
      <c r="D1564">
        <v>353934345</v>
      </c>
      <c r="E1564">
        <v>8329223111</v>
      </c>
      <c r="F1564">
        <v>-512</v>
      </c>
      <c r="H1564" t="e">
        <f t="shared" si="49"/>
        <v>#N/A</v>
      </c>
    </row>
    <row r="1565" spans="1:8" x14ac:dyDescent="0.3">
      <c r="A1565">
        <v>448116472</v>
      </c>
      <c r="B1565">
        <f t="shared" si="48"/>
        <v>351.24</v>
      </c>
      <c r="C1565">
        <v>8329474051</v>
      </c>
      <c r="D1565">
        <v>354184763</v>
      </c>
      <c r="E1565">
        <v>8329473529</v>
      </c>
      <c r="F1565">
        <v>-522</v>
      </c>
      <c r="H1565" t="e">
        <f t="shared" si="49"/>
        <v>#N/A</v>
      </c>
    </row>
    <row r="1566" spans="1:8" x14ac:dyDescent="0.3">
      <c r="A1566">
        <v>448366629</v>
      </c>
      <c r="B1566">
        <f t="shared" si="48"/>
        <v>351.49</v>
      </c>
      <c r="C1566">
        <v>8329724207</v>
      </c>
      <c r="D1566">
        <v>354434919</v>
      </c>
      <c r="E1566">
        <v>8329723685</v>
      </c>
      <c r="F1566">
        <v>-522</v>
      </c>
      <c r="H1566" t="e">
        <f t="shared" si="49"/>
        <v>#N/A</v>
      </c>
    </row>
    <row r="1567" spans="1:8" x14ac:dyDescent="0.3">
      <c r="A1567">
        <v>448616820</v>
      </c>
      <c r="B1567">
        <f t="shared" si="48"/>
        <v>351.74</v>
      </c>
      <c r="C1567">
        <v>8329974399</v>
      </c>
      <c r="D1567">
        <v>354685111</v>
      </c>
      <c r="E1567">
        <v>8329973876</v>
      </c>
      <c r="F1567">
        <v>-523</v>
      </c>
      <c r="H1567" t="e">
        <f t="shared" si="49"/>
        <v>#N/A</v>
      </c>
    </row>
    <row r="1568" spans="1:8" x14ac:dyDescent="0.3">
      <c r="A1568">
        <v>448634911</v>
      </c>
      <c r="B1568">
        <f t="shared" si="48"/>
        <v>351.76</v>
      </c>
      <c r="C1568">
        <v>8329992490</v>
      </c>
      <c r="D1568">
        <v>354703202</v>
      </c>
      <c r="E1568">
        <v>8329991967</v>
      </c>
      <c r="F1568">
        <v>-523</v>
      </c>
      <c r="G1568">
        <v>8329991843</v>
      </c>
      <c r="H1568">
        <f t="shared" si="49"/>
        <v>-647</v>
      </c>
    </row>
    <row r="1569" spans="1:8" x14ac:dyDescent="0.3">
      <c r="A1569">
        <v>448885334</v>
      </c>
      <c r="B1569">
        <f t="shared" si="48"/>
        <v>352.01</v>
      </c>
      <c r="C1569">
        <v>8330242913</v>
      </c>
      <c r="D1569">
        <v>354953625</v>
      </c>
      <c r="E1569">
        <v>8330242359</v>
      </c>
      <c r="F1569">
        <v>-554</v>
      </c>
      <c r="H1569" t="e">
        <f t="shared" si="49"/>
        <v>#N/A</v>
      </c>
    </row>
    <row r="1570" spans="1:8" x14ac:dyDescent="0.3">
      <c r="A1570">
        <v>449135683</v>
      </c>
      <c r="B1570">
        <f t="shared" si="48"/>
        <v>352.26</v>
      </c>
      <c r="C1570">
        <v>8330493261</v>
      </c>
      <c r="D1570">
        <v>355203974</v>
      </c>
      <c r="E1570">
        <v>8330492677</v>
      </c>
      <c r="F1570">
        <v>-584</v>
      </c>
      <c r="H1570" t="e">
        <f t="shared" si="49"/>
        <v>#N/A</v>
      </c>
    </row>
    <row r="1571" spans="1:8" x14ac:dyDescent="0.3">
      <c r="A1571">
        <v>449386050</v>
      </c>
      <c r="B1571">
        <f t="shared" si="48"/>
        <v>352.51</v>
      </c>
      <c r="C1571">
        <v>8330743629</v>
      </c>
      <c r="D1571">
        <v>355454342</v>
      </c>
      <c r="E1571">
        <v>8330743015</v>
      </c>
      <c r="F1571">
        <v>-614</v>
      </c>
      <c r="H1571" t="e">
        <f t="shared" si="49"/>
        <v>#N/A</v>
      </c>
    </row>
    <row r="1572" spans="1:8" x14ac:dyDescent="0.3">
      <c r="A1572">
        <v>449636411</v>
      </c>
      <c r="B1572">
        <f t="shared" si="48"/>
        <v>352.76</v>
      </c>
      <c r="C1572">
        <v>8330993990</v>
      </c>
      <c r="D1572">
        <v>355704702</v>
      </c>
      <c r="E1572">
        <v>8330993345</v>
      </c>
      <c r="F1572">
        <v>-645</v>
      </c>
      <c r="H1572" t="e">
        <f t="shared" si="49"/>
        <v>#N/A</v>
      </c>
    </row>
    <row r="1573" spans="1:8" x14ac:dyDescent="0.3">
      <c r="A1573">
        <v>449886532</v>
      </c>
      <c r="B1573">
        <f t="shared" si="48"/>
        <v>353.01</v>
      </c>
      <c r="C1573">
        <v>8331244111</v>
      </c>
      <c r="D1573">
        <v>355954834</v>
      </c>
      <c r="E1573">
        <v>8331243476</v>
      </c>
      <c r="F1573">
        <v>-635</v>
      </c>
      <c r="H1573" t="e">
        <f t="shared" si="49"/>
        <v>#N/A</v>
      </c>
    </row>
    <row r="1574" spans="1:8" x14ac:dyDescent="0.3">
      <c r="A1574">
        <v>450136721</v>
      </c>
      <c r="B1574">
        <f t="shared" si="48"/>
        <v>353.26</v>
      </c>
      <c r="C1574">
        <v>8331494300</v>
      </c>
      <c r="D1574">
        <v>356205012</v>
      </c>
      <c r="E1574">
        <v>8331493654</v>
      </c>
      <c r="F1574">
        <v>-646</v>
      </c>
      <c r="H1574" t="e">
        <f t="shared" si="49"/>
        <v>#N/A</v>
      </c>
    </row>
    <row r="1575" spans="1:8" x14ac:dyDescent="0.3">
      <c r="A1575">
        <v>450387306</v>
      </c>
      <c r="B1575">
        <f t="shared" si="48"/>
        <v>353.51</v>
      </c>
      <c r="C1575">
        <v>8331744885</v>
      </c>
      <c r="D1575">
        <v>356455597</v>
      </c>
      <c r="E1575">
        <v>8331744239</v>
      </c>
      <c r="F1575">
        <v>-646</v>
      </c>
      <c r="H1575" t="e">
        <f t="shared" si="49"/>
        <v>#N/A</v>
      </c>
    </row>
    <row r="1576" spans="1:8" x14ac:dyDescent="0.3">
      <c r="A1576">
        <v>450637565</v>
      </c>
      <c r="B1576">
        <f t="shared" si="48"/>
        <v>353.77</v>
      </c>
      <c r="C1576">
        <v>8331995144</v>
      </c>
      <c r="D1576">
        <v>356705856</v>
      </c>
      <c r="E1576">
        <v>8331994498</v>
      </c>
      <c r="F1576">
        <v>-646</v>
      </c>
      <c r="H1576" t="e">
        <f t="shared" si="49"/>
        <v>#N/A</v>
      </c>
    </row>
    <row r="1577" spans="1:8" x14ac:dyDescent="0.3">
      <c r="A1577">
        <v>450655657</v>
      </c>
      <c r="B1577">
        <f t="shared" si="48"/>
        <v>353.78</v>
      </c>
      <c r="C1577">
        <v>8332013235</v>
      </c>
      <c r="D1577">
        <v>356723948</v>
      </c>
      <c r="E1577">
        <v>8332012590</v>
      </c>
      <c r="F1577">
        <v>-645</v>
      </c>
      <c r="G1577">
        <v>8332012547</v>
      </c>
      <c r="H1577">
        <f t="shared" si="49"/>
        <v>-688</v>
      </c>
    </row>
    <row r="1578" spans="1:8" x14ac:dyDescent="0.3">
      <c r="A1578">
        <v>450906054</v>
      </c>
      <c r="B1578">
        <f t="shared" si="48"/>
        <v>354.03</v>
      </c>
      <c r="C1578">
        <v>8332263633</v>
      </c>
      <c r="D1578">
        <v>356974346</v>
      </c>
      <c r="E1578">
        <v>8332262977</v>
      </c>
      <c r="F1578">
        <v>-656</v>
      </c>
      <c r="H1578" t="e">
        <f t="shared" si="49"/>
        <v>#N/A</v>
      </c>
    </row>
    <row r="1579" spans="1:8" x14ac:dyDescent="0.3">
      <c r="A1579">
        <v>451156348</v>
      </c>
      <c r="B1579">
        <f t="shared" si="48"/>
        <v>354.28</v>
      </c>
      <c r="C1579">
        <v>8332513926</v>
      </c>
      <c r="D1579">
        <v>357224639</v>
      </c>
      <c r="E1579">
        <v>8332513260</v>
      </c>
      <c r="F1579">
        <v>-666</v>
      </c>
      <c r="H1579" t="e">
        <f t="shared" si="49"/>
        <v>#N/A</v>
      </c>
    </row>
    <row r="1580" spans="1:8" x14ac:dyDescent="0.3">
      <c r="A1580">
        <v>451406757</v>
      </c>
      <c r="B1580">
        <f t="shared" si="48"/>
        <v>354.53</v>
      </c>
      <c r="C1580">
        <v>8332764336</v>
      </c>
      <c r="D1580">
        <v>357475049</v>
      </c>
      <c r="E1580">
        <v>8332763670</v>
      </c>
      <c r="F1580">
        <v>-666</v>
      </c>
      <c r="H1580" t="e">
        <f t="shared" si="49"/>
        <v>#N/A</v>
      </c>
    </row>
    <row r="1581" spans="1:8" x14ac:dyDescent="0.3">
      <c r="A1581">
        <v>451657514</v>
      </c>
      <c r="B1581">
        <f t="shared" si="48"/>
        <v>354.79</v>
      </c>
      <c r="C1581">
        <v>8333015104</v>
      </c>
      <c r="D1581">
        <v>357725817</v>
      </c>
      <c r="E1581">
        <v>8333014417</v>
      </c>
      <c r="F1581">
        <v>-687</v>
      </c>
      <c r="H1581" t="e">
        <f t="shared" si="49"/>
        <v>#N/A</v>
      </c>
    </row>
    <row r="1582" spans="1:8" x14ac:dyDescent="0.3">
      <c r="A1582">
        <v>451907968</v>
      </c>
      <c r="B1582">
        <f t="shared" si="48"/>
        <v>355.04</v>
      </c>
      <c r="C1582">
        <v>8333265546</v>
      </c>
      <c r="D1582">
        <v>357976259</v>
      </c>
      <c r="E1582">
        <v>8333264860</v>
      </c>
      <c r="F1582">
        <v>-686</v>
      </c>
      <c r="H1582" t="e">
        <f t="shared" si="49"/>
        <v>#N/A</v>
      </c>
    </row>
    <row r="1583" spans="1:8" x14ac:dyDescent="0.3">
      <c r="A1583">
        <v>452158533</v>
      </c>
      <c r="B1583">
        <f t="shared" si="48"/>
        <v>355.29</v>
      </c>
      <c r="C1583">
        <v>8333516112</v>
      </c>
      <c r="D1583">
        <v>358226825</v>
      </c>
      <c r="E1583">
        <v>8333515425</v>
      </c>
      <c r="F1583">
        <v>-687</v>
      </c>
      <c r="H1583" t="e">
        <f t="shared" si="49"/>
        <v>#N/A</v>
      </c>
    </row>
    <row r="1584" spans="1:8" x14ac:dyDescent="0.3">
      <c r="A1584">
        <v>452408955</v>
      </c>
      <c r="B1584">
        <f t="shared" si="48"/>
        <v>355.54</v>
      </c>
      <c r="C1584">
        <v>8333766534</v>
      </c>
      <c r="D1584">
        <v>358477246</v>
      </c>
      <c r="E1584">
        <v>8333765846</v>
      </c>
      <c r="F1584">
        <v>-688</v>
      </c>
      <c r="H1584" t="e">
        <f t="shared" si="49"/>
        <v>#N/A</v>
      </c>
    </row>
    <row r="1585" spans="1:8" x14ac:dyDescent="0.3">
      <c r="A1585">
        <v>452659360</v>
      </c>
      <c r="B1585">
        <f t="shared" si="48"/>
        <v>355.79</v>
      </c>
      <c r="C1585">
        <v>8334016939</v>
      </c>
      <c r="D1585">
        <v>358727651</v>
      </c>
      <c r="E1585">
        <v>8334016262</v>
      </c>
      <c r="F1585">
        <v>-677</v>
      </c>
      <c r="H1585" t="e">
        <f t="shared" si="49"/>
        <v>#N/A</v>
      </c>
    </row>
    <row r="1586" spans="1:8" x14ac:dyDescent="0.3">
      <c r="A1586">
        <v>452677491</v>
      </c>
      <c r="B1586">
        <f t="shared" si="48"/>
        <v>355.81</v>
      </c>
      <c r="C1586">
        <v>8334035069</v>
      </c>
      <c r="D1586">
        <v>358745781</v>
      </c>
      <c r="E1586">
        <v>8334034382</v>
      </c>
      <c r="F1586">
        <v>-687</v>
      </c>
      <c r="G1586">
        <v>8334034431</v>
      </c>
      <c r="H1586">
        <f t="shared" si="49"/>
        <v>-638</v>
      </c>
    </row>
    <row r="1587" spans="1:8" x14ac:dyDescent="0.3">
      <c r="A1587">
        <v>452927851</v>
      </c>
      <c r="B1587">
        <f t="shared" si="48"/>
        <v>356.06</v>
      </c>
      <c r="C1587">
        <v>8334285430</v>
      </c>
      <c r="D1587">
        <v>358996143</v>
      </c>
      <c r="E1587">
        <v>8334284756</v>
      </c>
      <c r="F1587">
        <v>-674</v>
      </c>
      <c r="H1587" t="e">
        <f t="shared" si="49"/>
        <v>#N/A</v>
      </c>
    </row>
    <row r="1588" spans="1:8" x14ac:dyDescent="0.3">
      <c r="A1588">
        <v>453178567</v>
      </c>
      <c r="B1588">
        <f t="shared" si="48"/>
        <v>356.31</v>
      </c>
      <c r="C1588">
        <v>8334536146</v>
      </c>
      <c r="D1588">
        <v>359246858</v>
      </c>
      <c r="E1588">
        <v>8334535485</v>
      </c>
      <c r="F1588">
        <v>-661</v>
      </c>
      <c r="H1588" t="e">
        <f t="shared" si="49"/>
        <v>#N/A</v>
      </c>
    </row>
    <row r="1589" spans="1:8" x14ac:dyDescent="0.3">
      <c r="A1589">
        <v>453428670</v>
      </c>
      <c r="B1589">
        <f t="shared" si="48"/>
        <v>356.56</v>
      </c>
      <c r="C1589">
        <v>8334786248</v>
      </c>
      <c r="D1589">
        <v>359496961</v>
      </c>
      <c r="E1589">
        <v>8334785599</v>
      </c>
      <c r="F1589">
        <v>-649</v>
      </c>
      <c r="H1589" t="e">
        <f t="shared" si="49"/>
        <v>#N/A</v>
      </c>
    </row>
    <row r="1590" spans="1:8" x14ac:dyDescent="0.3">
      <c r="A1590">
        <v>453679395</v>
      </c>
      <c r="B1590">
        <f t="shared" si="48"/>
        <v>356.81</v>
      </c>
      <c r="C1590">
        <v>8335036973</v>
      </c>
      <c r="D1590">
        <v>359747686</v>
      </c>
      <c r="E1590">
        <v>8335036337</v>
      </c>
      <c r="F1590">
        <v>-636</v>
      </c>
      <c r="H1590" t="e">
        <f t="shared" si="49"/>
        <v>#N/A</v>
      </c>
    </row>
    <row r="1591" spans="1:8" x14ac:dyDescent="0.3">
      <c r="A1591">
        <v>453929709</v>
      </c>
      <c r="B1591">
        <f t="shared" si="48"/>
        <v>357.06</v>
      </c>
      <c r="C1591">
        <v>8335287287</v>
      </c>
      <c r="D1591">
        <v>359998000</v>
      </c>
      <c r="E1591">
        <v>8335286651</v>
      </c>
      <c r="F1591">
        <v>-636</v>
      </c>
      <c r="H1591" t="e">
        <f t="shared" si="49"/>
        <v>#N/A</v>
      </c>
    </row>
    <row r="1592" spans="1:8" x14ac:dyDescent="0.3">
      <c r="A1592">
        <v>454180208</v>
      </c>
      <c r="B1592">
        <f t="shared" si="48"/>
        <v>357.31</v>
      </c>
      <c r="C1592">
        <v>8335537787</v>
      </c>
      <c r="D1592">
        <v>360248510</v>
      </c>
      <c r="E1592">
        <v>8335537161</v>
      </c>
      <c r="F1592">
        <v>-626</v>
      </c>
      <c r="H1592" t="e">
        <f t="shared" si="49"/>
        <v>#N/A</v>
      </c>
    </row>
    <row r="1593" spans="1:8" x14ac:dyDescent="0.3">
      <c r="A1593">
        <v>454430505</v>
      </c>
      <c r="B1593">
        <f t="shared" si="48"/>
        <v>357.56</v>
      </c>
      <c r="C1593">
        <v>8335788084</v>
      </c>
      <c r="D1593">
        <v>360498796</v>
      </c>
      <c r="E1593">
        <v>8335787447</v>
      </c>
      <c r="F1593">
        <v>-637</v>
      </c>
      <c r="H1593" t="e">
        <f t="shared" si="49"/>
        <v>#N/A</v>
      </c>
    </row>
    <row r="1594" spans="1:8" x14ac:dyDescent="0.3">
      <c r="A1594">
        <v>454681290</v>
      </c>
      <c r="B1594">
        <f t="shared" si="48"/>
        <v>357.81</v>
      </c>
      <c r="C1594">
        <v>8336038868</v>
      </c>
      <c r="D1594">
        <v>360749581</v>
      </c>
      <c r="E1594">
        <v>8336038232</v>
      </c>
      <c r="F1594">
        <v>-636</v>
      </c>
      <c r="H1594" t="e">
        <f t="shared" si="49"/>
        <v>#N/A</v>
      </c>
    </row>
    <row r="1595" spans="1:8" x14ac:dyDescent="0.3">
      <c r="A1595">
        <v>454699354</v>
      </c>
      <c r="B1595">
        <f t="shared" si="48"/>
        <v>357.83</v>
      </c>
      <c r="C1595">
        <v>8336056932</v>
      </c>
      <c r="D1595">
        <v>360767645</v>
      </c>
      <c r="E1595">
        <v>8336056296</v>
      </c>
      <c r="F1595">
        <v>-636</v>
      </c>
      <c r="G1595">
        <v>8336056258</v>
      </c>
      <c r="H1595">
        <f t="shared" si="49"/>
        <v>-674</v>
      </c>
    </row>
    <row r="1596" spans="1:8" x14ac:dyDescent="0.3">
      <c r="A1596">
        <v>454949539</v>
      </c>
      <c r="B1596">
        <f t="shared" si="48"/>
        <v>358.08</v>
      </c>
      <c r="C1596">
        <v>8336307119</v>
      </c>
      <c r="D1596">
        <v>361017831</v>
      </c>
      <c r="E1596">
        <v>8336306474</v>
      </c>
      <c r="F1596">
        <v>-645</v>
      </c>
      <c r="H1596" t="e">
        <f t="shared" si="49"/>
        <v>#N/A</v>
      </c>
    </row>
    <row r="1597" spans="1:8" x14ac:dyDescent="0.3">
      <c r="A1597">
        <v>455200105</v>
      </c>
      <c r="B1597">
        <f t="shared" si="48"/>
        <v>358.33</v>
      </c>
      <c r="C1597">
        <v>8336557685</v>
      </c>
      <c r="D1597">
        <v>361268397</v>
      </c>
      <c r="E1597">
        <v>8336557031</v>
      </c>
      <c r="F1597">
        <v>-654</v>
      </c>
      <c r="H1597" t="e">
        <f t="shared" si="49"/>
        <v>#N/A</v>
      </c>
    </row>
    <row r="1598" spans="1:8" x14ac:dyDescent="0.3">
      <c r="A1598">
        <v>455450714</v>
      </c>
      <c r="B1598">
        <f t="shared" si="48"/>
        <v>358.58</v>
      </c>
      <c r="C1598">
        <v>8336808293</v>
      </c>
      <c r="D1598">
        <v>361519005</v>
      </c>
      <c r="E1598">
        <v>8336807630</v>
      </c>
      <c r="F1598">
        <v>-663</v>
      </c>
      <c r="H1598" t="e">
        <f t="shared" si="49"/>
        <v>#N/A</v>
      </c>
    </row>
    <row r="1599" spans="1:8" x14ac:dyDescent="0.3">
      <c r="A1599">
        <v>455701509</v>
      </c>
      <c r="B1599">
        <f t="shared" si="48"/>
        <v>358.83</v>
      </c>
      <c r="C1599">
        <v>8337059097</v>
      </c>
      <c r="D1599">
        <v>361769810</v>
      </c>
      <c r="E1599">
        <v>8337058425</v>
      </c>
      <c r="F1599">
        <v>-672</v>
      </c>
      <c r="H1599" t="e">
        <f t="shared" si="49"/>
        <v>#N/A</v>
      </c>
    </row>
    <row r="1600" spans="1:8" x14ac:dyDescent="0.3">
      <c r="A1600">
        <v>455952189</v>
      </c>
      <c r="B1600">
        <f t="shared" si="48"/>
        <v>359.08</v>
      </c>
      <c r="C1600">
        <v>8337309767</v>
      </c>
      <c r="D1600">
        <v>362020479</v>
      </c>
      <c r="E1600">
        <v>8337309095</v>
      </c>
      <c r="F1600">
        <v>-672</v>
      </c>
      <c r="H1600" t="e">
        <f t="shared" si="49"/>
        <v>#N/A</v>
      </c>
    </row>
    <row r="1601" spans="1:8" x14ac:dyDescent="0.3">
      <c r="A1601">
        <v>456202738</v>
      </c>
      <c r="B1601">
        <f t="shared" si="48"/>
        <v>359.33</v>
      </c>
      <c r="C1601">
        <v>8337560318</v>
      </c>
      <c r="D1601">
        <v>362271030</v>
      </c>
      <c r="E1601">
        <v>8337559646</v>
      </c>
      <c r="F1601">
        <v>-672</v>
      </c>
      <c r="H1601" t="e">
        <f t="shared" si="49"/>
        <v>#N/A</v>
      </c>
    </row>
    <row r="1602" spans="1:8" x14ac:dyDescent="0.3">
      <c r="A1602">
        <v>456453177</v>
      </c>
      <c r="B1602">
        <f t="shared" si="48"/>
        <v>359.58</v>
      </c>
      <c r="C1602">
        <v>8337810756</v>
      </c>
      <c r="D1602">
        <v>362521468</v>
      </c>
      <c r="E1602">
        <v>8337810083</v>
      </c>
      <c r="F1602">
        <v>-673</v>
      </c>
      <c r="H1602" t="e">
        <f t="shared" si="49"/>
        <v>#N/A</v>
      </c>
    </row>
    <row r="1603" spans="1:8" x14ac:dyDescent="0.3">
      <c r="A1603">
        <v>456703342</v>
      </c>
      <c r="B1603">
        <f t="shared" ref="B1603:B1666" si="50">ROUND((A1603-$A$2)/1000000,2)</f>
        <v>359.83</v>
      </c>
      <c r="C1603">
        <v>8338060920</v>
      </c>
      <c r="D1603">
        <v>362771632</v>
      </c>
      <c r="E1603">
        <v>8338060248</v>
      </c>
      <c r="F1603">
        <v>-672</v>
      </c>
      <c r="H1603" t="e">
        <f t="shared" ref="H1603:H1666" si="51">IF(NOT(ISBLANK(G1603)),G1603-C1603,NA())</f>
        <v>#N/A</v>
      </c>
    </row>
    <row r="1604" spans="1:8" x14ac:dyDescent="0.3">
      <c r="A1604">
        <v>456721484</v>
      </c>
      <c r="B1604">
        <f t="shared" si="50"/>
        <v>359.85</v>
      </c>
      <c r="C1604">
        <v>8338079062</v>
      </c>
      <c r="D1604">
        <v>362789774</v>
      </c>
      <c r="E1604">
        <v>8338078390</v>
      </c>
      <c r="F1604">
        <v>-672</v>
      </c>
      <c r="G1604">
        <v>8338078390</v>
      </c>
      <c r="H1604">
        <f t="shared" si="51"/>
        <v>-672</v>
      </c>
    </row>
    <row r="1605" spans="1:8" x14ac:dyDescent="0.3">
      <c r="A1605">
        <v>456972234</v>
      </c>
      <c r="B1605">
        <f t="shared" si="50"/>
        <v>360.1</v>
      </c>
      <c r="C1605">
        <v>8338329814</v>
      </c>
      <c r="D1605">
        <v>363040527</v>
      </c>
      <c r="E1605">
        <v>8338329142</v>
      </c>
      <c r="F1605">
        <v>-672</v>
      </c>
      <c r="H1605" t="e">
        <f t="shared" si="51"/>
        <v>#N/A</v>
      </c>
    </row>
    <row r="1606" spans="1:8" x14ac:dyDescent="0.3">
      <c r="A1606">
        <v>457222865</v>
      </c>
      <c r="B1606">
        <f t="shared" si="50"/>
        <v>360.35</v>
      </c>
      <c r="C1606">
        <v>8338580444</v>
      </c>
      <c r="D1606">
        <v>363291157</v>
      </c>
      <c r="E1606">
        <v>8338579773</v>
      </c>
      <c r="F1606">
        <v>-671</v>
      </c>
      <c r="H1606" t="e">
        <f t="shared" si="51"/>
        <v>#N/A</v>
      </c>
    </row>
    <row r="1607" spans="1:8" x14ac:dyDescent="0.3">
      <c r="A1607">
        <v>457473473</v>
      </c>
      <c r="B1607">
        <f t="shared" si="50"/>
        <v>360.6</v>
      </c>
      <c r="C1607">
        <v>8338831052</v>
      </c>
      <c r="D1607">
        <v>363541765</v>
      </c>
      <c r="E1607">
        <v>8338830381</v>
      </c>
      <c r="F1607">
        <v>-671</v>
      </c>
      <c r="H1607" t="e">
        <f t="shared" si="51"/>
        <v>#N/A</v>
      </c>
    </row>
    <row r="1608" spans="1:8" x14ac:dyDescent="0.3">
      <c r="A1608">
        <v>457724031</v>
      </c>
      <c r="B1608">
        <f t="shared" si="50"/>
        <v>360.85</v>
      </c>
      <c r="C1608">
        <v>8339081610</v>
      </c>
      <c r="D1608">
        <v>363792322</v>
      </c>
      <c r="E1608">
        <v>8339080939</v>
      </c>
      <c r="F1608">
        <v>-671</v>
      </c>
      <c r="H1608" t="e">
        <f t="shared" si="51"/>
        <v>#N/A</v>
      </c>
    </row>
    <row r="1609" spans="1:8" x14ac:dyDescent="0.3">
      <c r="A1609">
        <v>457974145</v>
      </c>
      <c r="B1609">
        <f t="shared" si="50"/>
        <v>361.1</v>
      </c>
      <c r="C1609">
        <v>8339331724</v>
      </c>
      <c r="D1609">
        <v>364042447</v>
      </c>
      <c r="E1609">
        <v>8339331064</v>
      </c>
      <c r="F1609">
        <v>-660</v>
      </c>
      <c r="H1609" t="e">
        <f t="shared" si="51"/>
        <v>#N/A</v>
      </c>
    </row>
    <row r="1610" spans="1:8" x14ac:dyDescent="0.3">
      <c r="A1610">
        <v>458224345</v>
      </c>
      <c r="B1610">
        <f t="shared" si="50"/>
        <v>361.35</v>
      </c>
      <c r="C1610">
        <v>8339581924</v>
      </c>
      <c r="D1610">
        <v>364292637</v>
      </c>
      <c r="E1610">
        <v>8339581254</v>
      </c>
      <c r="F1610">
        <v>-670</v>
      </c>
      <c r="H1610" t="e">
        <f t="shared" si="51"/>
        <v>#N/A</v>
      </c>
    </row>
    <row r="1611" spans="1:8" x14ac:dyDescent="0.3">
      <c r="A1611">
        <v>458474517</v>
      </c>
      <c r="B1611">
        <f t="shared" si="50"/>
        <v>361.6</v>
      </c>
      <c r="C1611">
        <v>8339832096</v>
      </c>
      <c r="D1611">
        <v>364542808</v>
      </c>
      <c r="E1611">
        <v>8339831426</v>
      </c>
      <c r="F1611">
        <v>-670</v>
      </c>
      <c r="H1611" t="e">
        <f t="shared" si="51"/>
        <v>#N/A</v>
      </c>
    </row>
    <row r="1612" spans="1:8" x14ac:dyDescent="0.3">
      <c r="A1612">
        <v>458724855</v>
      </c>
      <c r="B1612">
        <f t="shared" si="50"/>
        <v>361.85</v>
      </c>
      <c r="C1612">
        <v>8340082433</v>
      </c>
      <c r="D1612">
        <v>364793146</v>
      </c>
      <c r="E1612">
        <v>8340081763</v>
      </c>
      <c r="F1612">
        <v>-670</v>
      </c>
      <c r="H1612" t="e">
        <f t="shared" si="51"/>
        <v>#N/A</v>
      </c>
    </row>
    <row r="1613" spans="1:8" x14ac:dyDescent="0.3">
      <c r="A1613">
        <v>458742850</v>
      </c>
      <c r="B1613">
        <f t="shared" si="50"/>
        <v>361.87</v>
      </c>
      <c r="C1613">
        <v>8340100428</v>
      </c>
      <c r="D1613">
        <v>364811140</v>
      </c>
      <c r="E1613">
        <v>8340099758</v>
      </c>
      <c r="F1613">
        <v>-670</v>
      </c>
      <c r="G1613">
        <v>8340099687</v>
      </c>
      <c r="H1613">
        <f t="shared" si="51"/>
        <v>-741</v>
      </c>
    </row>
    <row r="1614" spans="1:8" x14ac:dyDescent="0.3">
      <c r="A1614">
        <v>458993137</v>
      </c>
      <c r="B1614">
        <f t="shared" si="50"/>
        <v>362.12</v>
      </c>
      <c r="C1614">
        <v>8340350715</v>
      </c>
      <c r="D1614">
        <v>365061428</v>
      </c>
      <c r="E1614">
        <v>8340350028</v>
      </c>
      <c r="F1614">
        <v>-687</v>
      </c>
      <c r="H1614" t="e">
        <f t="shared" si="51"/>
        <v>#N/A</v>
      </c>
    </row>
    <row r="1615" spans="1:8" x14ac:dyDescent="0.3">
      <c r="A1615">
        <v>459243655</v>
      </c>
      <c r="B1615">
        <f t="shared" si="50"/>
        <v>362.37</v>
      </c>
      <c r="C1615">
        <v>8340601234</v>
      </c>
      <c r="D1615">
        <v>365311947</v>
      </c>
      <c r="E1615">
        <v>8340600530</v>
      </c>
      <c r="F1615">
        <v>-704</v>
      </c>
      <c r="H1615" t="e">
        <f t="shared" si="51"/>
        <v>#N/A</v>
      </c>
    </row>
    <row r="1616" spans="1:8" x14ac:dyDescent="0.3">
      <c r="A1616">
        <v>459494527</v>
      </c>
      <c r="B1616">
        <f t="shared" si="50"/>
        <v>362.62</v>
      </c>
      <c r="C1616">
        <v>8340852106</v>
      </c>
      <c r="D1616">
        <v>365562818</v>
      </c>
      <c r="E1616">
        <v>8340851384</v>
      </c>
      <c r="F1616">
        <v>-722</v>
      </c>
      <c r="H1616" t="e">
        <f t="shared" si="51"/>
        <v>#N/A</v>
      </c>
    </row>
    <row r="1617" spans="1:8" x14ac:dyDescent="0.3">
      <c r="A1617">
        <v>459745160</v>
      </c>
      <c r="B1617">
        <f t="shared" si="50"/>
        <v>362.87</v>
      </c>
      <c r="C1617">
        <v>8341102738</v>
      </c>
      <c r="D1617">
        <v>365813451</v>
      </c>
      <c r="E1617">
        <v>8341101999</v>
      </c>
      <c r="F1617">
        <v>-739</v>
      </c>
      <c r="H1617" t="e">
        <f t="shared" si="51"/>
        <v>#N/A</v>
      </c>
    </row>
    <row r="1618" spans="1:8" x14ac:dyDescent="0.3">
      <c r="A1618">
        <v>459995734</v>
      </c>
      <c r="B1618">
        <f t="shared" si="50"/>
        <v>363.12</v>
      </c>
      <c r="C1618">
        <v>8341353313</v>
      </c>
      <c r="D1618">
        <v>366064026</v>
      </c>
      <c r="E1618">
        <v>8341352575</v>
      </c>
      <c r="F1618">
        <v>-738</v>
      </c>
      <c r="H1618" t="e">
        <f t="shared" si="51"/>
        <v>#N/A</v>
      </c>
    </row>
    <row r="1619" spans="1:8" x14ac:dyDescent="0.3">
      <c r="A1619">
        <v>460246198</v>
      </c>
      <c r="B1619">
        <f t="shared" si="50"/>
        <v>363.37</v>
      </c>
      <c r="C1619">
        <v>8341603777</v>
      </c>
      <c r="D1619">
        <v>366314489</v>
      </c>
      <c r="E1619">
        <v>8341603038</v>
      </c>
      <c r="F1619">
        <v>-739</v>
      </c>
      <c r="H1619" t="e">
        <f t="shared" si="51"/>
        <v>#N/A</v>
      </c>
    </row>
    <row r="1620" spans="1:8" x14ac:dyDescent="0.3">
      <c r="A1620">
        <v>460496337</v>
      </c>
      <c r="B1620">
        <f t="shared" si="50"/>
        <v>363.62</v>
      </c>
      <c r="C1620">
        <v>8341853916</v>
      </c>
      <c r="D1620">
        <v>366564628</v>
      </c>
      <c r="E1620">
        <v>8341853176</v>
      </c>
      <c r="F1620">
        <v>-740</v>
      </c>
      <c r="H1620" t="e">
        <f t="shared" si="51"/>
        <v>#N/A</v>
      </c>
    </row>
    <row r="1621" spans="1:8" x14ac:dyDescent="0.3">
      <c r="A1621">
        <v>460746713</v>
      </c>
      <c r="B1621">
        <f t="shared" si="50"/>
        <v>363.87</v>
      </c>
      <c r="C1621">
        <v>8342104292</v>
      </c>
      <c r="D1621">
        <v>366815004</v>
      </c>
      <c r="E1621">
        <v>8342103552</v>
      </c>
      <c r="F1621">
        <v>-740</v>
      </c>
      <c r="H1621" t="e">
        <f t="shared" si="51"/>
        <v>#N/A</v>
      </c>
    </row>
    <row r="1622" spans="1:8" x14ac:dyDescent="0.3">
      <c r="A1622">
        <v>460764698</v>
      </c>
      <c r="B1622">
        <f t="shared" si="50"/>
        <v>363.89</v>
      </c>
      <c r="C1622">
        <v>8342122276</v>
      </c>
      <c r="D1622">
        <v>366832989</v>
      </c>
      <c r="E1622">
        <v>8342121537</v>
      </c>
      <c r="F1622">
        <v>-739</v>
      </c>
      <c r="G1622">
        <v>8342121560</v>
      </c>
      <c r="H1622">
        <f t="shared" si="51"/>
        <v>-716</v>
      </c>
    </row>
    <row r="1623" spans="1:8" x14ac:dyDescent="0.3">
      <c r="A1623">
        <v>461015448</v>
      </c>
      <c r="B1623">
        <f t="shared" si="50"/>
        <v>364.14</v>
      </c>
      <c r="C1623">
        <v>8342373027</v>
      </c>
      <c r="D1623">
        <v>367083739</v>
      </c>
      <c r="E1623">
        <v>8342372294</v>
      </c>
      <c r="F1623">
        <v>-733</v>
      </c>
      <c r="H1623" t="e">
        <f t="shared" si="51"/>
        <v>#N/A</v>
      </c>
    </row>
    <row r="1624" spans="1:8" x14ac:dyDescent="0.3">
      <c r="A1624">
        <v>461265832</v>
      </c>
      <c r="B1624">
        <f t="shared" si="50"/>
        <v>364.39</v>
      </c>
      <c r="C1624">
        <v>8342623411</v>
      </c>
      <c r="D1624">
        <v>367334123</v>
      </c>
      <c r="E1624">
        <v>8342622684</v>
      </c>
      <c r="F1624">
        <v>-727</v>
      </c>
      <c r="H1624" t="e">
        <f t="shared" si="51"/>
        <v>#N/A</v>
      </c>
    </row>
    <row r="1625" spans="1:8" x14ac:dyDescent="0.3">
      <c r="A1625">
        <v>461516863</v>
      </c>
      <c r="B1625">
        <f t="shared" si="50"/>
        <v>364.64</v>
      </c>
      <c r="C1625">
        <v>8342874442</v>
      </c>
      <c r="D1625">
        <v>367585154</v>
      </c>
      <c r="E1625">
        <v>8342873721</v>
      </c>
      <c r="F1625">
        <v>-721</v>
      </c>
      <c r="H1625" t="e">
        <f t="shared" si="51"/>
        <v>#N/A</v>
      </c>
    </row>
    <row r="1626" spans="1:8" x14ac:dyDescent="0.3">
      <c r="A1626">
        <v>461767489</v>
      </c>
      <c r="B1626">
        <f t="shared" si="50"/>
        <v>364.9</v>
      </c>
      <c r="C1626">
        <v>8343125068</v>
      </c>
      <c r="D1626">
        <v>367835780</v>
      </c>
      <c r="E1626">
        <v>8343124353</v>
      </c>
      <c r="F1626">
        <v>-715</v>
      </c>
      <c r="H1626" t="e">
        <f t="shared" si="51"/>
        <v>#N/A</v>
      </c>
    </row>
    <row r="1627" spans="1:8" x14ac:dyDescent="0.3">
      <c r="A1627">
        <v>462017822</v>
      </c>
      <c r="B1627">
        <f t="shared" si="50"/>
        <v>365.15</v>
      </c>
      <c r="C1627">
        <v>8343375401</v>
      </c>
      <c r="D1627">
        <v>368086114</v>
      </c>
      <c r="E1627">
        <v>8343374687</v>
      </c>
      <c r="F1627">
        <v>-714</v>
      </c>
      <c r="H1627" t="e">
        <f t="shared" si="51"/>
        <v>#N/A</v>
      </c>
    </row>
    <row r="1628" spans="1:8" x14ac:dyDescent="0.3">
      <c r="A1628">
        <v>462268136</v>
      </c>
      <c r="B1628">
        <f t="shared" si="50"/>
        <v>365.4</v>
      </c>
      <c r="C1628">
        <v>8343625715</v>
      </c>
      <c r="D1628">
        <v>368336427</v>
      </c>
      <c r="E1628">
        <v>8343625001</v>
      </c>
      <c r="F1628">
        <v>-714</v>
      </c>
      <c r="H1628" t="e">
        <f t="shared" si="51"/>
        <v>#N/A</v>
      </c>
    </row>
    <row r="1629" spans="1:8" x14ac:dyDescent="0.3">
      <c r="A1629">
        <v>462518805</v>
      </c>
      <c r="B1629">
        <f t="shared" si="50"/>
        <v>365.65</v>
      </c>
      <c r="C1629">
        <v>8343876383</v>
      </c>
      <c r="D1629">
        <v>368587095</v>
      </c>
      <c r="E1629">
        <v>8343875669</v>
      </c>
      <c r="F1629">
        <v>-714</v>
      </c>
      <c r="H1629" t="e">
        <f t="shared" si="51"/>
        <v>#N/A</v>
      </c>
    </row>
    <row r="1630" spans="1:8" x14ac:dyDescent="0.3">
      <c r="A1630">
        <v>462768952</v>
      </c>
      <c r="B1630">
        <f t="shared" si="50"/>
        <v>365.9</v>
      </c>
      <c r="C1630">
        <v>8344126531</v>
      </c>
      <c r="D1630">
        <v>368837244</v>
      </c>
      <c r="E1630">
        <v>8344125817</v>
      </c>
      <c r="F1630">
        <v>-714</v>
      </c>
      <c r="H1630" t="e">
        <f t="shared" si="51"/>
        <v>#N/A</v>
      </c>
    </row>
    <row r="1631" spans="1:8" x14ac:dyDescent="0.3">
      <c r="A1631">
        <v>462786910</v>
      </c>
      <c r="B1631">
        <f t="shared" si="50"/>
        <v>365.91</v>
      </c>
      <c r="C1631">
        <v>8344144488</v>
      </c>
      <c r="D1631">
        <v>368855201</v>
      </c>
      <c r="E1631">
        <v>8344143774</v>
      </c>
      <c r="F1631">
        <v>-714</v>
      </c>
      <c r="G1631">
        <v>8344143780</v>
      </c>
      <c r="H1631">
        <f t="shared" si="51"/>
        <v>-708</v>
      </c>
    </row>
    <row r="1632" spans="1:8" x14ac:dyDescent="0.3">
      <c r="A1632">
        <v>463037602</v>
      </c>
      <c r="B1632">
        <f t="shared" si="50"/>
        <v>366.17</v>
      </c>
      <c r="C1632">
        <v>8344395181</v>
      </c>
      <c r="D1632">
        <v>369105893</v>
      </c>
      <c r="E1632">
        <v>8344394467</v>
      </c>
      <c r="F1632">
        <v>-714</v>
      </c>
      <c r="H1632" t="e">
        <f t="shared" si="51"/>
        <v>#N/A</v>
      </c>
    </row>
    <row r="1633" spans="1:8" x14ac:dyDescent="0.3">
      <c r="A1633">
        <v>463287995</v>
      </c>
      <c r="B1633">
        <f t="shared" si="50"/>
        <v>366.42</v>
      </c>
      <c r="C1633">
        <v>8344645574</v>
      </c>
      <c r="D1633">
        <v>369356287</v>
      </c>
      <c r="E1633">
        <v>8344644863</v>
      </c>
      <c r="F1633">
        <v>-711</v>
      </c>
      <c r="H1633" t="e">
        <f t="shared" si="51"/>
        <v>#N/A</v>
      </c>
    </row>
    <row r="1634" spans="1:8" x14ac:dyDescent="0.3">
      <c r="A1634">
        <v>463538142</v>
      </c>
      <c r="B1634">
        <f t="shared" si="50"/>
        <v>366.67</v>
      </c>
      <c r="C1634">
        <v>8344895722</v>
      </c>
      <c r="D1634">
        <v>369606435</v>
      </c>
      <c r="E1634">
        <v>8344895013</v>
      </c>
      <c r="F1634">
        <v>-709</v>
      </c>
      <c r="H1634" t="e">
        <f t="shared" si="51"/>
        <v>#N/A</v>
      </c>
    </row>
    <row r="1635" spans="1:8" x14ac:dyDescent="0.3">
      <c r="A1635">
        <v>463788671</v>
      </c>
      <c r="B1635">
        <f t="shared" si="50"/>
        <v>366.92</v>
      </c>
      <c r="C1635">
        <v>8345146250</v>
      </c>
      <c r="D1635">
        <v>369856962</v>
      </c>
      <c r="E1635">
        <v>8345145543</v>
      </c>
      <c r="F1635">
        <v>-707</v>
      </c>
      <c r="H1635" t="e">
        <f t="shared" si="51"/>
        <v>#N/A</v>
      </c>
    </row>
    <row r="1636" spans="1:8" x14ac:dyDescent="0.3">
      <c r="A1636">
        <v>464039136</v>
      </c>
      <c r="B1636">
        <f t="shared" si="50"/>
        <v>367.17</v>
      </c>
      <c r="C1636">
        <v>8345396715</v>
      </c>
      <c r="D1636">
        <v>370107428</v>
      </c>
      <c r="E1636">
        <v>8345396008</v>
      </c>
      <c r="F1636">
        <v>-707</v>
      </c>
      <c r="H1636" t="e">
        <f t="shared" si="51"/>
        <v>#N/A</v>
      </c>
    </row>
    <row r="1637" spans="1:8" x14ac:dyDescent="0.3">
      <c r="A1637">
        <v>464289361</v>
      </c>
      <c r="B1637">
        <f t="shared" si="50"/>
        <v>367.42</v>
      </c>
      <c r="C1637">
        <v>8345646940</v>
      </c>
      <c r="D1637">
        <v>370357653</v>
      </c>
      <c r="E1637">
        <v>8345646234</v>
      </c>
      <c r="F1637">
        <v>-706</v>
      </c>
      <c r="H1637" t="e">
        <f t="shared" si="51"/>
        <v>#N/A</v>
      </c>
    </row>
    <row r="1638" spans="1:8" x14ac:dyDescent="0.3">
      <c r="A1638">
        <v>464540216</v>
      </c>
      <c r="B1638">
        <f t="shared" si="50"/>
        <v>367.67</v>
      </c>
      <c r="C1638">
        <v>8345897795</v>
      </c>
      <c r="D1638">
        <v>370608507</v>
      </c>
      <c r="E1638">
        <v>8345897088</v>
      </c>
      <c r="F1638">
        <v>-707</v>
      </c>
      <c r="H1638" t="e">
        <f t="shared" si="51"/>
        <v>#N/A</v>
      </c>
    </row>
    <row r="1639" spans="1:8" x14ac:dyDescent="0.3">
      <c r="A1639">
        <v>464790512</v>
      </c>
      <c r="B1639">
        <f t="shared" si="50"/>
        <v>367.92</v>
      </c>
      <c r="C1639">
        <v>8346148091</v>
      </c>
      <c r="D1639">
        <v>370858803</v>
      </c>
      <c r="E1639">
        <v>8346147383</v>
      </c>
      <c r="F1639">
        <v>-708</v>
      </c>
      <c r="H1639" t="e">
        <f t="shared" si="51"/>
        <v>#N/A</v>
      </c>
    </row>
    <row r="1640" spans="1:8" x14ac:dyDescent="0.3">
      <c r="A1640">
        <v>464808504</v>
      </c>
      <c r="B1640">
        <f t="shared" si="50"/>
        <v>367.94</v>
      </c>
      <c r="C1640">
        <v>8346166082</v>
      </c>
      <c r="D1640">
        <v>370876794</v>
      </c>
      <c r="E1640">
        <v>8346165375</v>
      </c>
      <c r="F1640">
        <v>-707</v>
      </c>
      <c r="G1640">
        <v>8346165375</v>
      </c>
      <c r="H1640">
        <f t="shared" si="51"/>
        <v>-707</v>
      </c>
    </row>
    <row r="1641" spans="1:8" x14ac:dyDescent="0.3">
      <c r="A1641">
        <v>465058622</v>
      </c>
      <c r="B1641">
        <f t="shared" si="50"/>
        <v>368.19</v>
      </c>
      <c r="C1641">
        <v>8346416201</v>
      </c>
      <c r="D1641">
        <v>371126913</v>
      </c>
      <c r="E1641">
        <v>8346415494</v>
      </c>
      <c r="F1641">
        <v>-707</v>
      </c>
      <c r="H1641" t="e">
        <f t="shared" si="51"/>
        <v>#N/A</v>
      </c>
    </row>
    <row r="1642" spans="1:8" x14ac:dyDescent="0.3">
      <c r="A1642">
        <v>465308746</v>
      </c>
      <c r="B1642">
        <f t="shared" si="50"/>
        <v>368.44</v>
      </c>
      <c r="C1642">
        <v>8346666325</v>
      </c>
      <c r="D1642">
        <v>371377037</v>
      </c>
      <c r="E1642">
        <v>8346665619</v>
      </c>
      <c r="F1642">
        <v>-706</v>
      </c>
      <c r="H1642" t="e">
        <f t="shared" si="51"/>
        <v>#N/A</v>
      </c>
    </row>
    <row r="1643" spans="1:8" x14ac:dyDescent="0.3">
      <c r="A1643">
        <v>465559274</v>
      </c>
      <c r="B1643">
        <f t="shared" si="50"/>
        <v>368.69</v>
      </c>
      <c r="C1643">
        <v>8346916852</v>
      </c>
      <c r="D1643">
        <v>371627575</v>
      </c>
      <c r="E1643">
        <v>8346916156</v>
      </c>
      <c r="F1643">
        <v>-696</v>
      </c>
      <c r="H1643" t="e">
        <f t="shared" si="51"/>
        <v>#N/A</v>
      </c>
    </row>
    <row r="1644" spans="1:8" x14ac:dyDescent="0.3">
      <c r="A1644">
        <v>465809424</v>
      </c>
      <c r="B1644">
        <f t="shared" si="50"/>
        <v>368.94</v>
      </c>
      <c r="C1644">
        <v>8347167003</v>
      </c>
      <c r="D1644">
        <v>371877726</v>
      </c>
      <c r="E1644">
        <v>8347166308</v>
      </c>
      <c r="F1644">
        <v>-695</v>
      </c>
      <c r="H1644" t="e">
        <f t="shared" si="51"/>
        <v>#N/A</v>
      </c>
    </row>
    <row r="1645" spans="1:8" x14ac:dyDescent="0.3">
      <c r="A1645">
        <v>466060229</v>
      </c>
      <c r="B1645">
        <f t="shared" si="50"/>
        <v>369.19</v>
      </c>
      <c r="C1645">
        <v>8347417819</v>
      </c>
      <c r="D1645">
        <v>372128531</v>
      </c>
      <c r="E1645">
        <v>8347417114</v>
      </c>
      <c r="F1645">
        <v>-705</v>
      </c>
      <c r="H1645" t="e">
        <f t="shared" si="51"/>
        <v>#N/A</v>
      </c>
    </row>
    <row r="1646" spans="1:8" x14ac:dyDescent="0.3">
      <c r="A1646">
        <v>466310829</v>
      </c>
      <c r="B1646">
        <f t="shared" si="50"/>
        <v>369.44</v>
      </c>
      <c r="C1646">
        <v>8347668408</v>
      </c>
      <c r="D1646">
        <v>372379121</v>
      </c>
      <c r="E1646">
        <v>8347667704</v>
      </c>
      <c r="F1646">
        <v>-704</v>
      </c>
      <c r="H1646" t="e">
        <f t="shared" si="51"/>
        <v>#N/A</v>
      </c>
    </row>
    <row r="1647" spans="1:8" x14ac:dyDescent="0.3">
      <c r="A1647">
        <v>466561207</v>
      </c>
      <c r="B1647">
        <f t="shared" si="50"/>
        <v>369.69</v>
      </c>
      <c r="C1647">
        <v>8347918786</v>
      </c>
      <c r="D1647">
        <v>372629498</v>
      </c>
      <c r="E1647">
        <v>8347918091</v>
      </c>
      <c r="F1647">
        <v>-695</v>
      </c>
      <c r="H1647" t="e">
        <f t="shared" si="51"/>
        <v>#N/A</v>
      </c>
    </row>
    <row r="1648" spans="1:8" x14ac:dyDescent="0.3">
      <c r="A1648">
        <v>466811725</v>
      </c>
      <c r="B1648">
        <f t="shared" si="50"/>
        <v>369.94</v>
      </c>
      <c r="C1648">
        <v>8348169304</v>
      </c>
      <c r="D1648">
        <v>372880016</v>
      </c>
      <c r="E1648">
        <v>8348168598</v>
      </c>
      <c r="F1648">
        <v>-706</v>
      </c>
      <c r="H1648" t="e">
        <f t="shared" si="51"/>
        <v>#N/A</v>
      </c>
    </row>
    <row r="1649" spans="1:8" x14ac:dyDescent="0.3">
      <c r="A1649">
        <v>466829725</v>
      </c>
      <c r="B1649">
        <f t="shared" si="50"/>
        <v>369.96</v>
      </c>
      <c r="C1649">
        <v>8348187303</v>
      </c>
      <c r="D1649">
        <v>372898015</v>
      </c>
      <c r="E1649">
        <v>8348186598</v>
      </c>
      <c r="F1649">
        <v>-705</v>
      </c>
      <c r="G1649">
        <v>8348186559</v>
      </c>
      <c r="H1649">
        <f t="shared" si="51"/>
        <v>-744</v>
      </c>
    </row>
    <row r="1650" spans="1:8" x14ac:dyDescent="0.3">
      <c r="A1650">
        <v>467079919</v>
      </c>
      <c r="B1650">
        <f t="shared" si="50"/>
        <v>370.21</v>
      </c>
      <c r="C1650">
        <v>8348437497</v>
      </c>
      <c r="D1650">
        <v>373148210</v>
      </c>
      <c r="E1650">
        <v>8348436792</v>
      </c>
      <c r="F1650">
        <v>-705</v>
      </c>
      <c r="H1650" t="e">
        <f t="shared" si="51"/>
        <v>#N/A</v>
      </c>
    </row>
    <row r="1651" spans="1:8" x14ac:dyDescent="0.3">
      <c r="A1651">
        <v>467330619</v>
      </c>
      <c r="B1651">
        <f t="shared" si="50"/>
        <v>370.46</v>
      </c>
      <c r="C1651">
        <v>8348688199</v>
      </c>
      <c r="D1651">
        <v>373398911</v>
      </c>
      <c r="E1651">
        <v>8348687475</v>
      </c>
      <c r="F1651">
        <v>-724</v>
      </c>
      <c r="H1651" t="e">
        <f t="shared" si="51"/>
        <v>#N/A</v>
      </c>
    </row>
    <row r="1652" spans="1:8" x14ac:dyDescent="0.3">
      <c r="A1652">
        <v>467580922</v>
      </c>
      <c r="B1652">
        <f t="shared" si="50"/>
        <v>370.71</v>
      </c>
      <c r="C1652">
        <v>8348938501</v>
      </c>
      <c r="D1652">
        <v>373649224</v>
      </c>
      <c r="E1652">
        <v>8348937778</v>
      </c>
      <c r="F1652">
        <v>-723</v>
      </c>
      <c r="H1652" t="e">
        <f t="shared" si="51"/>
        <v>#N/A</v>
      </c>
    </row>
    <row r="1653" spans="1:8" x14ac:dyDescent="0.3">
      <c r="A1653">
        <v>467831456</v>
      </c>
      <c r="B1653">
        <f t="shared" si="50"/>
        <v>370.96</v>
      </c>
      <c r="C1653">
        <v>8349189035</v>
      </c>
      <c r="D1653">
        <v>373899748</v>
      </c>
      <c r="E1653">
        <v>8349188293</v>
      </c>
      <c r="F1653">
        <v>-742</v>
      </c>
      <c r="H1653" t="e">
        <f t="shared" si="51"/>
        <v>#N/A</v>
      </c>
    </row>
    <row r="1654" spans="1:8" x14ac:dyDescent="0.3">
      <c r="A1654">
        <v>468082405</v>
      </c>
      <c r="B1654">
        <f t="shared" si="50"/>
        <v>371.21</v>
      </c>
      <c r="C1654">
        <v>8349439984</v>
      </c>
      <c r="D1654">
        <v>374150696</v>
      </c>
      <c r="E1654">
        <v>8349439242</v>
      </c>
      <c r="F1654">
        <v>-742</v>
      </c>
      <c r="H1654" t="e">
        <f t="shared" si="51"/>
        <v>#N/A</v>
      </c>
    </row>
    <row r="1655" spans="1:8" x14ac:dyDescent="0.3">
      <c r="A1655">
        <v>468333182</v>
      </c>
      <c r="B1655">
        <f t="shared" si="50"/>
        <v>371.46</v>
      </c>
      <c r="C1655">
        <v>8349690761</v>
      </c>
      <c r="D1655">
        <v>374401474</v>
      </c>
      <c r="E1655">
        <v>8349690019</v>
      </c>
      <c r="F1655">
        <v>-742</v>
      </c>
      <c r="H1655" t="e">
        <f t="shared" si="51"/>
        <v>#N/A</v>
      </c>
    </row>
    <row r="1656" spans="1:8" x14ac:dyDescent="0.3">
      <c r="A1656">
        <v>468583542</v>
      </c>
      <c r="B1656">
        <f t="shared" si="50"/>
        <v>371.71</v>
      </c>
      <c r="C1656">
        <v>8349941121</v>
      </c>
      <c r="D1656">
        <v>374651833</v>
      </c>
      <c r="E1656">
        <v>8349940379</v>
      </c>
      <c r="F1656">
        <v>-742</v>
      </c>
      <c r="H1656" t="e">
        <f t="shared" si="51"/>
        <v>#N/A</v>
      </c>
    </row>
    <row r="1657" spans="1:8" x14ac:dyDescent="0.3">
      <c r="A1657">
        <v>468833907</v>
      </c>
      <c r="B1657">
        <f t="shared" si="50"/>
        <v>371.96</v>
      </c>
      <c r="C1657">
        <v>8350191486</v>
      </c>
      <c r="D1657">
        <v>374902198</v>
      </c>
      <c r="E1657">
        <v>8350190744</v>
      </c>
      <c r="F1657">
        <v>-742</v>
      </c>
      <c r="H1657" t="e">
        <f t="shared" si="51"/>
        <v>#N/A</v>
      </c>
    </row>
    <row r="1658" spans="1:8" x14ac:dyDescent="0.3">
      <c r="A1658">
        <v>468851990</v>
      </c>
      <c r="B1658">
        <f t="shared" si="50"/>
        <v>371.98</v>
      </c>
      <c r="C1658">
        <v>8350209568</v>
      </c>
      <c r="D1658">
        <v>374920281</v>
      </c>
      <c r="E1658">
        <v>8350208826</v>
      </c>
      <c r="F1658">
        <v>-742</v>
      </c>
      <c r="G1658">
        <v>8350208842</v>
      </c>
      <c r="H1658">
        <f t="shared" si="51"/>
        <v>-726</v>
      </c>
    </row>
    <row r="1659" spans="1:8" x14ac:dyDescent="0.3">
      <c r="A1659">
        <v>469102690</v>
      </c>
      <c r="B1659">
        <f t="shared" si="50"/>
        <v>372.23</v>
      </c>
      <c r="C1659">
        <v>8350460269</v>
      </c>
      <c r="D1659">
        <v>375170981</v>
      </c>
      <c r="E1659">
        <v>8350459530</v>
      </c>
      <c r="F1659">
        <v>-739</v>
      </c>
      <c r="H1659" t="e">
        <f t="shared" si="51"/>
        <v>#N/A</v>
      </c>
    </row>
    <row r="1660" spans="1:8" x14ac:dyDescent="0.3">
      <c r="A1660">
        <v>469352874</v>
      </c>
      <c r="B1660">
        <f t="shared" si="50"/>
        <v>372.48</v>
      </c>
      <c r="C1660">
        <v>8350710464</v>
      </c>
      <c r="D1660">
        <v>375421176</v>
      </c>
      <c r="E1660">
        <v>8350709730</v>
      </c>
      <c r="F1660">
        <v>-734</v>
      </c>
      <c r="H1660" t="e">
        <f t="shared" si="51"/>
        <v>#N/A</v>
      </c>
    </row>
    <row r="1661" spans="1:8" x14ac:dyDescent="0.3">
      <c r="A1661">
        <v>469603621</v>
      </c>
      <c r="B1661">
        <f t="shared" si="50"/>
        <v>372.73</v>
      </c>
      <c r="C1661">
        <v>8350961200</v>
      </c>
      <c r="D1661">
        <v>375671912</v>
      </c>
      <c r="E1661">
        <v>8350960469</v>
      </c>
      <c r="F1661">
        <v>-731</v>
      </c>
      <c r="H1661" t="e">
        <f t="shared" si="51"/>
        <v>#N/A</v>
      </c>
    </row>
    <row r="1662" spans="1:8" x14ac:dyDescent="0.3">
      <c r="A1662">
        <v>469853803</v>
      </c>
      <c r="B1662">
        <f t="shared" si="50"/>
        <v>372.98</v>
      </c>
      <c r="C1662">
        <v>8351211382</v>
      </c>
      <c r="D1662">
        <v>375922094</v>
      </c>
      <c r="E1662">
        <v>8351210657</v>
      </c>
      <c r="F1662">
        <v>-725</v>
      </c>
      <c r="H1662" t="e">
        <f t="shared" si="51"/>
        <v>#N/A</v>
      </c>
    </row>
    <row r="1663" spans="1:8" x14ac:dyDescent="0.3">
      <c r="A1663">
        <v>470104300</v>
      </c>
      <c r="B1663">
        <f t="shared" si="50"/>
        <v>373.23</v>
      </c>
      <c r="C1663">
        <v>8351461878</v>
      </c>
      <c r="D1663">
        <v>376172591</v>
      </c>
      <c r="E1663">
        <v>8351461153</v>
      </c>
      <c r="F1663">
        <v>-725</v>
      </c>
      <c r="H1663" t="e">
        <f t="shared" si="51"/>
        <v>#N/A</v>
      </c>
    </row>
    <row r="1664" spans="1:8" x14ac:dyDescent="0.3">
      <c r="A1664">
        <v>470354495</v>
      </c>
      <c r="B1664">
        <f t="shared" si="50"/>
        <v>373.48</v>
      </c>
      <c r="C1664">
        <v>8351712073</v>
      </c>
      <c r="D1664">
        <v>376422786</v>
      </c>
      <c r="E1664">
        <v>8351711348</v>
      </c>
      <c r="F1664">
        <v>-725</v>
      </c>
      <c r="H1664" t="e">
        <f t="shared" si="51"/>
        <v>#N/A</v>
      </c>
    </row>
    <row r="1665" spans="1:8" x14ac:dyDescent="0.3">
      <c r="A1665">
        <v>470605104</v>
      </c>
      <c r="B1665">
        <f t="shared" si="50"/>
        <v>373.73</v>
      </c>
      <c r="C1665">
        <v>8351962683</v>
      </c>
      <c r="D1665">
        <v>376673395</v>
      </c>
      <c r="E1665">
        <v>8351961958</v>
      </c>
      <c r="F1665">
        <v>-725</v>
      </c>
      <c r="H1665" t="e">
        <f t="shared" si="51"/>
        <v>#N/A</v>
      </c>
    </row>
    <row r="1666" spans="1:8" x14ac:dyDescent="0.3">
      <c r="A1666">
        <v>470855481</v>
      </c>
      <c r="B1666">
        <f t="shared" si="50"/>
        <v>373.98</v>
      </c>
      <c r="C1666">
        <v>8352213059</v>
      </c>
      <c r="D1666">
        <v>376923771</v>
      </c>
      <c r="E1666">
        <v>8352212334</v>
      </c>
      <c r="F1666">
        <v>-725</v>
      </c>
      <c r="H1666" t="e">
        <f t="shared" si="51"/>
        <v>#N/A</v>
      </c>
    </row>
    <row r="1667" spans="1:8" x14ac:dyDescent="0.3">
      <c r="A1667">
        <v>470873709</v>
      </c>
      <c r="B1667">
        <f t="shared" ref="B1667:B1730" si="52">ROUND((A1667-$A$2)/1000000,2)</f>
        <v>374</v>
      </c>
      <c r="C1667">
        <v>8352231287</v>
      </c>
      <c r="D1667">
        <v>376942000</v>
      </c>
      <c r="E1667">
        <v>8352230562</v>
      </c>
      <c r="F1667">
        <v>-725</v>
      </c>
      <c r="G1667">
        <v>8352230506</v>
      </c>
      <c r="H1667">
        <f t="shared" ref="H1667:H1730" si="53">IF(NOT(ISBLANK(G1667)),G1667-C1667,NA())</f>
        <v>-781</v>
      </c>
    </row>
    <row r="1668" spans="1:8" x14ac:dyDescent="0.3">
      <c r="A1668">
        <v>471124118</v>
      </c>
      <c r="B1668">
        <f t="shared" si="52"/>
        <v>374.25</v>
      </c>
      <c r="C1668">
        <v>8352481697</v>
      </c>
      <c r="D1668">
        <v>377192410</v>
      </c>
      <c r="E1668">
        <v>8352480958</v>
      </c>
      <c r="F1668">
        <v>-739</v>
      </c>
      <c r="H1668" t="e">
        <f t="shared" si="53"/>
        <v>#N/A</v>
      </c>
    </row>
    <row r="1669" spans="1:8" x14ac:dyDescent="0.3">
      <c r="A1669">
        <v>471374443</v>
      </c>
      <c r="B1669">
        <f t="shared" si="52"/>
        <v>374.5</v>
      </c>
      <c r="C1669">
        <v>8352732023</v>
      </c>
      <c r="D1669">
        <v>377442735</v>
      </c>
      <c r="E1669">
        <v>8352731270</v>
      </c>
      <c r="F1669">
        <v>-753</v>
      </c>
      <c r="H1669" t="e">
        <f t="shared" si="53"/>
        <v>#N/A</v>
      </c>
    </row>
    <row r="1670" spans="1:8" x14ac:dyDescent="0.3">
      <c r="A1670">
        <v>471624761</v>
      </c>
      <c r="B1670">
        <f t="shared" si="52"/>
        <v>374.75</v>
      </c>
      <c r="C1670">
        <v>8352982340</v>
      </c>
      <c r="D1670">
        <v>377693053</v>
      </c>
      <c r="E1670">
        <v>8352981574</v>
      </c>
      <c r="F1670">
        <v>-766</v>
      </c>
      <c r="H1670" t="e">
        <f t="shared" si="53"/>
        <v>#N/A</v>
      </c>
    </row>
    <row r="1671" spans="1:8" x14ac:dyDescent="0.3">
      <c r="A1671">
        <v>471875377</v>
      </c>
      <c r="B1671">
        <f t="shared" si="52"/>
        <v>375</v>
      </c>
      <c r="C1671">
        <v>8353232955</v>
      </c>
      <c r="D1671">
        <v>377943668</v>
      </c>
      <c r="E1671">
        <v>8353232175</v>
      </c>
      <c r="F1671">
        <v>-780</v>
      </c>
      <c r="H1671" t="e">
        <f t="shared" si="53"/>
        <v>#N/A</v>
      </c>
    </row>
    <row r="1672" spans="1:8" x14ac:dyDescent="0.3">
      <c r="A1672">
        <v>472125855</v>
      </c>
      <c r="B1672">
        <f t="shared" si="52"/>
        <v>375.25</v>
      </c>
      <c r="C1672">
        <v>8353483434</v>
      </c>
      <c r="D1672">
        <v>378194146</v>
      </c>
      <c r="E1672">
        <v>8353482653</v>
      </c>
      <c r="F1672">
        <v>-781</v>
      </c>
      <c r="H1672" t="e">
        <f t="shared" si="53"/>
        <v>#N/A</v>
      </c>
    </row>
    <row r="1673" spans="1:8" x14ac:dyDescent="0.3">
      <c r="A1673">
        <v>472376083</v>
      </c>
      <c r="B1673">
        <f t="shared" si="52"/>
        <v>375.5</v>
      </c>
      <c r="C1673">
        <v>8353733673</v>
      </c>
      <c r="D1673">
        <v>378444385</v>
      </c>
      <c r="E1673">
        <v>8353732893</v>
      </c>
      <c r="F1673">
        <v>-780</v>
      </c>
      <c r="H1673" t="e">
        <f t="shared" si="53"/>
        <v>#N/A</v>
      </c>
    </row>
    <row r="1674" spans="1:8" x14ac:dyDescent="0.3">
      <c r="A1674">
        <v>472626615</v>
      </c>
      <c r="B1674">
        <f t="shared" si="52"/>
        <v>375.75</v>
      </c>
      <c r="C1674">
        <v>8353984204</v>
      </c>
      <c r="D1674">
        <v>378694917</v>
      </c>
      <c r="E1674">
        <v>8353983424</v>
      </c>
      <c r="F1674">
        <v>-780</v>
      </c>
      <c r="H1674" t="e">
        <f t="shared" si="53"/>
        <v>#N/A</v>
      </c>
    </row>
    <row r="1675" spans="1:8" x14ac:dyDescent="0.3">
      <c r="A1675">
        <v>472877006</v>
      </c>
      <c r="B1675">
        <f t="shared" si="52"/>
        <v>376</v>
      </c>
      <c r="C1675">
        <v>8354234584</v>
      </c>
      <c r="D1675">
        <v>378945297</v>
      </c>
      <c r="E1675">
        <v>8354233804</v>
      </c>
      <c r="F1675">
        <v>-780</v>
      </c>
      <c r="H1675" t="e">
        <f t="shared" si="53"/>
        <v>#N/A</v>
      </c>
    </row>
    <row r="1676" spans="1:8" x14ac:dyDescent="0.3">
      <c r="A1676">
        <v>472895060</v>
      </c>
      <c r="B1676">
        <f t="shared" si="52"/>
        <v>376.02</v>
      </c>
      <c r="C1676">
        <v>8354252639</v>
      </c>
      <c r="D1676">
        <v>378963351</v>
      </c>
      <c r="E1676">
        <v>8354251858</v>
      </c>
      <c r="F1676">
        <v>-781</v>
      </c>
      <c r="G1676">
        <v>8354251932</v>
      </c>
      <c r="H1676">
        <f t="shared" si="53"/>
        <v>-707</v>
      </c>
    </row>
    <row r="1677" spans="1:8" x14ac:dyDescent="0.3">
      <c r="A1677">
        <v>473145483</v>
      </c>
      <c r="B1677">
        <f t="shared" si="52"/>
        <v>376.27</v>
      </c>
      <c r="C1677">
        <v>8354503072</v>
      </c>
      <c r="D1677">
        <v>379213784</v>
      </c>
      <c r="E1677">
        <v>8354502311</v>
      </c>
      <c r="F1677">
        <v>-761</v>
      </c>
      <c r="H1677" t="e">
        <f t="shared" si="53"/>
        <v>#N/A</v>
      </c>
    </row>
    <row r="1678" spans="1:8" x14ac:dyDescent="0.3">
      <c r="A1678">
        <v>473395938</v>
      </c>
      <c r="B1678">
        <f t="shared" si="52"/>
        <v>376.52</v>
      </c>
      <c r="C1678">
        <v>8354753517</v>
      </c>
      <c r="D1678">
        <v>379464239</v>
      </c>
      <c r="E1678">
        <v>8354752785</v>
      </c>
      <c r="F1678">
        <v>-732</v>
      </c>
      <c r="H1678" t="e">
        <f t="shared" si="53"/>
        <v>#N/A</v>
      </c>
    </row>
    <row r="1679" spans="1:8" x14ac:dyDescent="0.3">
      <c r="A1679">
        <v>473646117</v>
      </c>
      <c r="B1679">
        <f t="shared" si="52"/>
        <v>376.77</v>
      </c>
      <c r="C1679">
        <v>8355003707</v>
      </c>
      <c r="D1679">
        <v>379714419</v>
      </c>
      <c r="E1679">
        <v>8355002984</v>
      </c>
      <c r="F1679">
        <v>-723</v>
      </c>
      <c r="H1679" t="e">
        <f t="shared" si="53"/>
        <v>#N/A</v>
      </c>
    </row>
    <row r="1680" spans="1:8" x14ac:dyDescent="0.3">
      <c r="A1680">
        <v>473897050</v>
      </c>
      <c r="B1680">
        <f t="shared" si="52"/>
        <v>377.02</v>
      </c>
      <c r="C1680">
        <v>8355254629</v>
      </c>
      <c r="D1680">
        <v>379965341</v>
      </c>
      <c r="E1680">
        <v>8355253923</v>
      </c>
      <c r="F1680">
        <v>-706</v>
      </c>
      <c r="H1680" t="e">
        <f t="shared" si="53"/>
        <v>#N/A</v>
      </c>
    </row>
    <row r="1681" spans="1:8" x14ac:dyDescent="0.3">
      <c r="A1681">
        <v>474147651</v>
      </c>
      <c r="B1681">
        <f t="shared" si="52"/>
        <v>377.28</v>
      </c>
      <c r="C1681">
        <v>8355505230</v>
      </c>
      <c r="D1681">
        <v>380215942</v>
      </c>
      <c r="E1681">
        <v>8355504534</v>
      </c>
      <c r="F1681">
        <v>-696</v>
      </c>
      <c r="H1681" t="e">
        <f t="shared" si="53"/>
        <v>#N/A</v>
      </c>
    </row>
    <row r="1682" spans="1:8" x14ac:dyDescent="0.3">
      <c r="A1682">
        <v>474397724</v>
      </c>
      <c r="B1682">
        <f t="shared" si="52"/>
        <v>377.53</v>
      </c>
      <c r="C1682">
        <v>8355755313</v>
      </c>
      <c r="D1682">
        <v>380466026</v>
      </c>
      <c r="E1682">
        <v>8355754608</v>
      </c>
      <c r="F1682">
        <v>-705</v>
      </c>
      <c r="H1682" t="e">
        <f t="shared" si="53"/>
        <v>#N/A</v>
      </c>
    </row>
    <row r="1683" spans="1:8" x14ac:dyDescent="0.3">
      <c r="A1683">
        <v>474647893</v>
      </c>
      <c r="B1683">
        <f t="shared" si="52"/>
        <v>377.78</v>
      </c>
      <c r="C1683">
        <v>8356005472</v>
      </c>
      <c r="D1683">
        <v>380716195</v>
      </c>
      <c r="E1683">
        <v>8356004777</v>
      </c>
      <c r="F1683">
        <v>-695</v>
      </c>
      <c r="H1683" t="e">
        <f t="shared" si="53"/>
        <v>#N/A</v>
      </c>
    </row>
    <row r="1684" spans="1:8" x14ac:dyDescent="0.3">
      <c r="A1684">
        <v>474898891</v>
      </c>
      <c r="B1684">
        <f t="shared" si="52"/>
        <v>378.03</v>
      </c>
      <c r="C1684">
        <v>8356256470</v>
      </c>
      <c r="D1684">
        <v>380967182</v>
      </c>
      <c r="E1684">
        <v>8356255765</v>
      </c>
      <c r="F1684">
        <v>-705</v>
      </c>
      <c r="H1684" t="e">
        <f t="shared" si="53"/>
        <v>#N/A</v>
      </c>
    </row>
    <row r="1685" spans="1:8" x14ac:dyDescent="0.3">
      <c r="A1685">
        <v>474917030</v>
      </c>
      <c r="B1685">
        <f t="shared" si="52"/>
        <v>378.04</v>
      </c>
      <c r="C1685">
        <v>8356274609</v>
      </c>
      <c r="D1685">
        <v>380985321</v>
      </c>
      <c r="E1685">
        <v>8356273903</v>
      </c>
      <c r="F1685">
        <v>-706</v>
      </c>
      <c r="G1685">
        <v>8356273840</v>
      </c>
      <c r="H1685">
        <f t="shared" si="53"/>
        <v>-769</v>
      </c>
    </row>
    <row r="1686" spans="1:8" x14ac:dyDescent="0.3">
      <c r="A1686">
        <v>475167237</v>
      </c>
      <c r="B1686">
        <f t="shared" si="52"/>
        <v>378.29</v>
      </c>
      <c r="C1686">
        <v>8356524816</v>
      </c>
      <c r="D1686">
        <v>381235528</v>
      </c>
      <c r="E1686">
        <v>8356524095</v>
      </c>
      <c r="F1686">
        <v>-721</v>
      </c>
      <c r="H1686" t="e">
        <f t="shared" si="53"/>
        <v>#N/A</v>
      </c>
    </row>
    <row r="1687" spans="1:8" x14ac:dyDescent="0.3">
      <c r="A1687">
        <v>475417395</v>
      </c>
      <c r="B1687">
        <f t="shared" si="52"/>
        <v>378.54</v>
      </c>
      <c r="C1687">
        <v>8356774974</v>
      </c>
      <c r="D1687">
        <v>381485687</v>
      </c>
      <c r="E1687">
        <v>8356774237</v>
      </c>
      <c r="F1687">
        <v>-737</v>
      </c>
      <c r="H1687" t="e">
        <f t="shared" si="53"/>
        <v>#N/A</v>
      </c>
    </row>
    <row r="1688" spans="1:8" x14ac:dyDescent="0.3">
      <c r="A1688">
        <v>475667638</v>
      </c>
      <c r="B1688">
        <f t="shared" si="52"/>
        <v>378.8</v>
      </c>
      <c r="C1688">
        <v>8357025217</v>
      </c>
      <c r="D1688">
        <v>381735939</v>
      </c>
      <c r="E1688">
        <v>8357024475</v>
      </c>
      <c r="F1688">
        <v>-742</v>
      </c>
      <c r="H1688" t="e">
        <f t="shared" si="53"/>
        <v>#N/A</v>
      </c>
    </row>
    <row r="1689" spans="1:8" x14ac:dyDescent="0.3">
      <c r="A1689">
        <v>475918255</v>
      </c>
      <c r="B1689">
        <f t="shared" si="52"/>
        <v>379.05</v>
      </c>
      <c r="C1689">
        <v>8357275834</v>
      </c>
      <c r="D1689">
        <v>381986547</v>
      </c>
      <c r="E1689">
        <v>8357275068</v>
      </c>
      <c r="F1689">
        <v>-766</v>
      </c>
      <c r="H1689" t="e">
        <f t="shared" si="53"/>
        <v>#N/A</v>
      </c>
    </row>
    <row r="1690" spans="1:8" x14ac:dyDescent="0.3">
      <c r="A1690">
        <v>476168881</v>
      </c>
      <c r="B1690">
        <f t="shared" si="52"/>
        <v>379.3</v>
      </c>
      <c r="C1690">
        <v>8357526460</v>
      </c>
      <c r="D1690">
        <v>382237172</v>
      </c>
      <c r="E1690">
        <v>8357525693</v>
      </c>
      <c r="F1690">
        <v>-767</v>
      </c>
      <c r="H1690" t="e">
        <f t="shared" si="53"/>
        <v>#N/A</v>
      </c>
    </row>
    <row r="1691" spans="1:8" x14ac:dyDescent="0.3">
      <c r="A1691">
        <v>476419064</v>
      </c>
      <c r="B1691">
        <f t="shared" si="52"/>
        <v>379.55</v>
      </c>
      <c r="C1691">
        <v>8357776643</v>
      </c>
      <c r="D1691">
        <v>382487356</v>
      </c>
      <c r="E1691">
        <v>8357775876</v>
      </c>
      <c r="F1691">
        <v>-767</v>
      </c>
      <c r="H1691" t="e">
        <f t="shared" si="53"/>
        <v>#N/A</v>
      </c>
    </row>
    <row r="1692" spans="1:8" x14ac:dyDescent="0.3">
      <c r="A1692">
        <v>476669448</v>
      </c>
      <c r="B1692">
        <f t="shared" si="52"/>
        <v>379.8</v>
      </c>
      <c r="C1692">
        <v>8358027027</v>
      </c>
      <c r="D1692">
        <v>382737739</v>
      </c>
      <c r="E1692">
        <v>8358026260</v>
      </c>
      <c r="F1692">
        <v>-767</v>
      </c>
      <c r="H1692" t="e">
        <f t="shared" si="53"/>
        <v>#N/A</v>
      </c>
    </row>
    <row r="1693" spans="1:8" x14ac:dyDescent="0.3">
      <c r="A1693">
        <v>476920454</v>
      </c>
      <c r="B1693">
        <f t="shared" si="52"/>
        <v>380.05</v>
      </c>
      <c r="C1693">
        <v>8358278033</v>
      </c>
      <c r="D1693">
        <v>382988755</v>
      </c>
      <c r="E1693">
        <v>8358277276</v>
      </c>
      <c r="F1693">
        <v>-757</v>
      </c>
      <c r="H1693" t="e">
        <f t="shared" si="53"/>
        <v>#N/A</v>
      </c>
    </row>
    <row r="1694" spans="1:8" x14ac:dyDescent="0.3">
      <c r="A1694">
        <v>476938579</v>
      </c>
      <c r="B1694">
        <f t="shared" si="52"/>
        <v>380.07</v>
      </c>
      <c r="C1694">
        <v>8358296157</v>
      </c>
      <c r="D1694">
        <v>383006870</v>
      </c>
      <c r="E1694">
        <v>8358295390</v>
      </c>
      <c r="F1694">
        <v>-767</v>
      </c>
      <c r="G1694">
        <v>8358295451</v>
      </c>
      <c r="H1694">
        <f t="shared" si="53"/>
        <v>-706</v>
      </c>
    </row>
    <row r="1695" spans="1:8" x14ac:dyDescent="0.3">
      <c r="A1695">
        <v>477188969</v>
      </c>
      <c r="B1695">
        <f t="shared" si="52"/>
        <v>380.32</v>
      </c>
      <c r="C1695">
        <v>8358546547</v>
      </c>
      <c r="D1695">
        <v>383257270</v>
      </c>
      <c r="E1695">
        <v>8358545805</v>
      </c>
      <c r="F1695">
        <v>-742</v>
      </c>
      <c r="H1695" t="e">
        <f t="shared" si="53"/>
        <v>#N/A</v>
      </c>
    </row>
    <row r="1696" spans="1:8" x14ac:dyDescent="0.3">
      <c r="A1696">
        <v>477439302</v>
      </c>
      <c r="B1696">
        <f t="shared" si="52"/>
        <v>380.57</v>
      </c>
      <c r="C1696">
        <v>8358796881</v>
      </c>
      <c r="D1696">
        <v>383507594</v>
      </c>
      <c r="E1696">
        <v>8358796145</v>
      </c>
      <c r="F1696">
        <v>-736</v>
      </c>
      <c r="H1696" t="e">
        <f t="shared" si="53"/>
        <v>#N/A</v>
      </c>
    </row>
    <row r="1697" spans="1:8" x14ac:dyDescent="0.3">
      <c r="A1697">
        <v>477689634</v>
      </c>
      <c r="B1697">
        <f t="shared" si="52"/>
        <v>380.82</v>
      </c>
      <c r="C1697">
        <v>8359047213</v>
      </c>
      <c r="D1697">
        <v>383757925</v>
      </c>
      <c r="E1697">
        <v>8359046493</v>
      </c>
      <c r="F1697">
        <v>-720</v>
      </c>
      <c r="H1697" t="e">
        <f t="shared" si="53"/>
        <v>#N/A</v>
      </c>
    </row>
    <row r="1698" spans="1:8" x14ac:dyDescent="0.3">
      <c r="A1698">
        <v>477940673</v>
      </c>
      <c r="B1698">
        <f t="shared" si="52"/>
        <v>381.07</v>
      </c>
      <c r="C1698">
        <v>8359298252</v>
      </c>
      <c r="D1698">
        <v>384008965</v>
      </c>
      <c r="E1698">
        <v>8359297547</v>
      </c>
      <c r="F1698">
        <v>-705</v>
      </c>
      <c r="H1698" t="e">
        <f t="shared" si="53"/>
        <v>#N/A</v>
      </c>
    </row>
    <row r="1699" spans="1:8" x14ac:dyDescent="0.3">
      <c r="A1699">
        <v>478191392</v>
      </c>
      <c r="B1699">
        <f t="shared" si="52"/>
        <v>381.32</v>
      </c>
      <c r="C1699">
        <v>8359548971</v>
      </c>
      <c r="D1699">
        <v>384259683</v>
      </c>
      <c r="E1699">
        <v>8359548266</v>
      </c>
      <c r="F1699">
        <v>-705</v>
      </c>
      <c r="H1699" t="e">
        <f t="shared" si="53"/>
        <v>#N/A</v>
      </c>
    </row>
    <row r="1700" spans="1:8" x14ac:dyDescent="0.3">
      <c r="A1700">
        <v>478441585</v>
      </c>
      <c r="B1700">
        <f t="shared" si="52"/>
        <v>381.57</v>
      </c>
      <c r="C1700">
        <v>8359799174</v>
      </c>
      <c r="D1700">
        <v>384509887</v>
      </c>
      <c r="E1700">
        <v>8359798469</v>
      </c>
      <c r="F1700">
        <v>-705</v>
      </c>
      <c r="H1700" t="e">
        <f t="shared" si="53"/>
        <v>#N/A</v>
      </c>
    </row>
    <row r="1701" spans="1:8" x14ac:dyDescent="0.3">
      <c r="A1701">
        <v>478692126</v>
      </c>
      <c r="B1701">
        <f t="shared" si="52"/>
        <v>381.82</v>
      </c>
      <c r="C1701">
        <v>8360049715</v>
      </c>
      <c r="D1701">
        <v>384760428</v>
      </c>
      <c r="E1701">
        <v>8360049010</v>
      </c>
      <c r="F1701">
        <v>-705</v>
      </c>
      <c r="H1701" t="e">
        <f t="shared" si="53"/>
        <v>#N/A</v>
      </c>
    </row>
    <row r="1702" spans="1:8" x14ac:dyDescent="0.3">
      <c r="A1702">
        <v>478942277</v>
      </c>
      <c r="B1702">
        <f t="shared" si="52"/>
        <v>382.07</v>
      </c>
      <c r="C1702">
        <v>8360299855</v>
      </c>
      <c r="D1702">
        <v>385010583</v>
      </c>
      <c r="E1702">
        <v>8360299165</v>
      </c>
      <c r="F1702">
        <v>-690</v>
      </c>
      <c r="H1702" t="e">
        <f t="shared" si="53"/>
        <v>#N/A</v>
      </c>
    </row>
    <row r="1703" spans="1:8" x14ac:dyDescent="0.3">
      <c r="A1703">
        <v>478960351</v>
      </c>
      <c r="B1703">
        <f t="shared" si="52"/>
        <v>382.09</v>
      </c>
      <c r="C1703">
        <v>8360317929</v>
      </c>
      <c r="D1703">
        <v>385028641</v>
      </c>
      <c r="E1703">
        <v>8360317224</v>
      </c>
      <c r="F1703">
        <v>-705</v>
      </c>
      <c r="G1703">
        <v>8360317127</v>
      </c>
      <c r="H1703">
        <f t="shared" si="53"/>
        <v>-802</v>
      </c>
    </row>
    <row r="1704" spans="1:8" x14ac:dyDescent="0.3">
      <c r="A1704">
        <v>479210854</v>
      </c>
      <c r="B1704">
        <f t="shared" si="52"/>
        <v>382.34</v>
      </c>
      <c r="C1704">
        <v>8360568432</v>
      </c>
      <c r="D1704">
        <v>385279145</v>
      </c>
      <c r="E1704">
        <v>8360567703</v>
      </c>
      <c r="F1704">
        <v>-729</v>
      </c>
      <c r="H1704" t="e">
        <f t="shared" si="53"/>
        <v>#N/A</v>
      </c>
    </row>
    <row r="1705" spans="1:8" x14ac:dyDescent="0.3">
      <c r="A1705">
        <v>479461382</v>
      </c>
      <c r="B1705">
        <f t="shared" si="52"/>
        <v>382.59</v>
      </c>
      <c r="C1705">
        <v>8360818961</v>
      </c>
      <c r="D1705">
        <v>385529673</v>
      </c>
      <c r="E1705">
        <v>8360818208</v>
      </c>
      <c r="F1705">
        <v>-753</v>
      </c>
      <c r="H1705" t="e">
        <f t="shared" si="53"/>
        <v>#N/A</v>
      </c>
    </row>
    <row r="1706" spans="1:8" x14ac:dyDescent="0.3">
      <c r="A1706">
        <v>479711492</v>
      </c>
      <c r="B1706">
        <f t="shared" si="52"/>
        <v>382.84</v>
      </c>
      <c r="C1706">
        <v>8361069071</v>
      </c>
      <c r="D1706">
        <v>385779783</v>
      </c>
      <c r="E1706">
        <v>8361068295</v>
      </c>
      <c r="F1706">
        <v>-776</v>
      </c>
      <c r="H1706" t="e">
        <f t="shared" si="53"/>
        <v>#N/A</v>
      </c>
    </row>
    <row r="1707" spans="1:8" x14ac:dyDescent="0.3">
      <c r="A1707">
        <v>479962080</v>
      </c>
      <c r="B1707">
        <f t="shared" si="52"/>
        <v>383.09</v>
      </c>
      <c r="C1707">
        <v>8361319660</v>
      </c>
      <c r="D1707">
        <v>386030372</v>
      </c>
      <c r="E1707">
        <v>8361318860</v>
      </c>
      <c r="F1707">
        <v>-800</v>
      </c>
      <c r="H1707" t="e">
        <f t="shared" si="53"/>
        <v>#N/A</v>
      </c>
    </row>
    <row r="1708" spans="1:8" x14ac:dyDescent="0.3">
      <c r="A1708">
        <v>480212330</v>
      </c>
      <c r="B1708">
        <f t="shared" si="52"/>
        <v>383.34</v>
      </c>
      <c r="C1708">
        <v>8361569909</v>
      </c>
      <c r="D1708">
        <v>386280621</v>
      </c>
      <c r="E1708">
        <v>8361569109</v>
      </c>
      <c r="F1708">
        <v>-800</v>
      </c>
      <c r="H1708" t="e">
        <f t="shared" si="53"/>
        <v>#N/A</v>
      </c>
    </row>
    <row r="1709" spans="1:8" x14ac:dyDescent="0.3">
      <c r="A1709">
        <v>480463118</v>
      </c>
      <c r="B1709">
        <f t="shared" si="52"/>
        <v>383.59</v>
      </c>
      <c r="C1709">
        <v>8361820697</v>
      </c>
      <c r="D1709">
        <v>386531409</v>
      </c>
      <c r="E1709">
        <v>8361819897</v>
      </c>
      <c r="F1709">
        <v>-800</v>
      </c>
      <c r="H1709" t="e">
        <f t="shared" si="53"/>
        <v>#N/A</v>
      </c>
    </row>
    <row r="1710" spans="1:8" x14ac:dyDescent="0.3">
      <c r="A1710">
        <v>480713912</v>
      </c>
      <c r="B1710">
        <f t="shared" si="52"/>
        <v>383.84</v>
      </c>
      <c r="C1710">
        <v>8362071491</v>
      </c>
      <c r="D1710">
        <v>386782203</v>
      </c>
      <c r="E1710">
        <v>8362070690</v>
      </c>
      <c r="F1710">
        <v>-801</v>
      </c>
      <c r="H1710" t="e">
        <f t="shared" si="53"/>
        <v>#N/A</v>
      </c>
    </row>
    <row r="1711" spans="1:8" x14ac:dyDescent="0.3">
      <c r="A1711">
        <v>480964864</v>
      </c>
      <c r="B1711">
        <f t="shared" si="52"/>
        <v>384.09</v>
      </c>
      <c r="C1711">
        <v>8362322443</v>
      </c>
      <c r="D1711">
        <v>387033155</v>
      </c>
      <c r="E1711">
        <v>8362321642</v>
      </c>
      <c r="F1711">
        <v>-801</v>
      </c>
      <c r="H1711" t="e">
        <f t="shared" si="53"/>
        <v>#N/A</v>
      </c>
    </row>
    <row r="1712" spans="1:8" x14ac:dyDescent="0.3">
      <c r="A1712">
        <v>480983026</v>
      </c>
      <c r="B1712">
        <f t="shared" si="52"/>
        <v>384.11</v>
      </c>
      <c r="C1712">
        <v>8362340604</v>
      </c>
      <c r="D1712">
        <v>387051316</v>
      </c>
      <c r="E1712">
        <v>8362339804</v>
      </c>
      <c r="F1712">
        <v>-800</v>
      </c>
      <c r="G1712">
        <v>8362339772</v>
      </c>
      <c r="H1712">
        <f t="shared" si="53"/>
        <v>-832</v>
      </c>
    </row>
    <row r="1713" spans="1:8" x14ac:dyDescent="0.3">
      <c r="A1713">
        <v>481233597</v>
      </c>
      <c r="B1713">
        <f t="shared" si="52"/>
        <v>384.36</v>
      </c>
      <c r="C1713">
        <v>8362591176</v>
      </c>
      <c r="D1713">
        <v>387301888</v>
      </c>
      <c r="E1713">
        <v>8362590368</v>
      </c>
      <c r="F1713">
        <v>-808</v>
      </c>
      <c r="H1713" t="e">
        <f t="shared" si="53"/>
        <v>#N/A</v>
      </c>
    </row>
    <row r="1714" spans="1:8" x14ac:dyDescent="0.3">
      <c r="A1714">
        <v>481484135</v>
      </c>
      <c r="B1714">
        <f t="shared" si="52"/>
        <v>384.61</v>
      </c>
      <c r="C1714">
        <v>8362841714</v>
      </c>
      <c r="D1714">
        <v>387552427</v>
      </c>
      <c r="E1714">
        <v>8362840909</v>
      </c>
      <c r="F1714">
        <v>-805</v>
      </c>
      <c r="H1714" t="e">
        <f t="shared" si="53"/>
        <v>#N/A</v>
      </c>
    </row>
    <row r="1715" spans="1:8" x14ac:dyDescent="0.3">
      <c r="A1715">
        <v>481734707</v>
      </c>
      <c r="B1715">
        <f t="shared" si="52"/>
        <v>384.86</v>
      </c>
      <c r="C1715">
        <v>8363092286</v>
      </c>
      <c r="D1715">
        <v>387802998</v>
      </c>
      <c r="E1715">
        <v>8363091464</v>
      </c>
      <c r="F1715">
        <v>-822</v>
      </c>
      <c r="H1715" t="e">
        <f t="shared" si="53"/>
        <v>#N/A</v>
      </c>
    </row>
    <row r="1716" spans="1:8" x14ac:dyDescent="0.3">
      <c r="A1716">
        <v>481985155</v>
      </c>
      <c r="B1716">
        <f t="shared" si="52"/>
        <v>385.11</v>
      </c>
      <c r="C1716">
        <v>8363342734</v>
      </c>
      <c r="D1716">
        <v>388053446</v>
      </c>
      <c r="E1716">
        <v>8363341903</v>
      </c>
      <c r="F1716">
        <v>-831</v>
      </c>
      <c r="H1716" t="e">
        <f t="shared" si="53"/>
        <v>#N/A</v>
      </c>
    </row>
    <row r="1717" spans="1:8" x14ac:dyDescent="0.3">
      <c r="A1717">
        <v>482235727</v>
      </c>
      <c r="B1717">
        <f t="shared" si="52"/>
        <v>385.36</v>
      </c>
      <c r="C1717">
        <v>8363593305</v>
      </c>
      <c r="D1717">
        <v>388304018</v>
      </c>
      <c r="E1717">
        <v>8363592475</v>
      </c>
      <c r="F1717">
        <v>-830</v>
      </c>
      <c r="H1717" t="e">
        <f t="shared" si="53"/>
        <v>#N/A</v>
      </c>
    </row>
    <row r="1718" spans="1:8" x14ac:dyDescent="0.3">
      <c r="A1718">
        <v>482486093</v>
      </c>
      <c r="B1718">
        <f t="shared" si="52"/>
        <v>385.61</v>
      </c>
      <c r="C1718">
        <v>8363843672</v>
      </c>
      <c r="D1718">
        <v>388554384</v>
      </c>
      <c r="E1718">
        <v>8363842841</v>
      </c>
      <c r="F1718">
        <v>-831</v>
      </c>
      <c r="H1718" t="e">
        <f t="shared" si="53"/>
        <v>#N/A</v>
      </c>
    </row>
    <row r="1719" spans="1:8" x14ac:dyDescent="0.3">
      <c r="A1719">
        <v>482736244</v>
      </c>
      <c r="B1719">
        <f t="shared" si="52"/>
        <v>385.86</v>
      </c>
      <c r="C1719">
        <v>8364093823</v>
      </c>
      <c r="D1719">
        <v>388804535</v>
      </c>
      <c r="E1719">
        <v>8364092993</v>
      </c>
      <c r="F1719">
        <v>-830</v>
      </c>
      <c r="H1719" t="e">
        <f t="shared" si="53"/>
        <v>#N/A</v>
      </c>
    </row>
    <row r="1720" spans="1:8" x14ac:dyDescent="0.3">
      <c r="A1720">
        <v>482986560</v>
      </c>
      <c r="B1720">
        <f t="shared" si="52"/>
        <v>386.11</v>
      </c>
      <c r="C1720">
        <v>8364344140</v>
      </c>
      <c r="D1720">
        <v>389054853</v>
      </c>
      <c r="E1720">
        <v>8364343310</v>
      </c>
      <c r="F1720">
        <v>-830</v>
      </c>
      <c r="H1720" t="e">
        <f t="shared" si="53"/>
        <v>#N/A</v>
      </c>
    </row>
    <row r="1721" spans="1:8" x14ac:dyDescent="0.3">
      <c r="A1721">
        <v>483004685</v>
      </c>
      <c r="B1721">
        <f t="shared" si="52"/>
        <v>386.13</v>
      </c>
      <c r="C1721">
        <v>8364362263</v>
      </c>
      <c r="D1721">
        <v>389072976</v>
      </c>
      <c r="E1721">
        <v>8364361433</v>
      </c>
      <c r="F1721">
        <v>-830</v>
      </c>
      <c r="G1721">
        <v>8364361560</v>
      </c>
      <c r="H1721">
        <f t="shared" si="53"/>
        <v>-703</v>
      </c>
    </row>
    <row r="1722" spans="1:8" x14ac:dyDescent="0.3">
      <c r="A1722">
        <v>483254886</v>
      </c>
      <c r="B1722">
        <f t="shared" si="52"/>
        <v>386.38</v>
      </c>
      <c r="C1722">
        <v>8364612465</v>
      </c>
      <c r="D1722">
        <v>389323177</v>
      </c>
      <c r="E1722">
        <v>8364611666</v>
      </c>
      <c r="F1722">
        <v>-799</v>
      </c>
      <c r="H1722" t="e">
        <f t="shared" si="53"/>
        <v>#N/A</v>
      </c>
    </row>
    <row r="1723" spans="1:8" x14ac:dyDescent="0.3">
      <c r="A1723">
        <v>483505418</v>
      </c>
      <c r="B1723">
        <f t="shared" si="52"/>
        <v>386.63</v>
      </c>
      <c r="C1723">
        <v>8364862996</v>
      </c>
      <c r="D1723">
        <v>389573709</v>
      </c>
      <c r="E1723">
        <v>8364862230</v>
      </c>
      <c r="F1723">
        <v>-766</v>
      </c>
      <c r="H1723" t="e">
        <f t="shared" si="53"/>
        <v>#N/A</v>
      </c>
    </row>
    <row r="1724" spans="1:8" x14ac:dyDescent="0.3">
      <c r="A1724">
        <v>483755773</v>
      </c>
      <c r="B1724">
        <f t="shared" si="52"/>
        <v>386.88</v>
      </c>
      <c r="C1724">
        <v>8365113352</v>
      </c>
      <c r="D1724">
        <v>389824064</v>
      </c>
      <c r="E1724">
        <v>8365112618</v>
      </c>
      <c r="F1724">
        <v>-734</v>
      </c>
      <c r="H1724" t="e">
        <f t="shared" si="53"/>
        <v>#N/A</v>
      </c>
    </row>
    <row r="1725" spans="1:8" x14ac:dyDescent="0.3">
      <c r="A1725">
        <v>484005922</v>
      </c>
      <c r="B1725">
        <f t="shared" si="52"/>
        <v>387.13</v>
      </c>
      <c r="C1725">
        <v>8365363500</v>
      </c>
      <c r="D1725">
        <v>390074213</v>
      </c>
      <c r="E1725">
        <v>8365362798</v>
      </c>
      <c r="F1725">
        <v>-702</v>
      </c>
      <c r="H1725" t="e">
        <f t="shared" si="53"/>
        <v>#N/A</v>
      </c>
    </row>
    <row r="1726" spans="1:8" x14ac:dyDescent="0.3">
      <c r="A1726">
        <v>484256144</v>
      </c>
      <c r="B1726">
        <f t="shared" si="52"/>
        <v>387.38</v>
      </c>
      <c r="C1726">
        <v>8365613723</v>
      </c>
      <c r="D1726">
        <v>390324435</v>
      </c>
      <c r="E1726">
        <v>8365613021</v>
      </c>
      <c r="F1726">
        <v>-702</v>
      </c>
      <c r="H1726" t="e">
        <f t="shared" si="53"/>
        <v>#N/A</v>
      </c>
    </row>
    <row r="1727" spans="1:8" x14ac:dyDescent="0.3">
      <c r="A1727">
        <v>484506469</v>
      </c>
      <c r="B1727">
        <f t="shared" si="52"/>
        <v>387.63</v>
      </c>
      <c r="C1727">
        <v>8365864048</v>
      </c>
      <c r="D1727">
        <v>390574760</v>
      </c>
      <c r="E1727">
        <v>8365863346</v>
      </c>
      <c r="F1727">
        <v>-702</v>
      </c>
      <c r="H1727" t="e">
        <f t="shared" si="53"/>
        <v>#N/A</v>
      </c>
    </row>
    <row r="1728" spans="1:8" x14ac:dyDescent="0.3">
      <c r="A1728">
        <v>484757069</v>
      </c>
      <c r="B1728">
        <f t="shared" si="52"/>
        <v>387.88</v>
      </c>
      <c r="C1728">
        <v>8366114647</v>
      </c>
      <c r="D1728">
        <v>390825360</v>
      </c>
      <c r="E1728">
        <v>8366113945</v>
      </c>
      <c r="F1728">
        <v>-702</v>
      </c>
      <c r="H1728" t="e">
        <f t="shared" si="53"/>
        <v>#N/A</v>
      </c>
    </row>
    <row r="1729" spans="1:8" x14ac:dyDescent="0.3">
      <c r="A1729">
        <v>485008060</v>
      </c>
      <c r="B1729">
        <f t="shared" si="52"/>
        <v>388.14</v>
      </c>
      <c r="C1729">
        <v>8366365639</v>
      </c>
      <c r="D1729">
        <v>391076352</v>
      </c>
      <c r="E1729">
        <v>8366364938</v>
      </c>
      <c r="F1729">
        <v>-701</v>
      </c>
      <c r="H1729" t="e">
        <f t="shared" si="53"/>
        <v>#N/A</v>
      </c>
    </row>
    <row r="1730" spans="1:8" x14ac:dyDescent="0.3">
      <c r="A1730">
        <v>485026147</v>
      </c>
      <c r="B1730">
        <f t="shared" si="52"/>
        <v>388.15</v>
      </c>
      <c r="C1730">
        <v>8366383725</v>
      </c>
      <c r="D1730">
        <v>391094438</v>
      </c>
      <c r="E1730">
        <v>8366383023</v>
      </c>
      <c r="F1730">
        <v>-702</v>
      </c>
      <c r="G1730">
        <v>8366382973</v>
      </c>
      <c r="H1730">
        <f t="shared" si="53"/>
        <v>-752</v>
      </c>
    </row>
    <row r="1731" spans="1:8" x14ac:dyDescent="0.3">
      <c r="A1731">
        <v>485277021</v>
      </c>
      <c r="B1731">
        <f t="shared" ref="B1731:B1794" si="54">ROUND((A1731-$A$2)/1000000,2)</f>
        <v>388.4</v>
      </c>
      <c r="C1731">
        <v>8366634600</v>
      </c>
      <c r="D1731">
        <v>391345323</v>
      </c>
      <c r="E1731">
        <v>8366633895</v>
      </c>
      <c r="F1731">
        <v>-705</v>
      </c>
      <c r="H1731" t="e">
        <f t="shared" ref="H1731:H1794" si="55">IF(NOT(ISBLANK(G1731)),G1731-C1731,NA())</f>
        <v>#N/A</v>
      </c>
    </row>
    <row r="1732" spans="1:8" x14ac:dyDescent="0.3">
      <c r="A1732">
        <v>485527310</v>
      </c>
      <c r="B1732">
        <f t="shared" si="54"/>
        <v>388.65</v>
      </c>
      <c r="C1732">
        <v>8366884888</v>
      </c>
      <c r="D1732">
        <v>391595601</v>
      </c>
      <c r="E1732">
        <v>8366884161</v>
      </c>
      <c r="F1732">
        <v>-727</v>
      </c>
      <c r="H1732" t="e">
        <f t="shared" si="55"/>
        <v>#N/A</v>
      </c>
    </row>
    <row r="1733" spans="1:8" x14ac:dyDescent="0.3">
      <c r="A1733">
        <v>485777818</v>
      </c>
      <c r="B1733">
        <f t="shared" si="54"/>
        <v>388.91</v>
      </c>
      <c r="C1733">
        <v>8367135397</v>
      </c>
      <c r="D1733">
        <v>391846109</v>
      </c>
      <c r="E1733">
        <v>8367134658</v>
      </c>
      <c r="F1733">
        <v>-739</v>
      </c>
      <c r="H1733" t="e">
        <f t="shared" si="55"/>
        <v>#N/A</v>
      </c>
    </row>
    <row r="1734" spans="1:8" x14ac:dyDescent="0.3">
      <c r="A1734">
        <v>486028472</v>
      </c>
      <c r="B1734">
        <f t="shared" si="54"/>
        <v>389.16</v>
      </c>
      <c r="C1734">
        <v>8367386051</v>
      </c>
      <c r="D1734">
        <v>392096763</v>
      </c>
      <c r="E1734">
        <v>8367385299</v>
      </c>
      <c r="F1734">
        <v>-752</v>
      </c>
      <c r="H1734" t="e">
        <f t="shared" si="55"/>
        <v>#N/A</v>
      </c>
    </row>
    <row r="1735" spans="1:8" x14ac:dyDescent="0.3">
      <c r="A1735">
        <v>486278640</v>
      </c>
      <c r="B1735">
        <f t="shared" si="54"/>
        <v>389.41</v>
      </c>
      <c r="C1735">
        <v>8367636219</v>
      </c>
      <c r="D1735">
        <v>392346931</v>
      </c>
      <c r="E1735">
        <v>8367635477</v>
      </c>
      <c r="F1735">
        <v>-742</v>
      </c>
      <c r="H1735" t="e">
        <f t="shared" si="55"/>
        <v>#N/A</v>
      </c>
    </row>
    <row r="1736" spans="1:8" x14ac:dyDescent="0.3">
      <c r="A1736">
        <v>486529174</v>
      </c>
      <c r="B1736">
        <f t="shared" si="54"/>
        <v>389.66</v>
      </c>
      <c r="C1736">
        <v>8367886753</v>
      </c>
      <c r="D1736">
        <v>392597465</v>
      </c>
      <c r="E1736">
        <v>8367886002</v>
      </c>
      <c r="F1736">
        <v>-751</v>
      </c>
      <c r="H1736" t="e">
        <f t="shared" si="55"/>
        <v>#N/A</v>
      </c>
    </row>
    <row r="1737" spans="1:8" x14ac:dyDescent="0.3">
      <c r="A1737">
        <v>486780091</v>
      </c>
      <c r="B1737">
        <f t="shared" si="54"/>
        <v>389.91</v>
      </c>
      <c r="C1737">
        <v>8368137670</v>
      </c>
      <c r="D1737">
        <v>392848382</v>
      </c>
      <c r="E1737">
        <v>8368136919</v>
      </c>
      <c r="F1737">
        <v>-751</v>
      </c>
      <c r="H1737" t="e">
        <f t="shared" si="55"/>
        <v>#N/A</v>
      </c>
    </row>
    <row r="1738" spans="1:8" x14ac:dyDescent="0.3">
      <c r="A1738">
        <v>487030670</v>
      </c>
      <c r="B1738">
        <f t="shared" si="54"/>
        <v>390.16</v>
      </c>
      <c r="C1738">
        <v>8368388249</v>
      </c>
      <c r="D1738">
        <v>393098962</v>
      </c>
      <c r="E1738">
        <v>8368387498</v>
      </c>
      <c r="F1738">
        <v>-751</v>
      </c>
      <c r="H1738" t="e">
        <f t="shared" si="55"/>
        <v>#N/A</v>
      </c>
    </row>
    <row r="1739" spans="1:8" x14ac:dyDescent="0.3">
      <c r="A1739">
        <v>487048743</v>
      </c>
      <c r="B1739">
        <f t="shared" si="54"/>
        <v>390.18</v>
      </c>
      <c r="C1739">
        <v>8368406321</v>
      </c>
      <c r="D1739">
        <v>393117033</v>
      </c>
      <c r="E1739">
        <v>8368405570</v>
      </c>
      <c r="F1739">
        <v>-751</v>
      </c>
      <c r="G1739">
        <v>8368405573</v>
      </c>
      <c r="H1739">
        <f t="shared" si="55"/>
        <v>-748</v>
      </c>
    </row>
    <row r="1740" spans="1:8" x14ac:dyDescent="0.3">
      <c r="A1740">
        <v>487298987</v>
      </c>
      <c r="B1740">
        <f t="shared" si="54"/>
        <v>390.43</v>
      </c>
      <c r="C1740">
        <v>8368656566</v>
      </c>
      <c r="D1740">
        <v>393367278</v>
      </c>
      <c r="E1740">
        <v>8368655816</v>
      </c>
      <c r="F1740">
        <v>-750</v>
      </c>
      <c r="H1740" t="e">
        <f t="shared" si="55"/>
        <v>#N/A</v>
      </c>
    </row>
    <row r="1741" spans="1:8" x14ac:dyDescent="0.3">
      <c r="A1741">
        <v>487549193</v>
      </c>
      <c r="B1741">
        <f t="shared" si="54"/>
        <v>390.68</v>
      </c>
      <c r="C1741">
        <v>8368906772</v>
      </c>
      <c r="D1741">
        <v>393617485</v>
      </c>
      <c r="E1741">
        <v>8368906034</v>
      </c>
      <c r="F1741">
        <v>-738</v>
      </c>
      <c r="H1741" t="e">
        <f t="shared" si="55"/>
        <v>#N/A</v>
      </c>
    </row>
    <row r="1742" spans="1:8" x14ac:dyDescent="0.3">
      <c r="A1742">
        <v>487799656</v>
      </c>
      <c r="B1742">
        <f t="shared" si="54"/>
        <v>390.93</v>
      </c>
      <c r="C1742">
        <v>8369157235</v>
      </c>
      <c r="D1742">
        <v>393867947</v>
      </c>
      <c r="E1742">
        <v>8369156487</v>
      </c>
      <c r="F1742">
        <v>-748</v>
      </c>
      <c r="H1742" t="e">
        <f t="shared" si="55"/>
        <v>#N/A</v>
      </c>
    </row>
    <row r="1743" spans="1:8" x14ac:dyDescent="0.3">
      <c r="A1743">
        <v>488049944</v>
      </c>
      <c r="B1743">
        <f t="shared" si="54"/>
        <v>391.18</v>
      </c>
      <c r="C1743">
        <v>8369407533</v>
      </c>
      <c r="D1743">
        <v>394118245</v>
      </c>
      <c r="E1743">
        <v>8369406787</v>
      </c>
      <c r="F1743">
        <v>-746</v>
      </c>
      <c r="H1743" t="e">
        <f t="shared" si="55"/>
        <v>#N/A</v>
      </c>
    </row>
    <row r="1744" spans="1:8" x14ac:dyDescent="0.3">
      <c r="A1744">
        <v>488300222</v>
      </c>
      <c r="B1744">
        <f t="shared" si="54"/>
        <v>391.43</v>
      </c>
      <c r="C1744">
        <v>8369657802</v>
      </c>
      <c r="D1744">
        <v>394368515</v>
      </c>
      <c r="E1744">
        <v>8369657056</v>
      </c>
      <c r="F1744">
        <v>-746</v>
      </c>
      <c r="H1744" t="e">
        <f t="shared" si="55"/>
        <v>#N/A</v>
      </c>
    </row>
    <row r="1745" spans="1:8" x14ac:dyDescent="0.3">
      <c r="A1745">
        <v>488550514</v>
      </c>
      <c r="B1745">
        <f t="shared" si="54"/>
        <v>391.68</v>
      </c>
      <c r="C1745">
        <v>8369908093</v>
      </c>
      <c r="D1745">
        <v>394618805</v>
      </c>
      <c r="E1745">
        <v>8369907346</v>
      </c>
      <c r="F1745">
        <v>-747</v>
      </c>
      <c r="H1745" t="e">
        <f t="shared" si="55"/>
        <v>#N/A</v>
      </c>
    </row>
    <row r="1746" spans="1:8" x14ac:dyDescent="0.3">
      <c r="A1746">
        <v>488800699</v>
      </c>
      <c r="B1746">
        <f t="shared" si="54"/>
        <v>391.93</v>
      </c>
      <c r="C1746">
        <v>8370158278</v>
      </c>
      <c r="D1746">
        <v>394868990</v>
      </c>
      <c r="E1746">
        <v>8370157542</v>
      </c>
      <c r="F1746">
        <v>-736</v>
      </c>
      <c r="H1746" t="e">
        <f t="shared" si="55"/>
        <v>#N/A</v>
      </c>
    </row>
    <row r="1747" spans="1:8" x14ac:dyDescent="0.3">
      <c r="A1747">
        <v>489051012</v>
      </c>
      <c r="B1747">
        <f t="shared" si="54"/>
        <v>392.18</v>
      </c>
      <c r="C1747">
        <v>8370408601</v>
      </c>
      <c r="D1747">
        <v>395119314</v>
      </c>
      <c r="E1747">
        <v>8370407855</v>
      </c>
      <c r="F1747">
        <v>-746</v>
      </c>
      <c r="H1747" t="e">
        <f t="shared" si="55"/>
        <v>#N/A</v>
      </c>
    </row>
    <row r="1748" spans="1:8" x14ac:dyDescent="0.3">
      <c r="A1748">
        <v>489069087</v>
      </c>
      <c r="B1748">
        <f t="shared" si="54"/>
        <v>392.2</v>
      </c>
      <c r="C1748">
        <v>8370426666</v>
      </c>
      <c r="D1748">
        <v>395137378</v>
      </c>
      <c r="E1748">
        <v>8370425920</v>
      </c>
      <c r="F1748">
        <v>-746</v>
      </c>
      <c r="G1748">
        <v>8370425882</v>
      </c>
      <c r="H1748">
        <f t="shared" si="55"/>
        <v>-784</v>
      </c>
    </row>
    <row r="1749" spans="1:8" x14ac:dyDescent="0.3">
      <c r="A1749">
        <v>489319336</v>
      </c>
      <c r="B1749">
        <f t="shared" si="54"/>
        <v>392.45</v>
      </c>
      <c r="C1749">
        <v>8370676915</v>
      </c>
      <c r="D1749">
        <v>395387627</v>
      </c>
      <c r="E1749">
        <v>8370676158</v>
      </c>
      <c r="F1749">
        <v>-757</v>
      </c>
      <c r="H1749" t="e">
        <f t="shared" si="55"/>
        <v>#N/A</v>
      </c>
    </row>
    <row r="1750" spans="1:8" x14ac:dyDescent="0.3">
      <c r="A1750">
        <v>489569535</v>
      </c>
      <c r="B1750">
        <f t="shared" si="54"/>
        <v>392.7</v>
      </c>
      <c r="C1750">
        <v>8370927113</v>
      </c>
      <c r="D1750">
        <v>395637825</v>
      </c>
      <c r="E1750">
        <v>8370926349</v>
      </c>
      <c r="F1750">
        <v>-764</v>
      </c>
      <c r="H1750" t="e">
        <f t="shared" si="55"/>
        <v>#N/A</v>
      </c>
    </row>
    <row r="1751" spans="1:8" x14ac:dyDescent="0.3">
      <c r="A1751">
        <v>489819956</v>
      </c>
      <c r="B1751">
        <f t="shared" si="54"/>
        <v>392.95</v>
      </c>
      <c r="C1751">
        <v>8371177535</v>
      </c>
      <c r="D1751">
        <v>395888247</v>
      </c>
      <c r="E1751">
        <v>8371176762</v>
      </c>
      <c r="F1751">
        <v>-773</v>
      </c>
      <c r="H1751" t="e">
        <f t="shared" si="55"/>
        <v>#N/A</v>
      </c>
    </row>
    <row r="1752" spans="1:8" x14ac:dyDescent="0.3">
      <c r="A1752">
        <v>490070460</v>
      </c>
      <c r="B1752">
        <f t="shared" si="54"/>
        <v>393.2</v>
      </c>
      <c r="C1752">
        <v>8371428039</v>
      </c>
      <c r="D1752">
        <v>396138752</v>
      </c>
      <c r="E1752">
        <v>8371427257</v>
      </c>
      <c r="F1752">
        <v>-782</v>
      </c>
      <c r="H1752" t="e">
        <f t="shared" si="55"/>
        <v>#N/A</v>
      </c>
    </row>
    <row r="1753" spans="1:8" x14ac:dyDescent="0.3">
      <c r="A1753">
        <v>490321048</v>
      </c>
      <c r="B1753">
        <f t="shared" si="54"/>
        <v>393.45</v>
      </c>
      <c r="C1753">
        <v>8371678627</v>
      </c>
      <c r="D1753">
        <v>396389340</v>
      </c>
      <c r="E1753">
        <v>8371677845</v>
      </c>
      <c r="F1753">
        <v>-782</v>
      </c>
      <c r="H1753" t="e">
        <f t="shared" si="55"/>
        <v>#N/A</v>
      </c>
    </row>
    <row r="1754" spans="1:8" x14ac:dyDescent="0.3">
      <c r="A1754">
        <v>490571219</v>
      </c>
      <c r="B1754">
        <f t="shared" si="54"/>
        <v>393.7</v>
      </c>
      <c r="C1754">
        <v>8371928797</v>
      </c>
      <c r="D1754">
        <v>396639510</v>
      </c>
      <c r="E1754">
        <v>8371928015</v>
      </c>
      <c r="F1754">
        <v>-782</v>
      </c>
      <c r="H1754" t="e">
        <f t="shared" si="55"/>
        <v>#N/A</v>
      </c>
    </row>
    <row r="1755" spans="1:8" x14ac:dyDescent="0.3">
      <c r="A1755">
        <v>490822225</v>
      </c>
      <c r="B1755">
        <f t="shared" si="54"/>
        <v>393.95</v>
      </c>
      <c r="C1755">
        <v>8372179803</v>
      </c>
      <c r="D1755">
        <v>396890516</v>
      </c>
      <c r="E1755">
        <v>8372179021</v>
      </c>
      <c r="F1755">
        <v>-782</v>
      </c>
      <c r="H1755" t="e">
        <f t="shared" si="55"/>
        <v>#N/A</v>
      </c>
    </row>
    <row r="1756" spans="1:8" x14ac:dyDescent="0.3">
      <c r="A1756">
        <v>491072594</v>
      </c>
      <c r="B1756">
        <f t="shared" si="54"/>
        <v>394.2</v>
      </c>
      <c r="C1756">
        <v>8372430182</v>
      </c>
      <c r="D1756">
        <v>397140895</v>
      </c>
      <c r="E1756">
        <v>8372429400</v>
      </c>
      <c r="F1756">
        <v>-782</v>
      </c>
      <c r="H1756" t="e">
        <f t="shared" si="55"/>
        <v>#N/A</v>
      </c>
    </row>
    <row r="1757" spans="1:8" x14ac:dyDescent="0.3">
      <c r="A1757">
        <v>491090557</v>
      </c>
      <c r="B1757">
        <f t="shared" si="54"/>
        <v>394.22</v>
      </c>
      <c r="C1757">
        <v>8372448135</v>
      </c>
      <c r="D1757">
        <v>397158847</v>
      </c>
      <c r="E1757">
        <v>8372447352</v>
      </c>
      <c r="F1757">
        <v>-783</v>
      </c>
      <c r="G1757">
        <v>8372447342</v>
      </c>
      <c r="H1757">
        <f t="shared" si="55"/>
        <v>-793</v>
      </c>
    </row>
    <row r="1758" spans="1:8" x14ac:dyDescent="0.3">
      <c r="A1758">
        <v>491340868</v>
      </c>
      <c r="B1758">
        <f t="shared" si="54"/>
        <v>394.47</v>
      </c>
      <c r="C1758">
        <v>8372698447</v>
      </c>
      <c r="D1758">
        <v>397409169</v>
      </c>
      <c r="E1758">
        <v>8372697671</v>
      </c>
      <c r="F1758">
        <v>-776</v>
      </c>
      <c r="H1758" t="e">
        <f t="shared" si="55"/>
        <v>#N/A</v>
      </c>
    </row>
    <row r="1759" spans="1:8" x14ac:dyDescent="0.3">
      <c r="A1759">
        <v>491591544</v>
      </c>
      <c r="B1759">
        <f t="shared" si="54"/>
        <v>394.72</v>
      </c>
      <c r="C1759">
        <v>8372949123</v>
      </c>
      <c r="D1759">
        <v>397659835</v>
      </c>
      <c r="E1759">
        <v>8372948335</v>
      </c>
      <c r="F1759">
        <v>-788</v>
      </c>
      <c r="H1759" t="e">
        <f t="shared" si="55"/>
        <v>#N/A</v>
      </c>
    </row>
    <row r="1760" spans="1:8" x14ac:dyDescent="0.3">
      <c r="A1760">
        <v>491842060</v>
      </c>
      <c r="B1760">
        <f t="shared" si="54"/>
        <v>394.97</v>
      </c>
      <c r="C1760">
        <v>8373199638</v>
      </c>
      <c r="D1760">
        <v>397910351</v>
      </c>
      <c r="E1760">
        <v>8373198849</v>
      </c>
      <c r="F1760">
        <v>-789</v>
      </c>
      <c r="H1760" t="e">
        <f t="shared" si="55"/>
        <v>#N/A</v>
      </c>
    </row>
    <row r="1761" spans="1:8" x14ac:dyDescent="0.3">
      <c r="A1761">
        <v>492092743</v>
      </c>
      <c r="B1761">
        <f t="shared" si="54"/>
        <v>395.22</v>
      </c>
      <c r="C1761">
        <v>8373450331</v>
      </c>
      <c r="D1761">
        <v>398161044</v>
      </c>
      <c r="E1761">
        <v>8373449540</v>
      </c>
      <c r="F1761">
        <v>-791</v>
      </c>
      <c r="H1761" t="e">
        <f t="shared" si="55"/>
        <v>#N/A</v>
      </c>
    </row>
    <row r="1762" spans="1:8" x14ac:dyDescent="0.3">
      <c r="A1762">
        <v>492342908</v>
      </c>
      <c r="B1762">
        <f t="shared" si="54"/>
        <v>395.47</v>
      </c>
      <c r="C1762">
        <v>8373700487</v>
      </c>
      <c r="D1762">
        <v>398411200</v>
      </c>
      <c r="E1762">
        <v>8373699696</v>
      </c>
      <c r="F1762">
        <v>-791</v>
      </c>
      <c r="H1762" t="e">
        <f t="shared" si="55"/>
        <v>#N/A</v>
      </c>
    </row>
    <row r="1763" spans="1:8" x14ac:dyDescent="0.3">
      <c r="A1763">
        <v>492593526</v>
      </c>
      <c r="B1763">
        <f t="shared" si="54"/>
        <v>395.72</v>
      </c>
      <c r="C1763">
        <v>8373951105</v>
      </c>
      <c r="D1763">
        <v>398661817</v>
      </c>
      <c r="E1763">
        <v>8373950314</v>
      </c>
      <c r="F1763">
        <v>-791</v>
      </c>
      <c r="H1763" t="e">
        <f t="shared" si="55"/>
        <v>#N/A</v>
      </c>
    </row>
    <row r="1764" spans="1:8" x14ac:dyDescent="0.3">
      <c r="A1764">
        <v>492843893</v>
      </c>
      <c r="B1764">
        <f t="shared" si="54"/>
        <v>395.97</v>
      </c>
      <c r="C1764">
        <v>8374201472</v>
      </c>
      <c r="D1764">
        <v>398912184</v>
      </c>
      <c r="E1764">
        <v>8374200681</v>
      </c>
      <c r="F1764">
        <v>-791</v>
      </c>
      <c r="H1764" t="e">
        <f t="shared" si="55"/>
        <v>#N/A</v>
      </c>
    </row>
    <row r="1765" spans="1:8" x14ac:dyDescent="0.3">
      <c r="A1765">
        <v>493094515</v>
      </c>
      <c r="B1765">
        <f t="shared" si="54"/>
        <v>396.22</v>
      </c>
      <c r="C1765">
        <v>8374452094</v>
      </c>
      <c r="D1765">
        <v>399162806</v>
      </c>
      <c r="E1765">
        <v>8374451302</v>
      </c>
      <c r="F1765">
        <v>-792</v>
      </c>
      <c r="H1765" t="e">
        <f t="shared" si="55"/>
        <v>#N/A</v>
      </c>
    </row>
    <row r="1766" spans="1:8" x14ac:dyDescent="0.3">
      <c r="A1766">
        <v>493112626</v>
      </c>
      <c r="B1766">
        <f t="shared" si="54"/>
        <v>396.24</v>
      </c>
      <c r="C1766">
        <v>8374470204</v>
      </c>
      <c r="D1766">
        <v>399180917</v>
      </c>
      <c r="E1766">
        <v>8374469413</v>
      </c>
      <c r="F1766">
        <v>-791</v>
      </c>
      <c r="G1766">
        <v>8374469361</v>
      </c>
      <c r="H1766">
        <f t="shared" si="55"/>
        <v>-843</v>
      </c>
    </row>
    <row r="1767" spans="1:8" x14ac:dyDescent="0.3">
      <c r="A1767">
        <v>493363020</v>
      </c>
      <c r="B1767">
        <f t="shared" si="54"/>
        <v>396.49</v>
      </c>
      <c r="C1767">
        <v>8374720599</v>
      </c>
      <c r="D1767">
        <v>399431311</v>
      </c>
      <c r="E1767">
        <v>8374719794</v>
      </c>
      <c r="F1767">
        <v>-805</v>
      </c>
      <c r="H1767" t="e">
        <f t="shared" si="55"/>
        <v>#N/A</v>
      </c>
    </row>
    <row r="1768" spans="1:8" x14ac:dyDescent="0.3">
      <c r="A1768">
        <v>493613553</v>
      </c>
      <c r="B1768">
        <f t="shared" si="54"/>
        <v>396.74</v>
      </c>
      <c r="C1768">
        <v>8374971131</v>
      </c>
      <c r="D1768">
        <v>399681843</v>
      </c>
      <c r="E1768">
        <v>8374970314</v>
      </c>
      <c r="F1768">
        <v>-817</v>
      </c>
      <c r="H1768" t="e">
        <f t="shared" si="55"/>
        <v>#N/A</v>
      </c>
    </row>
    <row r="1769" spans="1:8" x14ac:dyDescent="0.3">
      <c r="A1769">
        <v>493864369</v>
      </c>
      <c r="B1769">
        <f t="shared" si="54"/>
        <v>396.99</v>
      </c>
      <c r="C1769">
        <v>8375221948</v>
      </c>
      <c r="D1769">
        <v>399932661</v>
      </c>
      <c r="E1769">
        <v>8375221118</v>
      </c>
      <c r="F1769">
        <v>-830</v>
      </c>
      <c r="H1769" t="e">
        <f t="shared" si="55"/>
        <v>#N/A</v>
      </c>
    </row>
    <row r="1770" spans="1:8" x14ac:dyDescent="0.3">
      <c r="A1770">
        <v>494115075</v>
      </c>
      <c r="B1770">
        <f t="shared" si="54"/>
        <v>397.24</v>
      </c>
      <c r="C1770">
        <v>8375472654</v>
      </c>
      <c r="D1770">
        <v>400183366</v>
      </c>
      <c r="E1770">
        <v>8375471812</v>
      </c>
      <c r="F1770">
        <v>-842</v>
      </c>
      <c r="H1770" t="e">
        <f t="shared" si="55"/>
        <v>#N/A</v>
      </c>
    </row>
    <row r="1771" spans="1:8" x14ac:dyDescent="0.3">
      <c r="A1771">
        <v>494365425</v>
      </c>
      <c r="B1771">
        <f t="shared" si="54"/>
        <v>397.49</v>
      </c>
      <c r="C1771">
        <v>8375723004</v>
      </c>
      <c r="D1771">
        <v>400433716</v>
      </c>
      <c r="E1771">
        <v>8375722162</v>
      </c>
      <c r="F1771">
        <v>-842</v>
      </c>
      <c r="H1771" t="e">
        <f t="shared" si="55"/>
        <v>#N/A</v>
      </c>
    </row>
    <row r="1772" spans="1:8" x14ac:dyDescent="0.3">
      <c r="A1772">
        <v>494615916</v>
      </c>
      <c r="B1772">
        <f t="shared" si="54"/>
        <v>397.74</v>
      </c>
      <c r="C1772">
        <v>8375973495</v>
      </c>
      <c r="D1772">
        <v>400684218</v>
      </c>
      <c r="E1772">
        <v>8375972664</v>
      </c>
      <c r="F1772">
        <v>-831</v>
      </c>
      <c r="H1772" t="e">
        <f t="shared" si="55"/>
        <v>#N/A</v>
      </c>
    </row>
    <row r="1773" spans="1:8" x14ac:dyDescent="0.3">
      <c r="A1773">
        <v>494866409</v>
      </c>
      <c r="B1773">
        <f t="shared" si="54"/>
        <v>397.99</v>
      </c>
      <c r="C1773">
        <v>8376223987</v>
      </c>
      <c r="D1773">
        <v>400934700</v>
      </c>
      <c r="E1773">
        <v>8376223145</v>
      </c>
      <c r="F1773">
        <v>-842</v>
      </c>
      <c r="H1773" t="e">
        <f t="shared" si="55"/>
        <v>#N/A</v>
      </c>
    </row>
    <row r="1774" spans="1:8" x14ac:dyDescent="0.3">
      <c r="A1774">
        <v>495116512</v>
      </c>
      <c r="B1774">
        <f t="shared" si="54"/>
        <v>398.24</v>
      </c>
      <c r="C1774">
        <v>8376474090</v>
      </c>
      <c r="D1774">
        <v>401184803</v>
      </c>
      <c r="E1774">
        <v>8376473248</v>
      </c>
      <c r="F1774">
        <v>-842</v>
      </c>
      <c r="H1774" t="e">
        <f t="shared" si="55"/>
        <v>#N/A</v>
      </c>
    </row>
    <row r="1775" spans="1:8" x14ac:dyDescent="0.3">
      <c r="A1775">
        <v>495134539</v>
      </c>
      <c r="B1775">
        <f t="shared" si="54"/>
        <v>398.26</v>
      </c>
      <c r="C1775">
        <v>8376492118</v>
      </c>
      <c r="D1775">
        <v>401202830</v>
      </c>
      <c r="E1775">
        <v>8376491275</v>
      </c>
      <c r="F1775">
        <v>-843</v>
      </c>
      <c r="G1775">
        <v>8376491296</v>
      </c>
      <c r="H1775">
        <f t="shared" si="55"/>
        <v>-822</v>
      </c>
    </row>
    <row r="1776" spans="1:8" x14ac:dyDescent="0.3">
      <c r="A1776">
        <v>495385076</v>
      </c>
      <c r="B1776">
        <f t="shared" si="54"/>
        <v>398.51</v>
      </c>
      <c r="C1776">
        <v>8376742654</v>
      </c>
      <c r="D1776">
        <v>401453377</v>
      </c>
      <c r="E1776">
        <v>8376741826</v>
      </c>
      <c r="F1776">
        <v>-828</v>
      </c>
      <c r="H1776" t="e">
        <f t="shared" si="55"/>
        <v>#N/A</v>
      </c>
    </row>
    <row r="1777" spans="1:8" x14ac:dyDescent="0.3">
      <c r="A1777">
        <v>495635647</v>
      </c>
      <c r="B1777">
        <f t="shared" si="54"/>
        <v>398.76</v>
      </c>
      <c r="C1777">
        <v>8376993226</v>
      </c>
      <c r="D1777">
        <v>401703939</v>
      </c>
      <c r="E1777">
        <v>8376992394</v>
      </c>
      <c r="F1777">
        <v>-832</v>
      </c>
      <c r="H1777" t="e">
        <f t="shared" si="55"/>
        <v>#N/A</v>
      </c>
    </row>
    <row r="1778" spans="1:8" x14ac:dyDescent="0.3">
      <c r="A1778">
        <v>495885810</v>
      </c>
      <c r="B1778">
        <f t="shared" si="54"/>
        <v>399.01</v>
      </c>
      <c r="C1778">
        <v>8377243388</v>
      </c>
      <c r="D1778">
        <v>401954101</v>
      </c>
      <c r="E1778">
        <v>8377242562</v>
      </c>
      <c r="F1778">
        <v>-826</v>
      </c>
      <c r="H1778" t="e">
        <f t="shared" si="55"/>
        <v>#N/A</v>
      </c>
    </row>
    <row r="1779" spans="1:8" x14ac:dyDescent="0.3">
      <c r="A1779">
        <v>496136176</v>
      </c>
      <c r="B1779">
        <f t="shared" si="54"/>
        <v>399.26</v>
      </c>
      <c r="C1779">
        <v>8377493755</v>
      </c>
      <c r="D1779">
        <v>402204467</v>
      </c>
      <c r="E1779">
        <v>8377492935</v>
      </c>
      <c r="F1779">
        <v>-820</v>
      </c>
      <c r="H1779" t="e">
        <f t="shared" si="55"/>
        <v>#N/A</v>
      </c>
    </row>
    <row r="1780" spans="1:8" x14ac:dyDescent="0.3">
      <c r="A1780">
        <v>496386357</v>
      </c>
      <c r="B1780">
        <f t="shared" si="54"/>
        <v>399.51</v>
      </c>
      <c r="C1780">
        <v>8377743936</v>
      </c>
      <c r="D1780">
        <v>402454648</v>
      </c>
      <c r="E1780">
        <v>8377743116</v>
      </c>
      <c r="F1780">
        <v>-820</v>
      </c>
      <c r="H1780" t="e">
        <f t="shared" si="55"/>
        <v>#N/A</v>
      </c>
    </row>
    <row r="1781" spans="1:8" x14ac:dyDescent="0.3">
      <c r="A1781">
        <v>496637077</v>
      </c>
      <c r="B1781">
        <f t="shared" si="54"/>
        <v>399.76</v>
      </c>
      <c r="C1781">
        <v>8377994655</v>
      </c>
      <c r="D1781">
        <v>402705368</v>
      </c>
      <c r="E1781">
        <v>8377993835</v>
      </c>
      <c r="F1781">
        <v>-820</v>
      </c>
      <c r="H1781" t="e">
        <f t="shared" si="55"/>
        <v>#N/A</v>
      </c>
    </row>
    <row r="1782" spans="1:8" x14ac:dyDescent="0.3">
      <c r="A1782">
        <v>496887504</v>
      </c>
      <c r="B1782">
        <f t="shared" si="54"/>
        <v>400.02</v>
      </c>
      <c r="C1782">
        <v>8378245083</v>
      </c>
      <c r="D1782">
        <v>402955795</v>
      </c>
      <c r="E1782">
        <v>8378244262</v>
      </c>
      <c r="F1782">
        <v>-821</v>
      </c>
      <c r="H1782" t="e">
        <f t="shared" si="55"/>
        <v>#N/A</v>
      </c>
    </row>
    <row r="1783" spans="1:8" x14ac:dyDescent="0.3">
      <c r="A1783">
        <v>497138007</v>
      </c>
      <c r="B1783">
        <f t="shared" si="54"/>
        <v>400.27</v>
      </c>
      <c r="C1783">
        <v>8378495586</v>
      </c>
      <c r="D1783">
        <v>403206309</v>
      </c>
      <c r="E1783">
        <v>8378494776</v>
      </c>
      <c r="F1783">
        <v>-810</v>
      </c>
      <c r="H1783" t="e">
        <f t="shared" si="55"/>
        <v>#N/A</v>
      </c>
    </row>
    <row r="1784" spans="1:8" x14ac:dyDescent="0.3">
      <c r="A1784">
        <v>497155985</v>
      </c>
      <c r="B1784">
        <f t="shared" si="54"/>
        <v>400.28</v>
      </c>
      <c r="C1784">
        <v>8378513564</v>
      </c>
      <c r="D1784">
        <v>403224276</v>
      </c>
      <c r="E1784">
        <v>8378512743</v>
      </c>
      <c r="F1784">
        <v>-821</v>
      </c>
      <c r="G1784">
        <v>8378512811</v>
      </c>
      <c r="H1784">
        <f t="shared" si="55"/>
        <v>-753</v>
      </c>
    </row>
    <row r="1785" spans="1:8" x14ac:dyDescent="0.3">
      <c r="A1785">
        <v>497406924</v>
      </c>
      <c r="B1785">
        <f t="shared" si="54"/>
        <v>400.53</v>
      </c>
      <c r="C1785">
        <v>8378764503</v>
      </c>
      <c r="D1785">
        <v>403475215</v>
      </c>
      <c r="E1785">
        <v>8378763699</v>
      </c>
      <c r="F1785">
        <v>-804</v>
      </c>
      <c r="H1785" t="e">
        <f t="shared" si="55"/>
        <v>#N/A</v>
      </c>
    </row>
    <row r="1786" spans="1:8" x14ac:dyDescent="0.3">
      <c r="A1786">
        <v>497657438</v>
      </c>
      <c r="B1786">
        <f t="shared" si="54"/>
        <v>400.79</v>
      </c>
      <c r="C1786">
        <v>8379015017</v>
      </c>
      <c r="D1786">
        <v>403725729</v>
      </c>
      <c r="E1786">
        <v>8379014230</v>
      </c>
      <c r="F1786">
        <v>-787</v>
      </c>
      <c r="H1786" t="e">
        <f t="shared" si="55"/>
        <v>#N/A</v>
      </c>
    </row>
    <row r="1787" spans="1:8" x14ac:dyDescent="0.3">
      <c r="A1787">
        <v>497907970</v>
      </c>
      <c r="B1787">
        <f t="shared" si="54"/>
        <v>401.04</v>
      </c>
      <c r="C1787">
        <v>8379265549</v>
      </c>
      <c r="D1787">
        <v>403976261</v>
      </c>
      <c r="E1787">
        <v>8379264780</v>
      </c>
      <c r="F1787">
        <v>-769</v>
      </c>
      <c r="H1787" t="e">
        <f t="shared" si="55"/>
        <v>#N/A</v>
      </c>
    </row>
    <row r="1788" spans="1:8" x14ac:dyDescent="0.3">
      <c r="A1788">
        <v>498158260</v>
      </c>
      <c r="B1788">
        <f t="shared" si="54"/>
        <v>401.29</v>
      </c>
      <c r="C1788">
        <v>8379515839</v>
      </c>
      <c r="D1788">
        <v>404226551</v>
      </c>
      <c r="E1788">
        <v>8379515087</v>
      </c>
      <c r="F1788">
        <v>-752</v>
      </c>
      <c r="H1788" t="e">
        <f t="shared" si="55"/>
        <v>#N/A</v>
      </c>
    </row>
    <row r="1789" spans="1:8" x14ac:dyDescent="0.3">
      <c r="A1789">
        <v>498408474</v>
      </c>
      <c r="B1789">
        <f t="shared" si="54"/>
        <v>401.54</v>
      </c>
      <c r="C1789">
        <v>8379766052</v>
      </c>
      <c r="D1789">
        <v>404476775</v>
      </c>
      <c r="E1789">
        <v>8379765312</v>
      </c>
      <c r="F1789">
        <v>-740</v>
      </c>
      <c r="H1789" t="e">
        <f t="shared" si="55"/>
        <v>#N/A</v>
      </c>
    </row>
    <row r="1790" spans="1:8" x14ac:dyDescent="0.3">
      <c r="A1790">
        <v>498659009</v>
      </c>
      <c r="B1790">
        <f t="shared" si="54"/>
        <v>401.79</v>
      </c>
      <c r="C1790">
        <v>8380016588</v>
      </c>
      <c r="D1790">
        <v>404727301</v>
      </c>
      <c r="E1790">
        <v>8380015837</v>
      </c>
      <c r="F1790">
        <v>-751</v>
      </c>
      <c r="H1790" t="e">
        <f t="shared" si="55"/>
        <v>#N/A</v>
      </c>
    </row>
    <row r="1791" spans="1:8" x14ac:dyDescent="0.3">
      <c r="A1791">
        <v>498909274</v>
      </c>
      <c r="B1791">
        <f t="shared" si="54"/>
        <v>402.04</v>
      </c>
      <c r="C1791">
        <v>8380266853</v>
      </c>
      <c r="D1791">
        <v>404977565</v>
      </c>
      <c r="E1791">
        <v>8380266102</v>
      </c>
      <c r="F1791">
        <v>-751</v>
      </c>
      <c r="H1791" t="e">
        <f t="shared" si="55"/>
        <v>#N/A</v>
      </c>
    </row>
    <row r="1792" spans="1:8" x14ac:dyDescent="0.3">
      <c r="A1792">
        <v>499160022</v>
      </c>
      <c r="B1792">
        <f t="shared" si="54"/>
        <v>402.29</v>
      </c>
      <c r="C1792">
        <v>8380517600</v>
      </c>
      <c r="D1792">
        <v>405228313</v>
      </c>
      <c r="E1792">
        <v>8380516849</v>
      </c>
      <c r="F1792">
        <v>-751</v>
      </c>
      <c r="H1792" t="e">
        <f t="shared" si="55"/>
        <v>#N/A</v>
      </c>
    </row>
    <row r="1793" spans="1:8" x14ac:dyDescent="0.3">
      <c r="A1793">
        <v>499178145</v>
      </c>
      <c r="B1793">
        <f t="shared" si="54"/>
        <v>402.31</v>
      </c>
      <c r="C1793">
        <v>8380535724</v>
      </c>
      <c r="D1793">
        <v>405246436</v>
      </c>
      <c r="E1793">
        <v>8380534972</v>
      </c>
      <c r="F1793">
        <v>-752</v>
      </c>
      <c r="G1793">
        <v>8380534945</v>
      </c>
      <c r="H1793">
        <f t="shared" si="55"/>
        <v>-779</v>
      </c>
    </row>
    <row r="1794" spans="1:8" x14ac:dyDescent="0.3">
      <c r="A1794">
        <v>499428738</v>
      </c>
      <c r="B1794">
        <f t="shared" si="54"/>
        <v>402.56</v>
      </c>
      <c r="C1794">
        <v>8380786327</v>
      </c>
      <c r="D1794">
        <v>405497040</v>
      </c>
      <c r="E1794">
        <v>8380785569</v>
      </c>
      <c r="F1794">
        <v>-758</v>
      </c>
      <c r="H1794" t="e">
        <f t="shared" si="55"/>
        <v>#N/A</v>
      </c>
    </row>
    <row r="1795" spans="1:8" x14ac:dyDescent="0.3">
      <c r="A1795">
        <v>499679218</v>
      </c>
      <c r="B1795">
        <f t="shared" ref="B1795:B1858" si="56">ROUND((A1795-$A$2)/1000000,2)</f>
        <v>402.81</v>
      </c>
      <c r="C1795">
        <v>8381036797</v>
      </c>
      <c r="D1795">
        <v>405747509</v>
      </c>
      <c r="E1795">
        <v>8381036032</v>
      </c>
      <c r="F1795">
        <v>-765</v>
      </c>
      <c r="H1795" t="e">
        <f t="shared" ref="H1795:H1858" si="57">IF(NOT(ISBLANK(G1795)),G1795-C1795,NA())</f>
        <v>#N/A</v>
      </c>
    </row>
    <row r="1796" spans="1:8" x14ac:dyDescent="0.3">
      <c r="A1796">
        <v>499929331</v>
      </c>
      <c r="B1796">
        <f t="shared" si="56"/>
        <v>403.06</v>
      </c>
      <c r="C1796">
        <v>8381286909</v>
      </c>
      <c r="D1796">
        <v>405997622</v>
      </c>
      <c r="E1796">
        <v>8381286138</v>
      </c>
      <c r="F1796">
        <v>-771</v>
      </c>
      <c r="H1796" t="e">
        <f t="shared" si="57"/>
        <v>#N/A</v>
      </c>
    </row>
    <row r="1797" spans="1:8" x14ac:dyDescent="0.3">
      <c r="A1797">
        <v>500179802</v>
      </c>
      <c r="B1797">
        <f t="shared" si="56"/>
        <v>403.31</v>
      </c>
      <c r="C1797">
        <v>8381537381</v>
      </c>
      <c r="D1797">
        <v>406248093</v>
      </c>
      <c r="E1797">
        <v>8381536604</v>
      </c>
      <c r="F1797">
        <v>-777</v>
      </c>
      <c r="H1797" t="e">
        <f t="shared" si="57"/>
        <v>#N/A</v>
      </c>
    </row>
    <row r="1798" spans="1:8" x14ac:dyDescent="0.3">
      <c r="A1798">
        <v>500430354</v>
      </c>
      <c r="B1798">
        <f t="shared" si="56"/>
        <v>403.56</v>
      </c>
      <c r="C1798">
        <v>8381787943</v>
      </c>
      <c r="D1798">
        <v>406498656</v>
      </c>
      <c r="E1798">
        <v>8381787166</v>
      </c>
      <c r="F1798">
        <v>-777</v>
      </c>
      <c r="H1798" t="e">
        <f t="shared" si="57"/>
        <v>#N/A</v>
      </c>
    </row>
    <row r="1799" spans="1:8" x14ac:dyDescent="0.3">
      <c r="A1799">
        <v>500680803</v>
      </c>
      <c r="B1799">
        <f t="shared" si="56"/>
        <v>403.81</v>
      </c>
      <c r="C1799">
        <v>8382038381</v>
      </c>
      <c r="D1799">
        <v>406749094</v>
      </c>
      <c r="E1799">
        <v>8382037604</v>
      </c>
      <c r="F1799">
        <v>-777</v>
      </c>
      <c r="H1799" t="e">
        <f t="shared" si="57"/>
        <v>#N/A</v>
      </c>
    </row>
    <row r="1800" spans="1:8" x14ac:dyDescent="0.3">
      <c r="A1800">
        <v>500931267</v>
      </c>
      <c r="B1800">
        <f t="shared" si="56"/>
        <v>404.06</v>
      </c>
      <c r="C1800">
        <v>8382288846</v>
      </c>
      <c r="D1800">
        <v>406999559</v>
      </c>
      <c r="E1800">
        <v>8382288069</v>
      </c>
      <c r="F1800">
        <v>-777</v>
      </c>
      <c r="H1800" t="e">
        <f t="shared" si="57"/>
        <v>#N/A</v>
      </c>
    </row>
    <row r="1801" spans="1:8" x14ac:dyDescent="0.3">
      <c r="A1801">
        <v>501181433</v>
      </c>
      <c r="B1801">
        <f t="shared" si="56"/>
        <v>404.31</v>
      </c>
      <c r="C1801">
        <v>8382539011</v>
      </c>
      <c r="D1801">
        <v>407249723</v>
      </c>
      <c r="E1801">
        <v>8382538234</v>
      </c>
      <c r="F1801">
        <v>-777</v>
      </c>
      <c r="H1801" t="e">
        <f t="shared" si="57"/>
        <v>#N/A</v>
      </c>
    </row>
    <row r="1802" spans="1:8" x14ac:dyDescent="0.3">
      <c r="A1802">
        <v>501199599</v>
      </c>
      <c r="B1802">
        <f t="shared" si="56"/>
        <v>404.33</v>
      </c>
      <c r="C1802">
        <v>8382557177</v>
      </c>
      <c r="D1802">
        <v>407267890</v>
      </c>
      <c r="E1802">
        <v>8382556400</v>
      </c>
      <c r="F1802">
        <v>-777</v>
      </c>
      <c r="G1802">
        <v>8382556353</v>
      </c>
      <c r="H1802">
        <f t="shared" si="57"/>
        <v>-824</v>
      </c>
    </row>
    <row r="1803" spans="1:8" x14ac:dyDescent="0.3">
      <c r="A1803">
        <v>501450049</v>
      </c>
      <c r="B1803">
        <f t="shared" si="56"/>
        <v>404.58</v>
      </c>
      <c r="C1803">
        <v>8382807628</v>
      </c>
      <c r="D1803">
        <v>407518351</v>
      </c>
      <c r="E1803">
        <v>8382806850</v>
      </c>
      <c r="F1803">
        <v>-778</v>
      </c>
      <c r="H1803" t="e">
        <f t="shared" si="57"/>
        <v>#N/A</v>
      </c>
    </row>
    <row r="1804" spans="1:8" x14ac:dyDescent="0.3">
      <c r="A1804">
        <v>501700536</v>
      </c>
      <c r="B1804">
        <f t="shared" si="56"/>
        <v>404.83</v>
      </c>
      <c r="C1804">
        <v>8383058115</v>
      </c>
      <c r="D1804">
        <v>407768827</v>
      </c>
      <c r="E1804">
        <v>8383057314</v>
      </c>
      <c r="F1804">
        <v>-801</v>
      </c>
      <c r="H1804" t="e">
        <f t="shared" si="57"/>
        <v>#N/A</v>
      </c>
    </row>
    <row r="1805" spans="1:8" x14ac:dyDescent="0.3">
      <c r="A1805">
        <v>501950865</v>
      </c>
      <c r="B1805">
        <f t="shared" si="56"/>
        <v>405.08</v>
      </c>
      <c r="C1805">
        <v>8383308443</v>
      </c>
      <c r="D1805">
        <v>408019155</v>
      </c>
      <c r="E1805">
        <v>8383307631</v>
      </c>
      <c r="F1805">
        <v>-812</v>
      </c>
      <c r="H1805" t="e">
        <f t="shared" si="57"/>
        <v>#N/A</v>
      </c>
    </row>
    <row r="1806" spans="1:8" x14ac:dyDescent="0.3">
      <c r="A1806">
        <v>502201542</v>
      </c>
      <c r="B1806">
        <f t="shared" si="56"/>
        <v>405.33</v>
      </c>
      <c r="C1806">
        <v>8383559120</v>
      </c>
      <c r="D1806">
        <v>408269833</v>
      </c>
      <c r="E1806">
        <v>8383558297</v>
      </c>
      <c r="F1806">
        <v>-823</v>
      </c>
      <c r="H1806" t="e">
        <f t="shared" si="57"/>
        <v>#N/A</v>
      </c>
    </row>
    <row r="1807" spans="1:8" x14ac:dyDescent="0.3">
      <c r="A1807">
        <v>502451664</v>
      </c>
      <c r="B1807">
        <f t="shared" si="56"/>
        <v>405.58</v>
      </c>
      <c r="C1807">
        <v>8383809242</v>
      </c>
      <c r="D1807">
        <v>408519955</v>
      </c>
      <c r="E1807">
        <v>8383808419</v>
      </c>
      <c r="F1807">
        <v>-823</v>
      </c>
      <c r="H1807" t="e">
        <f t="shared" si="57"/>
        <v>#N/A</v>
      </c>
    </row>
    <row r="1808" spans="1:8" x14ac:dyDescent="0.3">
      <c r="A1808">
        <v>502702024</v>
      </c>
      <c r="B1808">
        <f t="shared" si="56"/>
        <v>405.83</v>
      </c>
      <c r="C1808">
        <v>8384059603</v>
      </c>
      <c r="D1808">
        <v>408770315</v>
      </c>
      <c r="E1808">
        <v>8384058779</v>
      </c>
      <c r="F1808">
        <v>-824</v>
      </c>
      <c r="H1808" t="e">
        <f t="shared" si="57"/>
        <v>#N/A</v>
      </c>
    </row>
    <row r="1809" spans="1:8" x14ac:dyDescent="0.3">
      <c r="A1809">
        <v>502952514</v>
      </c>
      <c r="B1809">
        <f t="shared" si="56"/>
        <v>406.08</v>
      </c>
      <c r="C1809">
        <v>8384310093</v>
      </c>
      <c r="D1809">
        <v>409020806</v>
      </c>
      <c r="E1809">
        <v>8384309270</v>
      </c>
      <c r="F1809">
        <v>-823</v>
      </c>
      <c r="H1809" t="e">
        <f t="shared" si="57"/>
        <v>#N/A</v>
      </c>
    </row>
    <row r="1810" spans="1:8" x14ac:dyDescent="0.3">
      <c r="A1810">
        <v>503203388</v>
      </c>
      <c r="B1810">
        <f t="shared" si="56"/>
        <v>406.33</v>
      </c>
      <c r="C1810">
        <v>8384560966</v>
      </c>
      <c r="D1810">
        <v>409271679</v>
      </c>
      <c r="E1810">
        <v>8384560143</v>
      </c>
      <c r="F1810">
        <v>-823</v>
      </c>
      <c r="H1810" t="e">
        <f t="shared" si="57"/>
        <v>#N/A</v>
      </c>
    </row>
    <row r="1811" spans="1:8" x14ac:dyDescent="0.3">
      <c r="A1811">
        <v>503221539</v>
      </c>
      <c r="B1811">
        <f t="shared" si="56"/>
        <v>406.35</v>
      </c>
      <c r="C1811">
        <v>8384579117</v>
      </c>
      <c r="D1811">
        <v>409289830</v>
      </c>
      <c r="E1811">
        <v>8384578294</v>
      </c>
      <c r="F1811">
        <v>-823</v>
      </c>
      <c r="G1811">
        <v>8384578316</v>
      </c>
      <c r="H1811">
        <f t="shared" si="57"/>
        <v>-801</v>
      </c>
    </row>
    <row r="1812" spans="1:8" x14ac:dyDescent="0.3">
      <c r="A1812">
        <v>503472125</v>
      </c>
      <c r="B1812">
        <f t="shared" si="56"/>
        <v>406.6</v>
      </c>
      <c r="C1812">
        <v>8384829715</v>
      </c>
      <c r="D1812">
        <v>409540427</v>
      </c>
      <c r="E1812">
        <v>8384828897</v>
      </c>
      <c r="F1812">
        <v>-818</v>
      </c>
      <c r="H1812" t="e">
        <f t="shared" si="57"/>
        <v>#N/A</v>
      </c>
    </row>
    <row r="1813" spans="1:8" x14ac:dyDescent="0.3">
      <c r="A1813">
        <v>503722277</v>
      </c>
      <c r="B1813">
        <f t="shared" si="56"/>
        <v>406.85</v>
      </c>
      <c r="C1813">
        <v>8385079855</v>
      </c>
      <c r="D1813">
        <v>409790568</v>
      </c>
      <c r="E1813">
        <v>8385079043</v>
      </c>
      <c r="F1813">
        <v>-812</v>
      </c>
      <c r="H1813" t="e">
        <f t="shared" si="57"/>
        <v>#N/A</v>
      </c>
    </row>
    <row r="1814" spans="1:8" x14ac:dyDescent="0.3">
      <c r="A1814">
        <v>503972427</v>
      </c>
      <c r="B1814">
        <f t="shared" si="56"/>
        <v>407.1</v>
      </c>
      <c r="C1814">
        <v>8385330006</v>
      </c>
      <c r="D1814">
        <v>410040718</v>
      </c>
      <c r="E1814">
        <v>8385329200</v>
      </c>
      <c r="F1814">
        <v>-806</v>
      </c>
      <c r="H1814" t="e">
        <f t="shared" si="57"/>
        <v>#N/A</v>
      </c>
    </row>
    <row r="1815" spans="1:8" x14ac:dyDescent="0.3">
      <c r="A1815">
        <v>504222832</v>
      </c>
      <c r="B1815">
        <f t="shared" si="56"/>
        <v>407.35</v>
      </c>
      <c r="C1815">
        <v>8385580410</v>
      </c>
      <c r="D1815">
        <v>410291123</v>
      </c>
      <c r="E1815">
        <v>8385579610</v>
      </c>
      <c r="F1815">
        <v>-800</v>
      </c>
      <c r="H1815" t="e">
        <f t="shared" si="57"/>
        <v>#N/A</v>
      </c>
    </row>
    <row r="1816" spans="1:8" x14ac:dyDescent="0.3">
      <c r="A1816">
        <v>504473454</v>
      </c>
      <c r="B1816">
        <f t="shared" si="56"/>
        <v>407.6</v>
      </c>
      <c r="C1816">
        <v>8385831033</v>
      </c>
      <c r="D1816">
        <v>410541755</v>
      </c>
      <c r="E1816">
        <v>8385830243</v>
      </c>
      <c r="F1816">
        <v>-790</v>
      </c>
      <c r="H1816" t="e">
        <f t="shared" si="57"/>
        <v>#N/A</v>
      </c>
    </row>
    <row r="1817" spans="1:8" x14ac:dyDescent="0.3">
      <c r="A1817">
        <v>504723575</v>
      </c>
      <c r="B1817">
        <f t="shared" si="56"/>
        <v>407.85</v>
      </c>
      <c r="C1817">
        <v>8386081154</v>
      </c>
      <c r="D1817">
        <v>410791867</v>
      </c>
      <c r="E1817">
        <v>8386080354</v>
      </c>
      <c r="F1817">
        <v>-800</v>
      </c>
      <c r="H1817" t="e">
        <f t="shared" si="57"/>
        <v>#N/A</v>
      </c>
    </row>
    <row r="1818" spans="1:8" x14ac:dyDescent="0.3">
      <c r="A1818">
        <v>504974016</v>
      </c>
      <c r="B1818">
        <f t="shared" si="56"/>
        <v>408.1</v>
      </c>
      <c r="C1818">
        <v>8386331595</v>
      </c>
      <c r="D1818">
        <v>411042307</v>
      </c>
      <c r="E1818">
        <v>8386330794</v>
      </c>
      <c r="F1818">
        <v>-801</v>
      </c>
      <c r="H1818" t="e">
        <f t="shared" si="57"/>
        <v>#N/A</v>
      </c>
    </row>
    <row r="1819" spans="1:8" x14ac:dyDescent="0.3">
      <c r="A1819">
        <v>505224174</v>
      </c>
      <c r="B1819">
        <f t="shared" si="56"/>
        <v>408.35</v>
      </c>
      <c r="C1819">
        <v>8386581753</v>
      </c>
      <c r="D1819">
        <v>411292465</v>
      </c>
      <c r="E1819">
        <v>8386580953</v>
      </c>
      <c r="F1819">
        <v>-800</v>
      </c>
      <c r="H1819" t="e">
        <f t="shared" si="57"/>
        <v>#N/A</v>
      </c>
    </row>
    <row r="1820" spans="1:8" x14ac:dyDescent="0.3">
      <c r="A1820">
        <v>505242231</v>
      </c>
      <c r="B1820">
        <f t="shared" si="56"/>
        <v>408.37</v>
      </c>
      <c r="C1820">
        <v>8386599809</v>
      </c>
      <c r="D1820">
        <v>411310521</v>
      </c>
      <c r="E1820">
        <v>8386599009</v>
      </c>
      <c r="F1820">
        <v>-800</v>
      </c>
      <c r="G1820">
        <v>8386599041</v>
      </c>
      <c r="H1820">
        <f t="shared" si="57"/>
        <v>-768</v>
      </c>
    </row>
    <row r="1821" spans="1:8" x14ac:dyDescent="0.3">
      <c r="A1821">
        <v>505492701</v>
      </c>
      <c r="B1821">
        <f t="shared" si="56"/>
        <v>408.62</v>
      </c>
      <c r="C1821">
        <v>8386850280</v>
      </c>
      <c r="D1821">
        <v>411560992</v>
      </c>
      <c r="E1821">
        <v>8386849488</v>
      </c>
      <c r="F1821">
        <v>-792</v>
      </c>
      <c r="H1821" t="e">
        <f t="shared" si="57"/>
        <v>#N/A</v>
      </c>
    </row>
    <row r="1822" spans="1:8" x14ac:dyDescent="0.3">
      <c r="A1822">
        <v>505743029</v>
      </c>
      <c r="B1822">
        <f t="shared" si="56"/>
        <v>408.87</v>
      </c>
      <c r="C1822">
        <v>8387100608</v>
      </c>
      <c r="D1822">
        <v>411811321</v>
      </c>
      <c r="E1822">
        <v>8387099826</v>
      </c>
      <c r="F1822">
        <v>-782</v>
      </c>
      <c r="H1822" t="e">
        <f t="shared" si="57"/>
        <v>#N/A</v>
      </c>
    </row>
    <row r="1823" spans="1:8" x14ac:dyDescent="0.3">
      <c r="A1823">
        <v>505993661</v>
      </c>
      <c r="B1823">
        <f t="shared" si="56"/>
        <v>409.12</v>
      </c>
      <c r="C1823">
        <v>8387351240</v>
      </c>
      <c r="D1823">
        <v>412061953</v>
      </c>
      <c r="E1823">
        <v>8387350466</v>
      </c>
      <c r="F1823">
        <v>-774</v>
      </c>
      <c r="H1823" t="e">
        <f t="shared" si="57"/>
        <v>#N/A</v>
      </c>
    </row>
    <row r="1824" spans="1:8" x14ac:dyDescent="0.3">
      <c r="A1824">
        <v>506243792</v>
      </c>
      <c r="B1824">
        <f t="shared" si="56"/>
        <v>409.37</v>
      </c>
      <c r="C1824">
        <v>8387601371</v>
      </c>
      <c r="D1824">
        <v>412312083</v>
      </c>
      <c r="E1824">
        <v>8387600604</v>
      </c>
      <c r="F1824">
        <v>-767</v>
      </c>
      <c r="H1824" t="e">
        <f t="shared" si="57"/>
        <v>#N/A</v>
      </c>
    </row>
    <row r="1825" spans="1:8" x14ac:dyDescent="0.3">
      <c r="A1825">
        <v>506494803</v>
      </c>
      <c r="B1825">
        <f t="shared" si="56"/>
        <v>409.62</v>
      </c>
      <c r="C1825">
        <v>8387852382</v>
      </c>
      <c r="D1825">
        <v>412563094</v>
      </c>
      <c r="E1825">
        <v>8387851616</v>
      </c>
      <c r="F1825">
        <v>-766</v>
      </c>
      <c r="H1825" t="e">
        <f t="shared" si="57"/>
        <v>#N/A</v>
      </c>
    </row>
    <row r="1826" spans="1:8" x14ac:dyDescent="0.3">
      <c r="A1826">
        <v>506744923</v>
      </c>
      <c r="B1826">
        <f t="shared" si="56"/>
        <v>409.87</v>
      </c>
      <c r="C1826">
        <v>8388102502</v>
      </c>
      <c r="D1826">
        <v>412813214</v>
      </c>
      <c r="E1826">
        <v>8388101735</v>
      </c>
      <c r="F1826">
        <v>-767</v>
      </c>
      <c r="H1826" t="e">
        <f t="shared" si="57"/>
        <v>#N/A</v>
      </c>
    </row>
    <row r="1827" spans="1:8" x14ac:dyDescent="0.3">
      <c r="A1827">
        <v>506995492</v>
      </c>
      <c r="B1827">
        <f t="shared" si="56"/>
        <v>410.12</v>
      </c>
      <c r="C1827">
        <v>8388353071</v>
      </c>
      <c r="D1827">
        <v>413063784</v>
      </c>
      <c r="E1827">
        <v>8388352315</v>
      </c>
      <c r="F1827">
        <v>-756</v>
      </c>
      <c r="H1827" t="e">
        <f t="shared" si="57"/>
        <v>#N/A</v>
      </c>
    </row>
    <row r="1828" spans="1:8" x14ac:dyDescent="0.3">
      <c r="A1828">
        <v>507245618</v>
      </c>
      <c r="B1828">
        <f t="shared" si="56"/>
        <v>410.37</v>
      </c>
      <c r="C1828">
        <v>8388603196</v>
      </c>
      <c r="D1828">
        <v>413313909</v>
      </c>
      <c r="E1828">
        <v>8388602430</v>
      </c>
      <c r="F1828">
        <v>-766</v>
      </c>
      <c r="H1828" t="e">
        <f t="shared" si="57"/>
        <v>#N/A</v>
      </c>
    </row>
    <row r="1829" spans="1:8" x14ac:dyDescent="0.3">
      <c r="A1829">
        <v>507263704</v>
      </c>
      <c r="B1829">
        <f t="shared" si="56"/>
        <v>410.39</v>
      </c>
      <c r="C1829">
        <v>8388621282</v>
      </c>
      <c r="D1829">
        <v>413331995</v>
      </c>
      <c r="E1829">
        <v>8388620516</v>
      </c>
      <c r="F1829">
        <v>-766</v>
      </c>
      <c r="G1829">
        <v>8388620461</v>
      </c>
      <c r="H1829">
        <f t="shared" si="57"/>
        <v>-821</v>
      </c>
    </row>
    <row r="1830" spans="1:8" x14ac:dyDescent="0.3">
      <c r="A1830">
        <v>507513901</v>
      </c>
      <c r="B1830">
        <f t="shared" si="56"/>
        <v>410.64</v>
      </c>
      <c r="C1830">
        <v>8388871480</v>
      </c>
      <c r="D1830">
        <v>413582192</v>
      </c>
      <c r="E1830">
        <v>8388870701</v>
      </c>
      <c r="F1830">
        <v>-779</v>
      </c>
      <c r="H1830" t="e">
        <f t="shared" si="57"/>
        <v>#N/A</v>
      </c>
    </row>
    <row r="1831" spans="1:8" x14ac:dyDescent="0.3">
      <c r="A1831">
        <v>507764451</v>
      </c>
      <c r="B1831">
        <f t="shared" si="56"/>
        <v>410.89</v>
      </c>
      <c r="C1831">
        <v>8389122030</v>
      </c>
      <c r="D1831">
        <v>413832742</v>
      </c>
      <c r="E1831">
        <v>8389121237</v>
      </c>
      <c r="F1831">
        <v>-793</v>
      </c>
      <c r="H1831" t="e">
        <f t="shared" si="57"/>
        <v>#N/A</v>
      </c>
    </row>
    <row r="1832" spans="1:8" x14ac:dyDescent="0.3">
      <c r="A1832">
        <v>508014678</v>
      </c>
      <c r="B1832">
        <f t="shared" si="56"/>
        <v>411.14</v>
      </c>
      <c r="C1832">
        <v>8389372257</v>
      </c>
      <c r="D1832">
        <v>414082970</v>
      </c>
      <c r="E1832">
        <v>8389371453</v>
      </c>
      <c r="F1832">
        <v>-804</v>
      </c>
      <c r="H1832" t="e">
        <f t="shared" si="57"/>
        <v>#N/A</v>
      </c>
    </row>
    <row r="1833" spans="1:8" x14ac:dyDescent="0.3">
      <c r="A1833">
        <v>508265186</v>
      </c>
      <c r="B1833">
        <f t="shared" si="56"/>
        <v>411.39</v>
      </c>
      <c r="C1833">
        <v>8389622765</v>
      </c>
      <c r="D1833">
        <v>414333477</v>
      </c>
      <c r="E1833">
        <v>8389621945</v>
      </c>
      <c r="F1833">
        <v>-820</v>
      </c>
      <c r="H1833" t="e">
        <f t="shared" si="57"/>
        <v>#N/A</v>
      </c>
    </row>
    <row r="1834" spans="1:8" x14ac:dyDescent="0.3">
      <c r="A1834">
        <v>508515676</v>
      </c>
      <c r="B1834">
        <f t="shared" si="56"/>
        <v>411.64</v>
      </c>
      <c r="C1834">
        <v>8389873254</v>
      </c>
      <c r="D1834">
        <v>414583967</v>
      </c>
      <c r="E1834">
        <v>8389872435</v>
      </c>
      <c r="F1834">
        <v>-819</v>
      </c>
      <c r="H1834" t="e">
        <f t="shared" si="57"/>
        <v>#N/A</v>
      </c>
    </row>
    <row r="1835" spans="1:8" x14ac:dyDescent="0.3">
      <c r="A1835">
        <v>508766108</v>
      </c>
      <c r="B1835">
        <f t="shared" si="56"/>
        <v>411.89</v>
      </c>
      <c r="C1835">
        <v>8390123686</v>
      </c>
      <c r="D1835">
        <v>414834399</v>
      </c>
      <c r="E1835">
        <v>8390122867</v>
      </c>
      <c r="F1835">
        <v>-819</v>
      </c>
      <c r="H1835" t="e">
        <f t="shared" si="57"/>
        <v>#N/A</v>
      </c>
    </row>
    <row r="1836" spans="1:8" x14ac:dyDescent="0.3">
      <c r="A1836">
        <v>509016745</v>
      </c>
      <c r="B1836">
        <f t="shared" si="56"/>
        <v>412.14</v>
      </c>
      <c r="C1836">
        <v>8390374323</v>
      </c>
      <c r="D1836">
        <v>415085036</v>
      </c>
      <c r="E1836">
        <v>8390373504</v>
      </c>
      <c r="F1836">
        <v>-819</v>
      </c>
      <c r="H1836" t="e">
        <f t="shared" si="57"/>
        <v>#N/A</v>
      </c>
    </row>
    <row r="1837" spans="1:8" x14ac:dyDescent="0.3">
      <c r="A1837">
        <v>509267112</v>
      </c>
      <c r="B1837">
        <f t="shared" si="56"/>
        <v>412.39</v>
      </c>
      <c r="C1837">
        <v>8390624690</v>
      </c>
      <c r="D1837">
        <v>415335403</v>
      </c>
      <c r="E1837">
        <v>8390623871</v>
      </c>
      <c r="F1837">
        <v>-819</v>
      </c>
      <c r="H1837" t="e">
        <f t="shared" si="57"/>
        <v>#N/A</v>
      </c>
    </row>
    <row r="1838" spans="1:8" x14ac:dyDescent="0.3">
      <c r="A1838">
        <v>509285237</v>
      </c>
      <c r="B1838">
        <f t="shared" si="56"/>
        <v>412.41</v>
      </c>
      <c r="C1838">
        <v>8390642815</v>
      </c>
      <c r="D1838">
        <v>415353528</v>
      </c>
      <c r="E1838">
        <v>8390641996</v>
      </c>
      <c r="F1838">
        <v>-819</v>
      </c>
      <c r="G1838">
        <v>8390641993</v>
      </c>
      <c r="H1838">
        <f t="shared" si="57"/>
        <v>-822</v>
      </c>
    </row>
    <row r="1839" spans="1:8" x14ac:dyDescent="0.3">
      <c r="A1839">
        <v>509535637</v>
      </c>
      <c r="B1839">
        <f t="shared" si="56"/>
        <v>412.66</v>
      </c>
      <c r="C1839">
        <v>8390893216</v>
      </c>
      <c r="D1839">
        <v>415603928</v>
      </c>
      <c r="E1839">
        <v>8390892394</v>
      </c>
      <c r="F1839">
        <v>-822</v>
      </c>
      <c r="H1839" t="e">
        <f t="shared" si="57"/>
        <v>#N/A</v>
      </c>
    </row>
    <row r="1840" spans="1:8" x14ac:dyDescent="0.3">
      <c r="A1840">
        <v>509786236</v>
      </c>
      <c r="B1840">
        <f t="shared" si="56"/>
        <v>412.91</v>
      </c>
      <c r="C1840">
        <v>8391143814</v>
      </c>
      <c r="D1840">
        <v>415854527</v>
      </c>
      <c r="E1840">
        <v>8391142993</v>
      </c>
      <c r="F1840">
        <v>-821</v>
      </c>
      <c r="H1840" t="e">
        <f t="shared" si="57"/>
        <v>#N/A</v>
      </c>
    </row>
    <row r="1841" spans="1:8" x14ac:dyDescent="0.3">
      <c r="A1841">
        <v>510036629</v>
      </c>
      <c r="B1841">
        <f t="shared" si="56"/>
        <v>413.16</v>
      </c>
      <c r="C1841">
        <v>8391394208</v>
      </c>
      <c r="D1841">
        <v>416104921</v>
      </c>
      <c r="E1841">
        <v>8391393387</v>
      </c>
      <c r="F1841">
        <v>-821</v>
      </c>
      <c r="H1841" t="e">
        <f t="shared" si="57"/>
        <v>#N/A</v>
      </c>
    </row>
    <row r="1842" spans="1:8" x14ac:dyDescent="0.3">
      <c r="A1842">
        <v>510287133</v>
      </c>
      <c r="B1842">
        <f t="shared" si="56"/>
        <v>413.41</v>
      </c>
      <c r="C1842">
        <v>8391644712</v>
      </c>
      <c r="D1842">
        <v>416355434</v>
      </c>
      <c r="E1842">
        <v>8391643901</v>
      </c>
      <c r="F1842">
        <v>-811</v>
      </c>
      <c r="H1842" t="e">
        <f t="shared" si="57"/>
        <v>#N/A</v>
      </c>
    </row>
    <row r="1843" spans="1:8" x14ac:dyDescent="0.3">
      <c r="A1843">
        <v>510537682</v>
      </c>
      <c r="B1843">
        <f t="shared" si="56"/>
        <v>413.67</v>
      </c>
      <c r="C1843">
        <v>8391895261</v>
      </c>
      <c r="D1843">
        <v>416605973</v>
      </c>
      <c r="E1843">
        <v>8391894440</v>
      </c>
      <c r="F1843">
        <v>-821</v>
      </c>
      <c r="H1843" t="e">
        <f t="shared" si="57"/>
        <v>#N/A</v>
      </c>
    </row>
    <row r="1844" spans="1:8" x14ac:dyDescent="0.3">
      <c r="A1844">
        <v>510787814</v>
      </c>
      <c r="B1844">
        <f t="shared" si="56"/>
        <v>413.92</v>
      </c>
      <c r="C1844">
        <v>8392145393</v>
      </c>
      <c r="D1844">
        <v>416856106</v>
      </c>
      <c r="E1844">
        <v>8392144572</v>
      </c>
      <c r="F1844">
        <v>-821</v>
      </c>
      <c r="H1844" t="e">
        <f t="shared" si="57"/>
        <v>#N/A</v>
      </c>
    </row>
    <row r="1845" spans="1:8" x14ac:dyDescent="0.3">
      <c r="A1845">
        <v>511038420</v>
      </c>
      <c r="B1845">
        <f t="shared" si="56"/>
        <v>414.17</v>
      </c>
      <c r="C1845">
        <v>8392395998</v>
      </c>
      <c r="D1845">
        <v>417106711</v>
      </c>
      <c r="E1845">
        <v>8392395177</v>
      </c>
      <c r="F1845">
        <v>-821</v>
      </c>
      <c r="H1845" t="e">
        <f t="shared" si="57"/>
        <v>#N/A</v>
      </c>
    </row>
    <row r="1846" spans="1:8" x14ac:dyDescent="0.3">
      <c r="A1846">
        <v>511288532</v>
      </c>
      <c r="B1846">
        <f t="shared" si="56"/>
        <v>414.42</v>
      </c>
      <c r="C1846">
        <v>8392646111</v>
      </c>
      <c r="D1846">
        <v>417356823</v>
      </c>
      <c r="E1846">
        <v>8392645290</v>
      </c>
      <c r="F1846">
        <v>-821</v>
      </c>
      <c r="H1846" t="e">
        <f t="shared" si="57"/>
        <v>#N/A</v>
      </c>
    </row>
    <row r="1847" spans="1:8" x14ac:dyDescent="0.3">
      <c r="A1847">
        <v>511306612</v>
      </c>
      <c r="B1847">
        <f t="shared" si="56"/>
        <v>414.43</v>
      </c>
      <c r="C1847">
        <v>8392664190</v>
      </c>
      <c r="D1847">
        <v>417374903</v>
      </c>
      <c r="E1847">
        <v>8392663369</v>
      </c>
      <c r="F1847">
        <v>-821</v>
      </c>
      <c r="G1847">
        <v>8392663344</v>
      </c>
      <c r="H1847">
        <f t="shared" si="57"/>
        <v>-846</v>
      </c>
    </row>
    <row r="1848" spans="1:8" x14ac:dyDescent="0.3">
      <c r="A1848">
        <v>511556723</v>
      </c>
      <c r="B1848">
        <f t="shared" si="56"/>
        <v>414.68</v>
      </c>
      <c r="C1848">
        <v>8392914302</v>
      </c>
      <c r="D1848">
        <v>417625015</v>
      </c>
      <c r="E1848">
        <v>8392913475</v>
      </c>
      <c r="F1848">
        <v>-827</v>
      </c>
      <c r="H1848" t="e">
        <f t="shared" si="57"/>
        <v>#N/A</v>
      </c>
    </row>
    <row r="1849" spans="1:8" x14ac:dyDescent="0.3">
      <c r="A1849">
        <v>511807154</v>
      </c>
      <c r="B1849">
        <f t="shared" si="56"/>
        <v>414.93</v>
      </c>
      <c r="C1849">
        <v>8393164733</v>
      </c>
      <c r="D1849">
        <v>417875445</v>
      </c>
      <c r="E1849">
        <v>8393163899</v>
      </c>
      <c r="F1849">
        <v>-834</v>
      </c>
      <c r="H1849" t="e">
        <f t="shared" si="57"/>
        <v>#N/A</v>
      </c>
    </row>
    <row r="1850" spans="1:8" x14ac:dyDescent="0.3">
      <c r="A1850">
        <v>512057990</v>
      </c>
      <c r="B1850">
        <f t="shared" si="56"/>
        <v>415.19</v>
      </c>
      <c r="C1850">
        <v>8393415569</v>
      </c>
      <c r="D1850">
        <v>418126282</v>
      </c>
      <c r="E1850">
        <v>8393414730</v>
      </c>
      <c r="F1850">
        <v>-839</v>
      </c>
      <c r="H1850" t="e">
        <f t="shared" si="57"/>
        <v>#N/A</v>
      </c>
    </row>
    <row r="1851" spans="1:8" x14ac:dyDescent="0.3">
      <c r="A1851">
        <v>512308631</v>
      </c>
      <c r="B1851">
        <f t="shared" si="56"/>
        <v>415.44</v>
      </c>
      <c r="C1851">
        <v>8393666210</v>
      </c>
      <c r="D1851">
        <v>418376922</v>
      </c>
      <c r="E1851">
        <v>8393665364</v>
      </c>
      <c r="F1851">
        <v>-846</v>
      </c>
      <c r="H1851" t="e">
        <f t="shared" si="57"/>
        <v>#N/A</v>
      </c>
    </row>
    <row r="1852" spans="1:8" x14ac:dyDescent="0.3">
      <c r="A1852">
        <v>512559201</v>
      </c>
      <c r="B1852">
        <f t="shared" si="56"/>
        <v>415.69</v>
      </c>
      <c r="C1852">
        <v>8393916780</v>
      </c>
      <c r="D1852">
        <v>418627492</v>
      </c>
      <c r="E1852">
        <v>8393915935</v>
      </c>
      <c r="F1852">
        <v>-845</v>
      </c>
      <c r="H1852" t="e">
        <f t="shared" si="57"/>
        <v>#N/A</v>
      </c>
    </row>
    <row r="1853" spans="1:8" x14ac:dyDescent="0.3">
      <c r="A1853">
        <v>512809721</v>
      </c>
      <c r="B1853">
        <f t="shared" si="56"/>
        <v>415.94</v>
      </c>
      <c r="C1853">
        <v>8394167300</v>
      </c>
      <c r="D1853">
        <v>418878013</v>
      </c>
      <c r="E1853">
        <v>8394166456</v>
      </c>
      <c r="F1853">
        <v>-844</v>
      </c>
      <c r="H1853" t="e">
        <f t="shared" si="57"/>
        <v>#N/A</v>
      </c>
    </row>
    <row r="1854" spans="1:8" x14ac:dyDescent="0.3">
      <c r="A1854">
        <v>513060216</v>
      </c>
      <c r="B1854">
        <f t="shared" si="56"/>
        <v>416.19</v>
      </c>
      <c r="C1854">
        <v>8394417794</v>
      </c>
      <c r="D1854">
        <v>419128507</v>
      </c>
      <c r="E1854">
        <v>8394416949</v>
      </c>
      <c r="F1854">
        <v>-845</v>
      </c>
      <c r="H1854" t="e">
        <f t="shared" si="57"/>
        <v>#N/A</v>
      </c>
    </row>
    <row r="1855" spans="1:8" x14ac:dyDescent="0.3">
      <c r="A1855">
        <v>513310562</v>
      </c>
      <c r="B1855">
        <f t="shared" si="56"/>
        <v>416.44</v>
      </c>
      <c r="C1855">
        <v>8394668141</v>
      </c>
      <c r="D1855">
        <v>419378853</v>
      </c>
      <c r="E1855">
        <v>8394667296</v>
      </c>
      <c r="F1855">
        <v>-845</v>
      </c>
      <c r="H1855" t="e">
        <f t="shared" si="57"/>
        <v>#N/A</v>
      </c>
    </row>
    <row r="1856" spans="1:8" x14ac:dyDescent="0.3">
      <c r="A1856">
        <v>513328686</v>
      </c>
      <c r="B1856">
        <f t="shared" si="56"/>
        <v>416.46</v>
      </c>
      <c r="C1856">
        <v>8394686265</v>
      </c>
      <c r="D1856">
        <v>419396977</v>
      </c>
      <c r="E1856">
        <v>8394685419</v>
      </c>
      <c r="F1856">
        <v>-846</v>
      </c>
      <c r="G1856">
        <v>8394685404</v>
      </c>
      <c r="H1856">
        <f t="shared" si="57"/>
        <v>-861</v>
      </c>
    </row>
    <row r="1857" spans="1:8" x14ac:dyDescent="0.3">
      <c r="A1857">
        <v>513578888</v>
      </c>
      <c r="B1857">
        <f t="shared" si="56"/>
        <v>416.71</v>
      </c>
      <c r="C1857">
        <v>8394936467</v>
      </c>
      <c r="D1857">
        <v>419647179</v>
      </c>
      <c r="E1857">
        <v>8394935618</v>
      </c>
      <c r="F1857">
        <v>-849</v>
      </c>
      <c r="H1857" t="e">
        <f t="shared" si="57"/>
        <v>#N/A</v>
      </c>
    </row>
    <row r="1858" spans="1:8" x14ac:dyDescent="0.3">
      <c r="A1858">
        <v>513829212</v>
      </c>
      <c r="B1858">
        <f t="shared" si="56"/>
        <v>416.96</v>
      </c>
      <c r="C1858">
        <v>8395186791</v>
      </c>
      <c r="D1858">
        <v>419897504</v>
      </c>
      <c r="E1858">
        <v>8395185938</v>
      </c>
      <c r="F1858">
        <v>-853</v>
      </c>
      <c r="H1858" t="e">
        <f t="shared" si="57"/>
        <v>#N/A</v>
      </c>
    </row>
    <row r="1859" spans="1:8" x14ac:dyDescent="0.3">
      <c r="A1859">
        <v>514080069</v>
      </c>
      <c r="B1859">
        <f t="shared" ref="B1859:B1922" si="58">ROUND((A1859-$A$2)/1000000,2)</f>
        <v>417.21</v>
      </c>
      <c r="C1859">
        <v>8395437647</v>
      </c>
      <c r="D1859">
        <v>420148360</v>
      </c>
      <c r="E1859">
        <v>8395436791</v>
      </c>
      <c r="F1859">
        <v>-856</v>
      </c>
      <c r="H1859" t="e">
        <f t="shared" ref="H1859:H1922" si="59">IF(NOT(ISBLANK(G1859)),G1859-C1859,NA())</f>
        <v>#N/A</v>
      </c>
    </row>
    <row r="1860" spans="1:8" x14ac:dyDescent="0.3">
      <c r="A1860">
        <v>514330259</v>
      </c>
      <c r="B1860">
        <f t="shared" si="58"/>
        <v>417.46</v>
      </c>
      <c r="C1860">
        <v>8395687838</v>
      </c>
      <c r="D1860">
        <v>420398550</v>
      </c>
      <c r="E1860">
        <v>8395686978</v>
      </c>
      <c r="F1860">
        <v>-860</v>
      </c>
      <c r="H1860" t="e">
        <f t="shared" si="59"/>
        <v>#N/A</v>
      </c>
    </row>
    <row r="1861" spans="1:8" x14ac:dyDescent="0.3">
      <c r="A1861">
        <v>514580489</v>
      </c>
      <c r="B1861">
        <f t="shared" si="58"/>
        <v>417.71</v>
      </c>
      <c r="C1861">
        <v>8395938068</v>
      </c>
      <c r="D1861">
        <v>420648781</v>
      </c>
      <c r="E1861">
        <v>8395937219</v>
      </c>
      <c r="F1861">
        <v>-849</v>
      </c>
      <c r="H1861" t="e">
        <f t="shared" si="59"/>
        <v>#N/A</v>
      </c>
    </row>
    <row r="1862" spans="1:8" x14ac:dyDescent="0.3">
      <c r="A1862">
        <v>514830946</v>
      </c>
      <c r="B1862">
        <f t="shared" si="58"/>
        <v>417.96</v>
      </c>
      <c r="C1862">
        <v>8396188525</v>
      </c>
      <c r="D1862">
        <v>420899237</v>
      </c>
      <c r="E1862">
        <v>8396187666</v>
      </c>
      <c r="F1862">
        <v>-859</v>
      </c>
      <c r="H1862" t="e">
        <f t="shared" si="59"/>
        <v>#N/A</v>
      </c>
    </row>
    <row r="1863" spans="1:8" x14ac:dyDescent="0.3">
      <c r="A1863">
        <v>515081264</v>
      </c>
      <c r="B1863">
        <f t="shared" si="58"/>
        <v>418.21</v>
      </c>
      <c r="C1863">
        <v>8396438843</v>
      </c>
      <c r="D1863">
        <v>421149556</v>
      </c>
      <c r="E1863">
        <v>8396437984</v>
      </c>
      <c r="F1863">
        <v>-859</v>
      </c>
      <c r="H1863" t="e">
        <f t="shared" si="59"/>
        <v>#N/A</v>
      </c>
    </row>
    <row r="1864" spans="1:8" x14ac:dyDescent="0.3">
      <c r="A1864">
        <v>515331748</v>
      </c>
      <c r="B1864">
        <f t="shared" si="58"/>
        <v>418.46</v>
      </c>
      <c r="C1864">
        <v>8396689327</v>
      </c>
      <c r="D1864">
        <v>421400039</v>
      </c>
      <c r="E1864">
        <v>8396688467</v>
      </c>
      <c r="F1864">
        <v>-860</v>
      </c>
      <c r="H1864" t="e">
        <f t="shared" si="59"/>
        <v>#N/A</v>
      </c>
    </row>
    <row r="1865" spans="1:8" x14ac:dyDescent="0.3">
      <c r="A1865">
        <v>515349790</v>
      </c>
      <c r="B1865">
        <f t="shared" si="58"/>
        <v>418.48</v>
      </c>
      <c r="C1865">
        <v>8396707368</v>
      </c>
      <c r="D1865">
        <v>421418080</v>
      </c>
      <c r="E1865">
        <v>8396706509</v>
      </c>
      <c r="F1865">
        <v>-859</v>
      </c>
      <c r="G1865">
        <v>8396706538</v>
      </c>
      <c r="H1865">
        <f t="shared" si="59"/>
        <v>-830</v>
      </c>
    </row>
    <row r="1866" spans="1:8" x14ac:dyDescent="0.3">
      <c r="A1866">
        <v>515600276</v>
      </c>
      <c r="B1866">
        <f t="shared" si="58"/>
        <v>418.73</v>
      </c>
      <c r="C1866">
        <v>8396957854</v>
      </c>
      <c r="D1866">
        <v>421668567</v>
      </c>
      <c r="E1866">
        <v>8396957003</v>
      </c>
      <c r="F1866">
        <v>-851</v>
      </c>
      <c r="H1866" t="e">
        <f t="shared" si="59"/>
        <v>#N/A</v>
      </c>
    </row>
    <row r="1867" spans="1:8" x14ac:dyDescent="0.3">
      <c r="A1867">
        <v>515850975</v>
      </c>
      <c r="B1867">
        <f t="shared" si="58"/>
        <v>418.98</v>
      </c>
      <c r="C1867">
        <v>8397208565</v>
      </c>
      <c r="D1867">
        <v>421919278</v>
      </c>
      <c r="E1867">
        <v>8397207721</v>
      </c>
      <c r="F1867">
        <v>-844</v>
      </c>
      <c r="H1867" t="e">
        <f t="shared" si="59"/>
        <v>#N/A</v>
      </c>
    </row>
    <row r="1868" spans="1:8" x14ac:dyDescent="0.3">
      <c r="A1868">
        <v>516101182</v>
      </c>
      <c r="B1868">
        <f t="shared" si="58"/>
        <v>419.23</v>
      </c>
      <c r="C1868">
        <v>8397458761</v>
      </c>
      <c r="D1868">
        <v>422169473</v>
      </c>
      <c r="E1868">
        <v>8397457925</v>
      </c>
      <c r="F1868">
        <v>-836</v>
      </c>
      <c r="H1868" t="e">
        <f t="shared" si="59"/>
        <v>#N/A</v>
      </c>
    </row>
    <row r="1869" spans="1:8" x14ac:dyDescent="0.3">
      <c r="A1869">
        <v>516351746</v>
      </c>
      <c r="B1869">
        <f t="shared" si="58"/>
        <v>419.48</v>
      </c>
      <c r="C1869">
        <v>8397709325</v>
      </c>
      <c r="D1869">
        <v>422420037</v>
      </c>
      <c r="E1869">
        <v>8397708496</v>
      </c>
      <c r="F1869">
        <v>-829</v>
      </c>
      <c r="H1869" t="e">
        <f t="shared" si="59"/>
        <v>#N/A</v>
      </c>
    </row>
    <row r="1870" spans="1:8" x14ac:dyDescent="0.3">
      <c r="A1870">
        <v>516602600</v>
      </c>
      <c r="B1870">
        <f t="shared" si="58"/>
        <v>419.73</v>
      </c>
      <c r="C1870">
        <v>8397960179</v>
      </c>
      <c r="D1870">
        <v>422670892</v>
      </c>
      <c r="E1870">
        <v>8397959351</v>
      </c>
      <c r="F1870">
        <v>-828</v>
      </c>
      <c r="H1870" t="e">
        <f t="shared" si="59"/>
        <v>#N/A</v>
      </c>
    </row>
    <row r="1871" spans="1:8" x14ac:dyDescent="0.3">
      <c r="A1871">
        <v>516853173</v>
      </c>
      <c r="B1871">
        <f t="shared" si="58"/>
        <v>419.98</v>
      </c>
      <c r="C1871">
        <v>8398210752</v>
      </c>
      <c r="D1871">
        <v>422921475</v>
      </c>
      <c r="E1871">
        <v>8398209935</v>
      </c>
      <c r="F1871">
        <v>-817</v>
      </c>
      <c r="H1871" t="e">
        <f t="shared" si="59"/>
        <v>#N/A</v>
      </c>
    </row>
    <row r="1872" spans="1:8" x14ac:dyDescent="0.3">
      <c r="A1872">
        <v>517103615</v>
      </c>
      <c r="B1872">
        <f t="shared" si="58"/>
        <v>420.23</v>
      </c>
      <c r="C1872">
        <v>8398461194</v>
      </c>
      <c r="D1872">
        <v>423171906</v>
      </c>
      <c r="E1872">
        <v>8398460365</v>
      </c>
      <c r="F1872">
        <v>-829</v>
      </c>
      <c r="H1872" t="e">
        <f t="shared" si="59"/>
        <v>#N/A</v>
      </c>
    </row>
    <row r="1873" spans="1:8" x14ac:dyDescent="0.3">
      <c r="A1873">
        <v>517353789</v>
      </c>
      <c r="B1873">
        <f t="shared" si="58"/>
        <v>420.48</v>
      </c>
      <c r="C1873">
        <v>8398711367</v>
      </c>
      <c r="D1873">
        <v>423422080</v>
      </c>
      <c r="E1873">
        <v>8398710539</v>
      </c>
      <c r="F1873">
        <v>-828</v>
      </c>
      <c r="H1873" t="e">
        <f t="shared" si="59"/>
        <v>#N/A</v>
      </c>
    </row>
    <row r="1874" spans="1:8" x14ac:dyDescent="0.3">
      <c r="A1874">
        <v>517371831</v>
      </c>
      <c r="B1874">
        <f t="shared" si="58"/>
        <v>420.5</v>
      </c>
      <c r="C1874">
        <v>8398729409</v>
      </c>
      <c r="D1874">
        <v>423440122</v>
      </c>
      <c r="E1874">
        <v>8398728581</v>
      </c>
      <c r="F1874">
        <v>-828</v>
      </c>
      <c r="G1874">
        <v>8398728589</v>
      </c>
      <c r="H1874">
        <f t="shared" si="59"/>
        <v>-820</v>
      </c>
    </row>
    <row r="1875" spans="1:8" x14ac:dyDescent="0.3">
      <c r="A1875">
        <v>517622162</v>
      </c>
      <c r="B1875">
        <f t="shared" si="58"/>
        <v>420.75</v>
      </c>
      <c r="C1875">
        <v>8398979741</v>
      </c>
      <c r="D1875">
        <v>423690454</v>
      </c>
      <c r="E1875">
        <v>8398978916</v>
      </c>
      <c r="F1875">
        <v>-825</v>
      </c>
      <c r="H1875" t="e">
        <f t="shared" si="59"/>
        <v>#N/A</v>
      </c>
    </row>
    <row r="1876" spans="1:8" x14ac:dyDescent="0.3">
      <c r="A1876">
        <v>517872306</v>
      </c>
      <c r="B1876">
        <f t="shared" si="58"/>
        <v>421</v>
      </c>
      <c r="C1876">
        <v>8399229885</v>
      </c>
      <c r="D1876">
        <v>423940598</v>
      </c>
      <c r="E1876">
        <v>8399229071</v>
      </c>
      <c r="F1876">
        <v>-814</v>
      </c>
      <c r="H1876" t="e">
        <f t="shared" si="59"/>
        <v>#N/A</v>
      </c>
    </row>
    <row r="1877" spans="1:8" x14ac:dyDescent="0.3">
      <c r="A1877">
        <v>518122910</v>
      </c>
      <c r="B1877">
        <f t="shared" si="58"/>
        <v>421.25</v>
      </c>
      <c r="C1877">
        <v>8399480489</v>
      </c>
      <c r="D1877">
        <v>424191201</v>
      </c>
      <c r="E1877">
        <v>8399479668</v>
      </c>
      <c r="F1877">
        <v>-821</v>
      </c>
      <c r="H1877" t="e">
        <f t="shared" si="59"/>
        <v>#N/A</v>
      </c>
    </row>
    <row r="1878" spans="1:8" x14ac:dyDescent="0.3">
      <c r="A1878">
        <v>518373408</v>
      </c>
      <c r="B1878">
        <f t="shared" si="58"/>
        <v>421.5</v>
      </c>
      <c r="C1878">
        <v>8399730987</v>
      </c>
      <c r="D1878">
        <v>424441699</v>
      </c>
      <c r="E1878">
        <v>8399730168</v>
      </c>
      <c r="F1878">
        <v>-819</v>
      </c>
      <c r="H1878" t="e">
        <f t="shared" si="59"/>
        <v>#N/A</v>
      </c>
    </row>
    <row r="1879" spans="1:8" x14ac:dyDescent="0.3">
      <c r="A1879">
        <v>518623792</v>
      </c>
      <c r="B1879">
        <f t="shared" si="58"/>
        <v>421.75</v>
      </c>
      <c r="C1879">
        <v>8399981381</v>
      </c>
      <c r="D1879">
        <v>424692094</v>
      </c>
      <c r="E1879">
        <v>8399980562</v>
      </c>
      <c r="F1879">
        <v>-819</v>
      </c>
      <c r="H1879" t="e">
        <f t="shared" si="59"/>
        <v>#N/A</v>
      </c>
    </row>
    <row r="1880" spans="1:8" x14ac:dyDescent="0.3">
      <c r="A1880">
        <v>518873947</v>
      </c>
      <c r="B1880">
        <f t="shared" si="58"/>
        <v>422</v>
      </c>
      <c r="C1880">
        <v>8400231526</v>
      </c>
      <c r="D1880">
        <v>424942238</v>
      </c>
      <c r="E1880">
        <v>8400230707</v>
      </c>
      <c r="F1880">
        <v>-819</v>
      </c>
      <c r="H1880" t="e">
        <f t="shared" si="59"/>
        <v>#N/A</v>
      </c>
    </row>
    <row r="1881" spans="1:8" x14ac:dyDescent="0.3">
      <c r="A1881">
        <v>519124185</v>
      </c>
      <c r="B1881">
        <f t="shared" si="58"/>
        <v>422.25</v>
      </c>
      <c r="C1881">
        <v>8400481764</v>
      </c>
      <c r="D1881">
        <v>425192476</v>
      </c>
      <c r="E1881">
        <v>8400480945</v>
      </c>
      <c r="F1881">
        <v>-819</v>
      </c>
      <c r="H1881" t="e">
        <f t="shared" si="59"/>
        <v>#N/A</v>
      </c>
    </row>
    <row r="1882" spans="1:8" x14ac:dyDescent="0.3">
      <c r="A1882">
        <v>519374356</v>
      </c>
      <c r="B1882">
        <f t="shared" si="58"/>
        <v>422.5</v>
      </c>
      <c r="C1882">
        <v>8400731935</v>
      </c>
      <c r="D1882">
        <v>425442647</v>
      </c>
      <c r="E1882">
        <v>8400731115</v>
      </c>
      <c r="F1882">
        <v>-820</v>
      </c>
      <c r="H1882" t="e">
        <f t="shared" si="59"/>
        <v>#N/A</v>
      </c>
    </row>
    <row r="1883" spans="1:8" x14ac:dyDescent="0.3">
      <c r="A1883">
        <v>519392358</v>
      </c>
      <c r="B1883">
        <f t="shared" si="58"/>
        <v>422.52</v>
      </c>
      <c r="C1883">
        <v>8400749936</v>
      </c>
      <c r="D1883">
        <v>425460649</v>
      </c>
      <c r="E1883">
        <v>8400749117</v>
      </c>
      <c r="F1883">
        <v>-819</v>
      </c>
      <c r="G1883">
        <v>8400749133</v>
      </c>
      <c r="H1883">
        <f t="shared" si="59"/>
        <v>-803</v>
      </c>
    </row>
    <row r="1884" spans="1:8" x14ac:dyDescent="0.3">
      <c r="A1884">
        <v>519642963</v>
      </c>
      <c r="B1884">
        <f t="shared" si="58"/>
        <v>422.77</v>
      </c>
      <c r="C1884">
        <v>8401000552</v>
      </c>
      <c r="D1884">
        <v>425711264</v>
      </c>
      <c r="E1884">
        <v>8400999737</v>
      </c>
      <c r="F1884">
        <v>-815</v>
      </c>
      <c r="H1884" t="e">
        <f t="shared" si="59"/>
        <v>#N/A</v>
      </c>
    </row>
    <row r="1885" spans="1:8" x14ac:dyDescent="0.3">
      <c r="A1885">
        <v>519893135</v>
      </c>
      <c r="B1885">
        <f t="shared" si="58"/>
        <v>423.02</v>
      </c>
      <c r="C1885">
        <v>8401250714</v>
      </c>
      <c r="D1885">
        <v>425961426</v>
      </c>
      <c r="E1885">
        <v>8401249903</v>
      </c>
      <c r="F1885">
        <v>-811</v>
      </c>
      <c r="H1885" t="e">
        <f t="shared" si="59"/>
        <v>#N/A</v>
      </c>
    </row>
    <row r="1886" spans="1:8" x14ac:dyDescent="0.3">
      <c r="A1886">
        <v>520144016</v>
      </c>
      <c r="B1886">
        <f t="shared" si="58"/>
        <v>423.27</v>
      </c>
      <c r="C1886">
        <v>8401501595</v>
      </c>
      <c r="D1886">
        <v>426212307</v>
      </c>
      <c r="E1886">
        <v>8401500789</v>
      </c>
      <c r="F1886">
        <v>-806</v>
      </c>
      <c r="H1886" t="e">
        <f t="shared" si="59"/>
        <v>#N/A</v>
      </c>
    </row>
    <row r="1887" spans="1:8" x14ac:dyDescent="0.3">
      <c r="A1887">
        <v>520394207</v>
      </c>
      <c r="B1887">
        <f t="shared" si="58"/>
        <v>423.52</v>
      </c>
      <c r="C1887">
        <v>8401751786</v>
      </c>
      <c r="D1887">
        <v>426462499</v>
      </c>
      <c r="E1887">
        <v>8401750984</v>
      </c>
      <c r="F1887">
        <v>-802</v>
      </c>
      <c r="H1887" t="e">
        <f t="shared" si="59"/>
        <v>#N/A</v>
      </c>
    </row>
    <row r="1888" spans="1:8" x14ac:dyDescent="0.3">
      <c r="A1888">
        <v>520644843</v>
      </c>
      <c r="B1888">
        <f t="shared" si="58"/>
        <v>423.77</v>
      </c>
      <c r="C1888">
        <v>8402002422</v>
      </c>
      <c r="D1888">
        <v>426713134</v>
      </c>
      <c r="E1888">
        <v>8402001620</v>
      </c>
      <c r="F1888">
        <v>-802</v>
      </c>
      <c r="H1888" t="e">
        <f t="shared" si="59"/>
        <v>#N/A</v>
      </c>
    </row>
    <row r="1889" spans="1:8" x14ac:dyDescent="0.3">
      <c r="A1889">
        <v>520895179</v>
      </c>
      <c r="B1889">
        <f t="shared" si="58"/>
        <v>424.02</v>
      </c>
      <c r="C1889">
        <v>8402252758</v>
      </c>
      <c r="D1889">
        <v>426963470</v>
      </c>
      <c r="E1889">
        <v>8402251956</v>
      </c>
      <c r="F1889">
        <v>-802</v>
      </c>
      <c r="H1889" t="e">
        <f t="shared" si="59"/>
        <v>#N/A</v>
      </c>
    </row>
    <row r="1890" spans="1:8" x14ac:dyDescent="0.3">
      <c r="A1890">
        <v>521145554</v>
      </c>
      <c r="B1890">
        <f t="shared" si="58"/>
        <v>424.27</v>
      </c>
      <c r="C1890">
        <v>8402503132</v>
      </c>
      <c r="D1890">
        <v>427213845</v>
      </c>
      <c r="E1890">
        <v>8402502330</v>
      </c>
      <c r="F1890">
        <v>-802</v>
      </c>
      <c r="H1890" t="e">
        <f t="shared" si="59"/>
        <v>#N/A</v>
      </c>
    </row>
    <row r="1891" spans="1:8" x14ac:dyDescent="0.3">
      <c r="A1891">
        <v>521395703</v>
      </c>
      <c r="B1891">
        <f t="shared" si="58"/>
        <v>424.52</v>
      </c>
      <c r="C1891">
        <v>8402753282</v>
      </c>
      <c r="D1891">
        <v>427463994</v>
      </c>
      <c r="E1891">
        <v>8402752480</v>
      </c>
      <c r="F1891">
        <v>-802</v>
      </c>
      <c r="H1891" t="e">
        <f t="shared" si="59"/>
        <v>#N/A</v>
      </c>
    </row>
    <row r="1892" spans="1:8" x14ac:dyDescent="0.3">
      <c r="A1892">
        <v>521413685</v>
      </c>
      <c r="B1892">
        <f t="shared" si="58"/>
        <v>424.54</v>
      </c>
      <c r="C1892">
        <v>8402771263</v>
      </c>
      <c r="D1892">
        <v>427481975</v>
      </c>
      <c r="E1892">
        <v>8402770461</v>
      </c>
      <c r="F1892">
        <v>-802</v>
      </c>
      <c r="G1892">
        <v>8402770440</v>
      </c>
      <c r="H1892">
        <f t="shared" si="59"/>
        <v>-823</v>
      </c>
    </row>
    <row r="1893" spans="1:8" x14ac:dyDescent="0.3">
      <c r="A1893">
        <v>521664182</v>
      </c>
      <c r="B1893">
        <f t="shared" si="58"/>
        <v>424.79</v>
      </c>
      <c r="C1893">
        <v>8403021761</v>
      </c>
      <c r="D1893">
        <v>427732483</v>
      </c>
      <c r="E1893">
        <v>8403020964</v>
      </c>
      <c r="F1893">
        <v>-797</v>
      </c>
      <c r="H1893" t="e">
        <f t="shared" si="59"/>
        <v>#N/A</v>
      </c>
    </row>
    <row r="1894" spans="1:8" x14ac:dyDescent="0.3">
      <c r="A1894">
        <v>521914683</v>
      </c>
      <c r="B1894">
        <f t="shared" si="58"/>
        <v>425.04</v>
      </c>
      <c r="C1894">
        <v>8403272262</v>
      </c>
      <c r="D1894">
        <v>427982984</v>
      </c>
      <c r="E1894">
        <v>8403271459</v>
      </c>
      <c r="F1894">
        <v>-803</v>
      </c>
      <c r="H1894" t="e">
        <f t="shared" si="59"/>
        <v>#N/A</v>
      </c>
    </row>
    <row r="1895" spans="1:8" x14ac:dyDescent="0.3">
      <c r="A1895">
        <v>522164966</v>
      </c>
      <c r="B1895">
        <f t="shared" si="58"/>
        <v>425.29</v>
      </c>
      <c r="C1895">
        <v>8403522545</v>
      </c>
      <c r="D1895">
        <v>428233258</v>
      </c>
      <c r="E1895">
        <v>8403521729</v>
      </c>
      <c r="F1895">
        <v>-816</v>
      </c>
      <c r="H1895" t="e">
        <f t="shared" si="59"/>
        <v>#N/A</v>
      </c>
    </row>
    <row r="1896" spans="1:8" x14ac:dyDescent="0.3">
      <c r="A1896">
        <v>522415129</v>
      </c>
      <c r="B1896">
        <f t="shared" si="58"/>
        <v>425.54</v>
      </c>
      <c r="C1896">
        <v>8403772708</v>
      </c>
      <c r="D1896">
        <v>428483420</v>
      </c>
      <c r="E1896">
        <v>8403771886</v>
      </c>
      <c r="F1896">
        <v>-822</v>
      </c>
      <c r="H1896" t="e">
        <f t="shared" si="59"/>
        <v>#N/A</v>
      </c>
    </row>
    <row r="1897" spans="1:8" x14ac:dyDescent="0.3">
      <c r="A1897">
        <v>522665465</v>
      </c>
      <c r="B1897">
        <f t="shared" si="58"/>
        <v>425.79</v>
      </c>
      <c r="C1897">
        <v>8404023054</v>
      </c>
      <c r="D1897">
        <v>428733766</v>
      </c>
      <c r="E1897">
        <v>8404022233</v>
      </c>
      <c r="F1897">
        <v>-821</v>
      </c>
      <c r="H1897" t="e">
        <f t="shared" si="59"/>
        <v>#N/A</v>
      </c>
    </row>
    <row r="1898" spans="1:8" x14ac:dyDescent="0.3">
      <c r="A1898">
        <v>522915567</v>
      </c>
      <c r="B1898">
        <f t="shared" si="58"/>
        <v>426.04</v>
      </c>
      <c r="C1898">
        <v>8404273145</v>
      </c>
      <c r="D1898">
        <v>428983858</v>
      </c>
      <c r="E1898">
        <v>8404272324</v>
      </c>
      <c r="F1898">
        <v>-821</v>
      </c>
      <c r="H1898" t="e">
        <f t="shared" si="59"/>
        <v>#N/A</v>
      </c>
    </row>
    <row r="1899" spans="1:8" x14ac:dyDescent="0.3">
      <c r="A1899">
        <v>523166030</v>
      </c>
      <c r="B1899">
        <f t="shared" si="58"/>
        <v>426.29</v>
      </c>
      <c r="C1899">
        <v>8404523609</v>
      </c>
      <c r="D1899">
        <v>429234321</v>
      </c>
      <c r="E1899">
        <v>8404522787</v>
      </c>
      <c r="F1899">
        <v>-822</v>
      </c>
      <c r="H1899" t="e">
        <f t="shared" si="59"/>
        <v>#N/A</v>
      </c>
    </row>
    <row r="1900" spans="1:8" x14ac:dyDescent="0.3">
      <c r="A1900">
        <v>523416161</v>
      </c>
      <c r="B1900">
        <f t="shared" si="58"/>
        <v>426.54</v>
      </c>
      <c r="C1900">
        <v>8404773740</v>
      </c>
      <c r="D1900">
        <v>429484452</v>
      </c>
      <c r="E1900">
        <v>8404772919</v>
      </c>
      <c r="F1900">
        <v>-821</v>
      </c>
      <c r="H1900" t="e">
        <f t="shared" si="59"/>
        <v>#N/A</v>
      </c>
    </row>
    <row r="1901" spans="1:8" x14ac:dyDescent="0.3">
      <c r="A1901">
        <v>523434151</v>
      </c>
      <c r="B1901">
        <f t="shared" si="58"/>
        <v>426.56</v>
      </c>
      <c r="C1901">
        <v>8404791729</v>
      </c>
      <c r="D1901">
        <v>429502441</v>
      </c>
      <c r="E1901">
        <v>8404790907</v>
      </c>
      <c r="F1901">
        <v>-822</v>
      </c>
      <c r="G1901">
        <v>8404790914</v>
      </c>
      <c r="H1901">
        <f t="shared" si="59"/>
        <v>-815</v>
      </c>
    </row>
    <row r="1902" spans="1:8" x14ac:dyDescent="0.3">
      <c r="A1902">
        <v>523684374</v>
      </c>
      <c r="B1902">
        <f t="shared" si="58"/>
        <v>426.81</v>
      </c>
      <c r="C1902">
        <v>8405041952</v>
      </c>
      <c r="D1902">
        <v>429752665</v>
      </c>
      <c r="E1902">
        <v>8405041132</v>
      </c>
      <c r="F1902">
        <v>-820</v>
      </c>
      <c r="H1902" t="e">
        <f t="shared" si="59"/>
        <v>#N/A</v>
      </c>
    </row>
    <row r="1903" spans="1:8" x14ac:dyDescent="0.3">
      <c r="A1903">
        <v>523934620</v>
      </c>
      <c r="B1903">
        <f t="shared" si="58"/>
        <v>427.06</v>
      </c>
      <c r="C1903">
        <v>8405292199</v>
      </c>
      <c r="D1903">
        <v>430002911</v>
      </c>
      <c r="E1903">
        <v>8405291380</v>
      </c>
      <c r="F1903">
        <v>-819</v>
      </c>
      <c r="H1903" t="e">
        <f t="shared" si="59"/>
        <v>#N/A</v>
      </c>
    </row>
    <row r="1904" spans="1:8" x14ac:dyDescent="0.3">
      <c r="A1904">
        <v>524185473</v>
      </c>
      <c r="B1904">
        <f t="shared" si="58"/>
        <v>427.31</v>
      </c>
      <c r="C1904">
        <v>8405543051</v>
      </c>
      <c r="D1904">
        <v>430253763</v>
      </c>
      <c r="E1904">
        <v>8405542235</v>
      </c>
      <c r="F1904">
        <v>-816</v>
      </c>
      <c r="H1904" t="e">
        <f t="shared" si="59"/>
        <v>#N/A</v>
      </c>
    </row>
    <row r="1905" spans="1:8" x14ac:dyDescent="0.3">
      <c r="A1905">
        <v>524435639</v>
      </c>
      <c r="B1905">
        <f t="shared" si="58"/>
        <v>427.56</v>
      </c>
      <c r="C1905">
        <v>8405793217</v>
      </c>
      <c r="D1905">
        <v>430503930</v>
      </c>
      <c r="E1905">
        <v>8405792404</v>
      </c>
      <c r="F1905">
        <v>-813</v>
      </c>
      <c r="H1905" t="e">
        <f t="shared" si="59"/>
        <v>#N/A</v>
      </c>
    </row>
    <row r="1906" spans="1:8" x14ac:dyDescent="0.3">
      <c r="A1906">
        <v>524686179</v>
      </c>
      <c r="B1906">
        <f t="shared" si="58"/>
        <v>427.81</v>
      </c>
      <c r="C1906">
        <v>8406043757</v>
      </c>
      <c r="D1906">
        <v>430754470</v>
      </c>
      <c r="E1906">
        <v>8406042944</v>
      </c>
      <c r="F1906">
        <v>-813</v>
      </c>
      <c r="H1906" t="e">
        <f t="shared" si="59"/>
        <v>#N/A</v>
      </c>
    </row>
    <row r="1907" spans="1:8" x14ac:dyDescent="0.3">
      <c r="A1907">
        <v>524936631</v>
      </c>
      <c r="B1907">
        <f t="shared" si="58"/>
        <v>428.06</v>
      </c>
      <c r="C1907">
        <v>8406294210</v>
      </c>
      <c r="D1907">
        <v>431004922</v>
      </c>
      <c r="E1907">
        <v>8406293397</v>
      </c>
      <c r="F1907">
        <v>-813</v>
      </c>
      <c r="H1907" t="e">
        <f t="shared" si="59"/>
        <v>#N/A</v>
      </c>
    </row>
    <row r="1908" spans="1:8" x14ac:dyDescent="0.3">
      <c r="A1908">
        <v>525186837</v>
      </c>
      <c r="B1908">
        <f t="shared" si="58"/>
        <v>428.31</v>
      </c>
      <c r="C1908">
        <v>8406544415</v>
      </c>
      <c r="D1908">
        <v>431255128</v>
      </c>
      <c r="E1908">
        <v>8406543602</v>
      </c>
      <c r="F1908">
        <v>-813</v>
      </c>
      <c r="H1908" t="e">
        <f t="shared" si="59"/>
        <v>#N/A</v>
      </c>
    </row>
    <row r="1909" spans="1:8" x14ac:dyDescent="0.3">
      <c r="A1909">
        <v>525437155</v>
      </c>
      <c r="B1909">
        <f t="shared" si="58"/>
        <v>428.56</v>
      </c>
      <c r="C1909">
        <v>8406794733</v>
      </c>
      <c r="D1909">
        <v>431505446</v>
      </c>
      <c r="E1909">
        <v>8406793920</v>
      </c>
      <c r="F1909">
        <v>-813</v>
      </c>
      <c r="H1909" t="e">
        <f t="shared" si="59"/>
        <v>#N/A</v>
      </c>
    </row>
    <row r="1910" spans="1:8" x14ac:dyDescent="0.3">
      <c r="A1910">
        <v>525455330</v>
      </c>
      <c r="B1910">
        <f t="shared" si="58"/>
        <v>428.58</v>
      </c>
      <c r="C1910">
        <v>8406812908</v>
      </c>
      <c r="D1910">
        <v>431523620</v>
      </c>
      <c r="E1910">
        <v>8406812095</v>
      </c>
      <c r="F1910">
        <v>-813</v>
      </c>
      <c r="G1910">
        <v>8406812036</v>
      </c>
      <c r="H1910">
        <f t="shared" si="59"/>
        <v>-872</v>
      </c>
    </row>
    <row r="1911" spans="1:8" x14ac:dyDescent="0.3">
      <c r="A1911">
        <v>525705908</v>
      </c>
      <c r="B1911">
        <f t="shared" si="58"/>
        <v>428.83</v>
      </c>
      <c r="C1911">
        <v>8407063487</v>
      </c>
      <c r="D1911">
        <v>431774200</v>
      </c>
      <c r="E1911">
        <v>8407062661</v>
      </c>
      <c r="F1911">
        <v>-826</v>
      </c>
      <c r="H1911" t="e">
        <f t="shared" si="59"/>
        <v>#N/A</v>
      </c>
    </row>
    <row r="1912" spans="1:8" x14ac:dyDescent="0.3">
      <c r="A1912">
        <v>525956510</v>
      </c>
      <c r="B1912">
        <f t="shared" si="58"/>
        <v>429.08</v>
      </c>
      <c r="C1912">
        <v>8407314089</v>
      </c>
      <c r="D1912">
        <v>432024802</v>
      </c>
      <c r="E1912">
        <v>8407313248</v>
      </c>
      <c r="F1912">
        <v>-841</v>
      </c>
      <c r="H1912" t="e">
        <f t="shared" si="59"/>
        <v>#N/A</v>
      </c>
    </row>
    <row r="1913" spans="1:8" x14ac:dyDescent="0.3">
      <c r="A1913">
        <v>526206910</v>
      </c>
      <c r="B1913">
        <f t="shared" si="58"/>
        <v>429.33</v>
      </c>
      <c r="C1913">
        <v>8407564498</v>
      </c>
      <c r="D1913">
        <v>432275211</v>
      </c>
      <c r="E1913">
        <v>8407563642</v>
      </c>
      <c r="F1913">
        <v>-856</v>
      </c>
      <c r="H1913" t="e">
        <f t="shared" si="59"/>
        <v>#N/A</v>
      </c>
    </row>
    <row r="1914" spans="1:8" x14ac:dyDescent="0.3">
      <c r="A1914">
        <v>526457530</v>
      </c>
      <c r="B1914">
        <f t="shared" si="58"/>
        <v>429.59</v>
      </c>
      <c r="C1914">
        <v>8407815108</v>
      </c>
      <c r="D1914">
        <v>432525821</v>
      </c>
      <c r="E1914">
        <v>8407814238</v>
      </c>
      <c r="F1914">
        <v>-870</v>
      </c>
      <c r="H1914" t="e">
        <f t="shared" si="59"/>
        <v>#N/A</v>
      </c>
    </row>
    <row r="1915" spans="1:8" x14ac:dyDescent="0.3">
      <c r="A1915">
        <v>526707907</v>
      </c>
      <c r="B1915">
        <f t="shared" si="58"/>
        <v>429.84</v>
      </c>
      <c r="C1915">
        <v>8408065486</v>
      </c>
      <c r="D1915">
        <v>432776198</v>
      </c>
      <c r="E1915">
        <v>8408064616</v>
      </c>
      <c r="F1915">
        <v>-870</v>
      </c>
      <c r="H1915" t="e">
        <f t="shared" si="59"/>
        <v>#N/A</v>
      </c>
    </row>
    <row r="1916" spans="1:8" x14ac:dyDescent="0.3">
      <c r="A1916">
        <v>526958525</v>
      </c>
      <c r="B1916">
        <f t="shared" si="58"/>
        <v>430.09</v>
      </c>
      <c r="C1916">
        <v>8408316104</v>
      </c>
      <c r="D1916">
        <v>433026816</v>
      </c>
      <c r="E1916">
        <v>8408315233</v>
      </c>
      <c r="F1916">
        <v>-871</v>
      </c>
      <c r="H1916" t="e">
        <f t="shared" si="59"/>
        <v>#N/A</v>
      </c>
    </row>
    <row r="1917" spans="1:8" x14ac:dyDescent="0.3">
      <c r="A1917">
        <v>527208834</v>
      </c>
      <c r="B1917">
        <f t="shared" si="58"/>
        <v>430.34</v>
      </c>
      <c r="C1917">
        <v>8408566413</v>
      </c>
      <c r="D1917">
        <v>433277126</v>
      </c>
      <c r="E1917">
        <v>8408565544</v>
      </c>
      <c r="F1917">
        <v>-869</v>
      </c>
      <c r="H1917" t="e">
        <f t="shared" si="59"/>
        <v>#N/A</v>
      </c>
    </row>
    <row r="1918" spans="1:8" x14ac:dyDescent="0.3">
      <c r="A1918">
        <v>527459156</v>
      </c>
      <c r="B1918">
        <f t="shared" si="58"/>
        <v>430.59</v>
      </c>
      <c r="C1918">
        <v>8408816735</v>
      </c>
      <c r="D1918">
        <v>433527447</v>
      </c>
      <c r="E1918">
        <v>8408815864</v>
      </c>
      <c r="F1918">
        <v>-871</v>
      </c>
      <c r="H1918" t="e">
        <f t="shared" si="59"/>
        <v>#N/A</v>
      </c>
    </row>
    <row r="1919" spans="1:8" x14ac:dyDescent="0.3">
      <c r="A1919">
        <v>527477133</v>
      </c>
      <c r="B1919">
        <f t="shared" si="58"/>
        <v>430.6</v>
      </c>
      <c r="C1919">
        <v>8408834711</v>
      </c>
      <c r="D1919">
        <v>433545424</v>
      </c>
      <c r="E1919">
        <v>8408833841</v>
      </c>
      <c r="F1919">
        <v>-870</v>
      </c>
      <c r="G1919">
        <v>8408833805</v>
      </c>
      <c r="H1919">
        <f t="shared" si="59"/>
        <v>-906</v>
      </c>
    </row>
    <row r="1920" spans="1:8" x14ac:dyDescent="0.3">
      <c r="A1920">
        <v>527727502</v>
      </c>
      <c r="B1920">
        <f t="shared" si="58"/>
        <v>430.86</v>
      </c>
      <c r="C1920">
        <v>8409085081</v>
      </c>
      <c r="D1920">
        <v>433795793</v>
      </c>
      <c r="E1920">
        <v>8409084202</v>
      </c>
      <c r="F1920">
        <v>-879</v>
      </c>
      <c r="H1920" t="e">
        <f t="shared" si="59"/>
        <v>#N/A</v>
      </c>
    </row>
    <row r="1921" spans="1:8" x14ac:dyDescent="0.3">
      <c r="A1921">
        <v>527977911</v>
      </c>
      <c r="B1921">
        <f t="shared" si="58"/>
        <v>431.11</v>
      </c>
      <c r="C1921">
        <v>8409335490</v>
      </c>
      <c r="D1921">
        <v>434046202</v>
      </c>
      <c r="E1921">
        <v>8409334602</v>
      </c>
      <c r="F1921">
        <v>-888</v>
      </c>
      <c r="H1921" t="e">
        <f t="shared" si="59"/>
        <v>#N/A</v>
      </c>
    </row>
    <row r="1922" spans="1:8" x14ac:dyDescent="0.3">
      <c r="A1922">
        <v>528228563</v>
      </c>
      <c r="B1922">
        <f t="shared" si="58"/>
        <v>431.36</v>
      </c>
      <c r="C1922">
        <v>8409586142</v>
      </c>
      <c r="D1922">
        <v>434296854</v>
      </c>
      <c r="E1922">
        <v>8409585246</v>
      </c>
      <c r="F1922">
        <v>-896</v>
      </c>
      <c r="H1922" t="e">
        <f t="shared" si="59"/>
        <v>#N/A</v>
      </c>
    </row>
    <row r="1923" spans="1:8" x14ac:dyDescent="0.3">
      <c r="A1923">
        <v>528479295</v>
      </c>
      <c r="B1923">
        <f t="shared" ref="B1923:B1986" si="60">ROUND((A1923-$A$2)/1000000,2)</f>
        <v>431.61</v>
      </c>
      <c r="C1923">
        <v>8409836874</v>
      </c>
      <c r="D1923">
        <v>434547586</v>
      </c>
      <c r="E1923">
        <v>8409835968</v>
      </c>
      <c r="F1923">
        <v>-906</v>
      </c>
      <c r="H1923" t="e">
        <f t="shared" ref="H1923:H1986" si="61">IF(NOT(ISBLANK(G1923)),G1923-C1923,NA())</f>
        <v>#N/A</v>
      </c>
    </row>
    <row r="1924" spans="1:8" x14ac:dyDescent="0.3">
      <c r="A1924">
        <v>528729523</v>
      </c>
      <c r="B1924">
        <f t="shared" si="60"/>
        <v>431.86</v>
      </c>
      <c r="C1924">
        <v>8410087112</v>
      </c>
      <c r="D1924">
        <v>434797824</v>
      </c>
      <c r="E1924">
        <v>8410086207</v>
      </c>
      <c r="F1924">
        <v>-905</v>
      </c>
      <c r="H1924" t="e">
        <f t="shared" si="61"/>
        <v>#N/A</v>
      </c>
    </row>
    <row r="1925" spans="1:8" x14ac:dyDescent="0.3">
      <c r="A1925">
        <v>528979960</v>
      </c>
      <c r="B1925">
        <f t="shared" si="60"/>
        <v>432.11</v>
      </c>
      <c r="C1925">
        <v>8410337538</v>
      </c>
      <c r="D1925">
        <v>435048251</v>
      </c>
      <c r="E1925">
        <v>8410336633</v>
      </c>
      <c r="F1925">
        <v>-905</v>
      </c>
      <c r="H1925" t="e">
        <f t="shared" si="61"/>
        <v>#N/A</v>
      </c>
    </row>
    <row r="1926" spans="1:8" x14ac:dyDescent="0.3">
      <c r="A1926">
        <v>529230309</v>
      </c>
      <c r="B1926">
        <f t="shared" si="60"/>
        <v>432.36</v>
      </c>
      <c r="C1926">
        <v>8410587888</v>
      </c>
      <c r="D1926">
        <v>435298601</v>
      </c>
      <c r="E1926">
        <v>8410586984</v>
      </c>
      <c r="F1926">
        <v>-904</v>
      </c>
      <c r="H1926" t="e">
        <f t="shared" si="61"/>
        <v>#N/A</v>
      </c>
    </row>
    <row r="1927" spans="1:8" x14ac:dyDescent="0.3">
      <c r="A1927">
        <v>529480635</v>
      </c>
      <c r="B1927">
        <f t="shared" si="60"/>
        <v>432.61</v>
      </c>
      <c r="C1927">
        <v>8410838213</v>
      </c>
      <c r="D1927">
        <v>435548925</v>
      </c>
      <c r="E1927">
        <v>8410837308</v>
      </c>
      <c r="F1927">
        <v>-905</v>
      </c>
      <c r="H1927" t="e">
        <f t="shared" si="61"/>
        <v>#N/A</v>
      </c>
    </row>
    <row r="1928" spans="1:8" x14ac:dyDescent="0.3">
      <c r="A1928">
        <v>529498704</v>
      </c>
      <c r="B1928">
        <f t="shared" si="60"/>
        <v>432.63</v>
      </c>
      <c r="C1928">
        <v>8410856282</v>
      </c>
      <c r="D1928">
        <v>435566994</v>
      </c>
      <c r="E1928">
        <v>8410855376</v>
      </c>
      <c r="F1928">
        <v>-906</v>
      </c>
      <c r="G1928">
        <v>8410855351</v>
      </c>
      <c r="H1928">
        <f t="shared" si="61"/>
        <v>-931</v>
      </c>
    </row>
    <row r="1929" spans="1:8" x14ac:dyDescent="0.3">
      <c r="A1929">
        <v>529749232</v>
      </c>
      <c r="B1929">
        <f t="shared" si="60"/>
        <v>432.88</v>
      </c>
      <c r="C1929">
        <v>8411106811</v>
      </c>
      <c r="D1929">
        <v>435817523</v>
      </c>
      <c r="E1929">
        <v>8411105900</v>
      </c>
      <c r="F1929">
        <v>-911</v>
      </c>
      <c r="H1929" t="e">
        <f t="shared" si="61"/>
        <v>#N/A</v>
      </c>
    </row>
    <row r="1930" spans="1:8" x14ac:dyDescent="0.3">
      <c r="A1930">
        <v>529999560</v>
      </c>
      <c r="B1930">
        <f t="shared" si="60"/>
        <v>433.13</v>
      </c>
      <c r="C1930">
        <v>8411357139</v>
      </c>
      <c r="D1930">
        <v>436067851</v>
      </c>
      <c r="E1930">
        <v>8411356222</v>
      </c>
      <c r="F1930">
        <v>-917</v>
      </c>
      <c r="H1930" t="e">
        <f t="shared" si="61"/>
        <v>#N/A</v>
      </c>
    </row>
    <row r="1931" spans="1:8" x14ac:dyDescent="0.3">
      <c r="A1931">
        <v>530250148</v>
      </c>
      <c r="B1931">
        <f t="shared" si="60"/>
        <v>433.38</v>
      </c>
      <c r="C1931">
        <v>8411607727</v>
      </c>
      <c r="D1931">
        <v>436318439</v>
      </c>
      <c r="E1931">
        <v>8411606804</v>
      </c>
      <c r="F1931">
        <v>-923</v>
      </c>
      <c r="H1931" t="e">
        <f t="shared" si="61"/>
        <v>#N/A</v>
      </c>
    </row>
    <row r="1932" spans="1:8" x14ac:dyDescent="0.3">
      <c r="A1932">
        <v>530500892</v>
      </c>
      <c r="B1932">
        <f t="shared" si="60"/>
        <v>433.63</v>
      </c>
      <c r="C1932">
        <v>8411858471</v>
      </c>
      <c r="D1932">
        <v>436569183</v>
      </c>
      <c r="E1932">
        <v>8411857541</v>
      </c>
      <c r="F1932">
        <v>-930</v>
      </c>
      <c r="H1932" t="e">
        <f t="shared" si="61"/>
        <v>#N/A</v>
      </c>
    </row>
    <row r="1933" spans="1:8" x14ac:dyDescent="0.3">
      <c r="A1933">
        <v>530751655</v>
      </c>
      <c r="B1933">
        <f t="shared" si="60"/>
        <v>433.88</v>
      </c>
      <c r="C1933">
        <v>8412109234</v>
      </c>
      <c r="D1933">
        <v>436819956</v>
      </c>
      <c r="E1933">
        <v>8412108315</v>
      </c>
      <c r="F1933">
        <v>-919</v>
      </c>
      <c r="H1933" t="e">
        <f t="shared" si="61"/>
        <v>#N/A</v>
      </c>
    </row>
    <row r="1934" spans="1:8" x14ac:dyDescent="0.3">
      <c r="A1934">
        <v>531002217</v>
      </c>
      <c r="B1934">
        <f t="shared" si="60"/>
        <v>434.13</v>
      </c>
      <c r="C1934">
        <v>8412359796</v>
      </c>
      <c r="D1934">
        <v>437070509</v>
      </c>
      <c r="E1934">
        <v>8412358867</v>
      </c>
      <c r="F1934">
        <v>-929</v>
      </c>
      <c r="H1934" t="e">
        <f t="shared" si="61"/>
        <v>#N/A</v>
      </c>
    </row>
    <row r="1935" spans="1:8" x14ac:dyDescent="0.3">
      <c r="A1935">
        <v>531252346</v>
      </c>
      <c r="B1935">
        <f t="shared" si="60"/>
        <v>434.38</v>
      </c>
      <c r="C1935">
        <v>8412609935</v>
      </c>
      <c r="D1935">
        <v>437320648</v>
      </c>
      <c r="E1935">
        <v>8412609006</v>
      </c>
      <c r="F1935">
        <v>-929</v>
      </c>
      <c r="H1935" t="e">
        <f t="shared" si="61"/>
        <v>#N/A</v>
      </c>
    </row>
    <row r="1936" spans="1:8" x14ac:dyDescent="0.3">
      <c r="A1936">
        <v>531502937</v>
      </c>
      <c r="B1936">
        <f t="shared" si="60"/>
        <v>434.63</v>
      </c>
      <c r="C1936">
        <v>8412860516</v>
      </c>
      <c r="D1936">
        <v>437571228</v>
      </c>
      <c r="E1936">
        <v>8412859587</v>
      </c>
      <c r="F1936">
        <v>-929</v>
      </c>
      <c r="H1936" t="e">
        <f t="shared" si="61"/>
        <v>#N/A</v>
      </c>
    </row>
    <row r="1937" spans="1:8" x14ac:dyDescent="0.3">
      <c r="A1937">
        <v>531520983</v>
      </c>
      <c r="B1937">
        <f t="shared" si="60"/>
        <v>434.65</v>
      </c>
      <c r="C1937">
        <v>8412878561</v>
      </c>
      <c r="D1937">
        <v>437589274</v>
      </c>
      <c r="E1937">
        <v>8412877632</v>
      </c>
      <c r="F1937">
        <v>-929</v>
      </c>
      <c r="G1937">
        <v>8412877703</v>
      </c>
      <c r="H1937">
        <f t="shared" si="61"/>
        <v>-858</v>
      </c>
    </row>
    <row r="1938" spans="1:8" x14ac:dyDescent="0.3">
      <c r="A1938">
        <v>531771327</v>
      </c>
      <c r="B1938">
        <f t="shared" si="60"/>
        <v>434.9</v>
      </c>
      <c r="C1938">
        <v>8413128906</v>
      </c>
      <c r="D1938">
        <v>437839619</v>
      </c>
      <c r="E1938">
        <v>8413127994</v>
      </c>
      <c r="F1938">
        <v>-912</v>
      </c>
      <c r="H1938" t="e">
        <f t="shared" si="61"/>
        <v>#N/A</v>
      </c>
    </row>
    <row r="1939" spans="1:8" x14ac:dyDescent="0.3">
      <c r="A1939">
        <v>532021840</v>
      </c>
      <c r="B1939">
        <f t="shared" si="60"/>
        <v>435.15</v>
      </c>
      <c r="C1939">
        <v>8413379419</v>
      </c>
      <c r="D1939">
        <v>438090132</v>
      </c>
      <c r="E1939">
        <v>8413378526</v>
      </c>
      <c r="F1939">
        <v>-893</v>
      </c>
      <c r="H1939" t="e">
        <f t="shared" si="61"/>
        <v>#N/A</v>
      </c>
    </row>
    <row r="1940" spans="1:8" x14ac:dyDescent="0.3">
      <c r="A1940">
        <v>532272632</v>
      </c>
      <c r="B1940">
        <f t="shared" si="60"/>
        <v>435.4</v>
      </c>
      <c r="C1940">
        <v>8413630210</v>
      </c>
      <c r="D1940">
        <v>438340923</v>
      </c>
      <c r="E1940">
        <v>8413629335</v>
      </c>
      <c r="F1940">
        <v>-875</v>
      </c>
      <c r="H1940" t="e">
        <f t="shared" si="61"/>
        <v>#N/A</v>
      </c>
    </row>
    <row r="1941" spans="1:8" x14ac:dyDescent="0.3">
      <c r="A1941">
        <v>532522969</v>
      </c>
      <c r="B1941">
        <f t="shared" si="60"/>
        <v>435.65</v>
      </c>
      <c r="C1941">
        <v>8413880548</v>
      </c>
      <c r="D1941">
        <v>438591260</v>
      </c>
      <c r="E1941">
        <v>8413879691</v>
      </c>
      <c r="F1941">
        <v>-857</v>
      </c>
      <c r="H1941" t="e">
        <f t="shared" si="61"/>
        <v>#N/A</v>
      </c>
    </row>
    <row r="1942" spans="1:8" x14ac:dyDescent="0.3">
      <c r="A1942">
        <v>532773297</v>
      </c>
      <c r="B1942">
        <f t="shared" si="60"/>
        <v>435.9</v>
      </c>
      <c r="C1942">
        <v>8414130877</v>
      </c>
      <c r="D1942">
        <v>438841589</v>
      </c>
      <c r="E1942">
        <v>8414130020</v>
      </c>
      <c r="F1942">
        <v>-857</v>
      </c>
      <c r="H1942" t="e">
        <f t="shared" si="61"/>
        <v>#N/A</v>
      </c>
    </row>
    <row r="1943" spans="1:8" x14ac:dyDescent="0.3">
      <c r="A1943">
        <v>533023814</v>
      </c>
      <c r="B1943">
        <f t="shared" si="60"/>
        <v>436.15</v>
      </c>
      <c r="C1943">
        <v>8414381393</v>
      </c>
      <c r="D1943">
        <v>439092106</v>
      </c>
      <c r="E1943">
        <v>8414380536</v>
      </c>
      <c r="F1943">
        <v>-857</v>
      </c>
      <c r="H1943" t="e">
        <f t="shared" si="61"/>
        <v>#N/A</v>
      </c>
    </row>
    <row r="1944" spans="1:8" x14ac:dyDescent="0.3">
      <c r="A1944">
        <v>533274649</v>
      </c>
      <c r="B1944">
        <f t="shared" si="60"/>
        <v>436.4</v>
      </c>
      <c r="C1944">
        <v>8414632228</v>
      </c>
      <c r="D1944">
        <v>439342941</v>
      </c>
      <c r="E1944">
        <v>8414631371</v>
      </c>
      <c r="F1944">
        <v>-857</v>
      </c>
      <c r="H1944" t="e">
        <f t="shared" si="61"/>
        <v>#N/A</v>
      </c>
    </row>
    <row r="1945" spans="1:8" x14ac:dyDescent="0.3">
      <c r="A1945">
        <v>533524940</v>
      </c>
      <c r="B1945">
        <f t="shared" si="60"/>
        <v>436.65</v>
      </c>
      <c r="C1945">
        <v>8414882518</v>
      </c>
      <c r="D1945">
        <v>439593231</v>
      </c>
      <c r="E1945">
        <v>8414881661</v>
      </c>
      <c r="F1945">
        <v>-857</v>
      </c>
      <c r="H1945" t="e">
        <f t="shared" si="61"/>
        <v>#N/A</v>
      </c>
    </row>
    <row r="1946" spans="1:8" x14ac:dyDescent="0.3">
      <c r="A1946">
        <v>533542886</v>
      </c>
      <c r="B1946">
        <f t="shared" si="60"/>
        <v>436.67</v>
      </c>
      <c r="C1946">
        <v>8414900465</v>
      </c>
      <c r="D1946">
        <v>439611177</v>
      </c>
      <c r="E1946">
        <v>8414899607</v>
      </c>
      <c r="F1946">
        <v>-858</v>
      </c>
      <c r="G1946">
        <v>8414899540</v>
      </c>
      <c r="H1946">
        <f t="shared" si="61"/>
        <v>-925</v>
      </c>
    </row>
    <row r="1947" spans="1:8" x14ac:dyDescent="0.3">
      <c r="A1947">
        <v>533793299</v>
      </c>
      <c r="B1947">
        <f t="shared" si="60"/>
        <v>436.92</v>
      </c>
      <c r="C1947">
        <v>8415150878</v>
      </c>
      <c r="D1947">
        <v>439861590</v>
      </c>
      <c r="E1947">
        <v>8415150004</v>
      </c>
      <c r="F1947">
        <v>-874</v>
      </c>
      <c r="H1947" t="e">
        <f t="shared" si="61"/>
        <v>#N/A</v>
      </c>
    </row>
    <row r="1948" spans="1:8" x14ac:dyDescent="0.3">
      <c r="A1948">
        <v>534043671</v>
      </c>
      <c r="B1948">
        <f t="shared" si="60"/>
        <v>437.17</v>
      </c>
      <c r="C1948">
        <v>8415401250</v>
      </c>
      <c r="D1948">
        <v>440111962</v>
      </c>
      <c r="E1948">
        <v>8415400360</v>
      </c>
      <c r="F1948">
        <v>-890</v>
      </c>
      <c r="H1948" t="e">
        <f t="shared" si="61"/>
        <v>#N/A</v>
      </c>
    </row>
    <row r="1949" spans="1:8" x14ac:dyDescent="0.3">
      <c r="A1949">
        <v>534293947</v>
      </c>
      <c r="B1949">
        <f t="shared" si="60"/>
        <v>437.42</v>
      </c>
      <c r="C1949">
        <v>8415651526</v>
      </c>
      <c r="D1949">
        <v>440362239</v>
      </c>
      <c r="E1949">
        <v>8415650619</v>
      </c>
      <c r="F1949">
        <v>-907</v>
      </c>
      <c r="H1949" t="e">
        <f t="shared" si="61"/>
        <v>#N/A</v>
      </c>
    </row>
    <row r="1950" spans="1:8" x14ac:dyDescent="0.3">
      <c r="A1950">
        <v>534544593</v>
      </c>
      <c r="B1950">
        <f t="shared" si="60"/>
        <v>437.67</v>
      </c>
      <c r="C1950">
        <v>8415902171</v>
      </c>
      <c r="D1950">
        <v>440612884</v>
      </c>
      <c r="E1950">
        <v>8415901248</v>
      </c>
      <c r="F1950">
        <v>-923</v>
      </c>
      <c r="H1950" t="e">
        <f t="shared" si="61"/>
        <v>#N/A</v>
      </c>
    </row>
    <row r="1951" spans="1:8" x14ac:dyDescent="0.3">
      <c r="A1951">
        <v>534795241</v>
      </c>
      <c r="B1951">
        <f t="shared" si="60"/>
        <v>437.92</v>
      </c>
      <c r="C1951">
        <v>8416152820</v>
      </c>
      <c r="D1951">
        <v>440863532</v>
      </c>
      <c r="E1951">
        <v>8416151897</v>
      </c>
      <c r="F1951">
        <v>-923</v>
      </c>
      <c r="H1951" t="e">
        <f t="shared" si="61"/>
        <v>#N/A</v>
      </c>
    </row>
    <row r="1952" spans="1:8" x14ac:dyDescent="0.3">
      <c r="A1952">
        <v>535045848</v>
      </c>
      <c r="B1952">
        <f t="shared" si="60"/>
        <v>438.17</v>
      </c>
      <c r="C1952">
        <v>8416403427</v>
      </c>
      <c r="D1952">
        <v>441114139</v>
      </c>
      <c r="E1952">
        <v>8416402504</v>
      </c>
      <c r="F1952">
        <v>-923</v>
      </c>
      <c r="H1952" t="e">
        <f t="shared" si="61"/>
        <v>#N/A</v>
      </c>
    </row>
    <row r="1953" spans="1:8" x14ac:dyDescent="0.3">
      <c r="A1953">
        <v>535296364</v>
      </c>
      <c r="B1953">
        <f t="shared" si="60"/>
        <v>438.42</v>
      </c>
      <c r="C1953">
        <v>8416653943</v>
      </c>
      <c r="D1953">
        <v>441364655</v>
      </c>
      <c r="E1953">
        <v>8416653030</v>
      </c>
      <c r="F1953">
        <v>-913</v>
      </c>
      <c r="H1953" t="e">
        <f t="shared" si="61"/>
        <v>#N/A</v>
      </c>
    </row>
    <row r="1954" spans="1:8" x14ac:dyDescent="0.3">
      <c r="A1954">
        <v>535547322</v>
      </c>
      <c r="B1954">
        <f t="shared" si="60"/>
        <v>438.67</v>
      </c>
      <c r="C1954">
        <v>8416904901</v>
      </c>
      <c r="D1954">
        <v>441615613</v>
      </c>
      <c r="E1954">
        <v>8416903977</v>
      </c>
      <c r="F1954">
        <v>-924</v>
      </c>
      <c r="H1954" t="e">
        <f t="shared" si="61"/>
        <v>#N/A</v>
      </c>
    </row>
    <row r="1955" spans="1:8" x14ac:dyDescent="0.3">
      <c r="A1955">
        <v>535565437</v>
      </c>
      <c r="B1955">
        <f t="shared" si="60"/>
        <v>438.69</v>
      </c>
      <c r="C1955">
        <v>8416923015</v>
      </c>
      <c r="D1955">
        <v>441633728</v>
      </c>
      <c r="E1955">
        <v>8416922092</v>
      </c>
      <c r="F1955">
        <v>-923</v>
      </c>
      <c r="G1955">
        <v>8416922150</v>
      </c>
      <c r="H1955">
        <f t="shared" si="61"/>
        <v>-865</v>
      </c>
    </row>
    <row r="1956" spans="1:8" x14ac:dyDescent="0.3">
      <c r="A1956">
        <v>535815667</v>
      </c>
      <c r="B1956">
        <f t="shared" si="60"/>
        <v>438.94</v>
      </c>
      <c r="C1956">
        <v>8417173245</v>
      </c>
      <c r="D1956">
        <v>441883968</v>
      </c>
      <c r="E1956">
        <v>8417172346</v>
      </c>
      <c r="F1956">
        <v>-899</v>
      </c>
      <c r="H1956" t="e">
        <f t="shared" si="61"/>
        <v>#N/A</v>
      </c>
    </row>
    <row r="1957" spans="1:8" x14ac:dyDescent="0.3">
      <c r="A1957">
        <v>536066110</v>
      </c>
      <c r="B1957">
        <f t="shared" si="60"/>
        <v>439.19</v>
      </c>
      <c r="C1957">
        <v>8417423689</v>
      </c>
      <c r="D1957">
        <v>442134402</v>
      </c>
      <c r="E1957">
        <v>8417422795</v>
      </c>
      <c r="F1957">
        <v>-894</v>
      </c>
      <c r="H1957" t="e">
        <f t="shared" si="61"/>
        <v>#N/A</v>
      </c>
    </row>
    <row r="1958" spans="1:8" x14ac:dyDescent="0.3">
      <c r="A1958">
        <v>536317036</v>
      </c>
      <c r="B1958">
        <f t="shared" si="60"/>
        <v>439.44</v>
      </c>
      <c r="C1958">
        <v>8417674615</v>
      </c>
      <c r="D1958">
        <v>442385327</v>
      </c>
      <c r="E1958">
        <v>8417673736</v>
      </c>
      <c r="F1958">
        <v>-879</v>
      </c>
      <c r="H1958" t="e">
        <f t="shared" si="61"/>
        <v>#N/A</v>
      </c>
    </row>
    <row r="1959" spans="1:8" x14ac:dyDescent="0.3">
      <c r="A1959">
        <v>536567618</v>
      </c>
      <c r="B1959">
        <f t="shared" si="60"/>
        <v>439.7</v>
      </c>
      <c r="C1959">
        <v>8417925199</v>
      </c>
      <c r="D1959">
        <v>442635911</v>
      </c>
      <c r="E1959">
        <v>8417924334</v>
      </c>
      <c r="F1959">
        <v>-865</v>
      </c>
      <c r="H1959" t="e">
        <f t="shared" si="61"/>
        <v>#N/A</v>
      </c>
    </row>
    <row r="1960" spans="1:8" x14ac:dyDescent="0.3">
      <c r="A1960">
        <v>536818001</v>
      </c>
      <c r="B1960">
        <f t="shared" si="60"/>
        <v>439.95</v>
      </c>
      <c r="C1960">
        <v>8418175580</v>
      </c>
      <c r="D1960">
        <v>442886302</v>
      </c>
      <c r="E1960">
        <v>8418174725</v>
      </c>
      <c r="F1960">
        <v>-855</v>
      </c>
      <c r="H1960" t="e">
        <f t="shared" si="61"/>
        <v>#N/A</v>
      </c>
    </row>
    <row r="1961" spans="1:8" x14ac:dyDescent="0.3">
      <c r="A1961">
        <v>537068176</v>
      </c>
      <c r="B1961">
        <f t="shared" si="60"/>
        <v>440.2</v>
      </c>
      <c r="C1961">
        <v>8418425754</v>
      </c>
      <c r="D1961">
        <v>443136467</v>
      </c>
      <c r="E1961">
        <v>8418424890</v>
      </c>
      <c r="F1961">
        <v>-864</v>
      </c>
      <c r="H1961" t="e">
        <f t="shared" si="61"/>
        <v>#N/A</v>
      </c>
    </row>
    <row r="1962" spans="1:8" x14ac:dyDescent="0.3">
      <c r="A1962">
        <v>537318679</v>
      </c>
      <c r="B1962">
        <f t="shared" si="60"/>
        <v>440.45</v>
      </c>
      <c r="C1962">
        <v>8418676258</v>
      </c>
      <c r="D1962">
        <v>443386970</v>
      </c>
      <c r="E1962">
        <v>8418675394</v>
      </c>
      <c r="F1962">
        <v>-864</v>
      </c>
      <c r="H1962" t="e">
        <f t="shared" si="61"/>
        <v>#N/A</v>
      </c>
    </row>
    <row r="1963" spans="1:8" x14ac:dyDescent="0.3">
      <c r="A1963">
        <v>537569307</v>
      </c>
      <c r="B1963">
        <f t="shared" si="60"/>
        <v>440.7</v>
      </c>
      <c r="C1963">
        <v>8418926886</v>
      </c>
      <c r="D1963">
        <v>443637599</v>
      </c>
      <c r="E1963">
        <v>8418926022</v>
      </c>
      <c r="F1963">
        <v>-864</v>
      </c>
      <c r="H1963" t="e">
        <f t="shared" si="61"/>
        <v>#N/A</v>
      </c>
    </row>
    <row r="1964" spans="1:8" x14ac:dyDescent="0.3">
      <c r="A1964">
        <v>537587361</v>
      </c>
      <c r="B1964">
        <f t="shared" si="60"/>
        <v>440.71</v>
      </c>
      <c r="C1964">
        <v>8418944939</v>
      </c>
      <c r="D1964">
        <v>443655651</v>
      </c>
      <c r="E1964">
        <v>8418944075</v>
      </c>
      <c r="F1964">
        <v>-864</v>
      </c>
      <c r="G1964">
        <v>8418944091</v>
      </c>
      <c r="H1964">
        <f t="shared" si="61"/>
        <v>-848</v>
      </c>
    </row>
    <row r="1965" spans="1:8" x14ac:dyDescent="0.3">
      <c r="A1965">
        <v>537837917</v>
      </c>
      <c r="B1965">
        <f t="shared" si="60"/>
        <v>440.97</v>
      </c>
      <c r="C1965">
        <v>8419195505</v>
      </c>
      <c r="D1965">
        <v>443906218</v>
      </c>
      <c r="E1965">
        <v>8419194645</v>
      </c>
      <c r="F1965">
        <v>-860</v>
      </c>
      <c r="H1965" t="e">
        <f t="shared" si="61"/>
        <v>#N/A</v>
      </c>
    </row>
    <row r="1966" spans="1:8" x14ac:dyDescent="0.3">
      <c r="A1966">
        <v>538088454</v>
      </c>
      <c r="B1966">
        <f t="shared" si="60"/>
        <v>441.22</v>
      </c>
      <c r="C1966">
        <v>8419446034</v>
      </c>
      <c r="D1966">
        <v>444156746</v>
      </c>
      <c r="E1966">
        <v>8419445179</v>
      </c>
      <c r="F1966">
        <v>-855</v>
      </c>
      <c r="H1966" t="e">
        <f t="shared" si="61"/>
        <v>#N/A</v>
      </c>
    </row>
    <row r="1967" spans="1:8" x14ac:dyDescent="0.3">
      <c r="A1967">
        <v>538338546</v>
      </c>
      <c r="B1967">
        <f t="shared" si="60"/>
        <v>441.47</v>
      </c>
      <c r="C1967">
        <v>8419696124</v>
      </c>
      <c r="D1967">
        <v>444406837</v>
      </c>
      <c r="E1967">
        <v>8419695284</v>
      </c>
      <c r="F1967">
        <v>-840</v>
      </c>
      <c r="H1967" t="e">
        <f t="shared" si="61"/>
        <v>#N/A</v>
      </c>
    </row>
    <row r="1968" spans="1:8" x14ac:dyDescent="0.3">
      <c r="A1968">
        <v>538588729</v>
      </c>
      <c r="B1968">
        <f t="shared" si="60"/>
        <v>441.72</v>
      </c>
      <c r="C1968">
        <v>8419946307</v>
      </c>
      <c r="D1968">
        <v>444657020</v>
      </c>
      <c r="E1968">
        <v>8419945461</v>
      </c>
      <c r="F1968">
        <v>-846</v>
      </c>
      <c r="H1968" t="e">
        <f t="shared" si="61"/>
        <v>#N/A</v>
      </c>
    </row>
    <row r="1969" spans="1:8" x14ac:dyDescent="0.3">
      <c r="A1969">
        <v>538838862</v>
      </c>
      <c r="B1969">
        <f t="shared" si="60"/>
        <v>441.97</v>
      </c>
      <c r="C1969">
        <v>8420196441</v>
      </c>
      <c r="D1969">
        <v>444907154</v>
      </c>
      <c r="E1969">
        <v>8420195595</v>
      </c>
      <c r="F1969">
        <v>-846</v>
      </c>
      <c r="H1969" t="e">
        <f t="shared" si="61"/>
        <v>#N/A</v>
      </c>
    </row>
    <row r="1970" spans="1:8" x14ac:dyDescent="0.3">
      <c r="A1970">
        <v>539089392</v>
      </c>
      <c r="B1970">
        <f t="shared" si="60"/>
        <v>442.22</v>
      </c>
      <c r="C1970">
        <v>8420446971</v>
      </c>
      <c r="D1970">
        <v>445157683</v>
      </c>
      <c r="E1970">
        <v>8420446124</v>
      </c>
      <c r="F1970">
        <v>-847</v>
      </c>
      <c r="H1970" t="e">
        <f t="shared" si="61"/>
        <v>#N/A</v>
      </c>
    </row>
    <row r="1971" spans="1:8" x14ac:dyDescent="0.3">
      <c r="A1971">
        <v>539339540</v>
      </c>
      <c r="B1971">
        <f t="shared" si="60"/>
        <v>442.47</v>
      </c>
      <c r="C1971">
        <v>8420697119</v>
      </c>
      <c r="D1971">
        <v>445407831</v>
      </c>
      <c r="E1971">
        <v>8420696283</v>
      </c>
      <c r="F1971">
        <v>-836</v>
      </c>
      <c r="H1971" t="e">
        <f t="shared" si="61"/>
        <v>#N/A</v>
      </c>
    </row>
    <row r="1972" spans="1:8" x14ac:dyDescent="0.3">
      <c r="A1972">
        <v>539590175</v>
      </c>
      <c r="B1972">
        <f t="shared" si="60"/>
        <v>442.72</v>
      </c>
      <c r="C1972">
        <v>8420947754</v>
      </c>
      <c r="D1972">
        <v>445658466</v>
      </c>
      <c r="E1972">
        <v>8420946907</v>
      </c>
      <c r="F1972">
        <v>-847</v>
      </c>
      <c r="H1972" t="e">
        <f t="shared" si="61"/>
        <v>#N/A</v>
      </c>
    </row>
    <row r="1973" spans="1:8" x14ac:dyDescent="0.3">
      <c r="A1973">
        <v>539608248</v>
      </c>
      <c r="B1973">
        <f t="shared" si="60"/>
        <v>442.74</v>
      </c>
      <c r="C1973">
        <v>8420965826</v>
      </c>
      <c r="D1973">
        <v>445676539</v>
      </c>
      <c r="E1973">
        <v>8420964980</v>
      </c>
      <c r="F1973">
        <v>-846</v>
      </c>
      <c r="G1973">
        <v>8420964983</v>
      </c>
      <c r="H1973">
        <f t="shared" si="61"/>
        <v>-843</v>
      </c>
    </row>
    <row r="1974" spans="1:8" x14ac:dyDescent="0.3">
      <c r="A1974">
        <v>539858511</v>
      </c>
      <c r="B1974">
        <f t="shared" si="60"/>
        <v>442.99</v>
      </c>
      <c r="C1974">
        <v>8421216090</v>
      </c>
      <c r="D1974">
        <v>445926802</v>
      </c>
      <c r="E1974">
        <v>8421215245</v>
      </c>
      <c r="F1974">
        <v>-845</v>
      </c>
      <c r="H1974" t="e">
        <f t="shared" si="61"/>
        <v>#N/A</v>
      </c>
    </row>
    <row r="1975" spans="1:8" x14ac:dyDescent="0.3">
      <c r="A1975">
        <v>540109113</v>
      </c>
      <c r="B1975">
        <f t="shared" si="60"/>
        <v>443.24</v>
      </c>
      <c r="C1975">
        <v>8421466692</v>
      </c>
      <c r="D1975">
        <v>446177404</v>
      </c>
      <c r="E1975">
        <v>8421465848</v>
      </c>
      <c r="F1975">
        <v>-844</v>
      </c>
      <c r="H1975" t="e">
        <f t="shared" si="61"/>
        <v>#N/A</v>
      </c>
    </row>
    <row r="1976" spans="1:8" x14ac:dyDescent="0.3">
      <c r="A1976">
        <v>540362274</v>
      </c>
      <c r="B1976">
        <f t="shared" si="60"/>
        <v>443.49</v>
      </c>
      <c r="C1976">
        <v>8421719853</v>
      </c>
      <c r="D1976">
        <v>446430565</v>
      </c>
      <c r="E1976">
        <v>8421719010</v>
      </c>
      <c r="F1976">
        <v>-843</v>
      </c>
      <c r="H1976" t="e">
        <f t="shared" si="61"/>
        <v>#N/A</v>
      </c>
    </row>
    <row r="1977" spans="1:8" x14ac:dyDescent="0.3">
      <c r="A1977">
        <v>540612811</v>
      </c>
      <c r="B1977">
        <f t="shared" si="60"/>
        <v>443.74</v>
      </c>
      <c r="C1977">
        <v>8421970390</v>
      </c>
      <c r="D1977">
        <v>446681103</v>
      </c>
      <c r="E1977">
        <v>8421969548</v>
      </c>
      <c r="F1977">
        <v>-842</v>
      </c>
      <c r="H1977" t="e">
        <f t="shared" si="61"/>
        <v>#N/A</v>
      </c>
    </row>
    <row r="1978" spans="1:8" x14ac:dyDescent="0.3">
      <c r="A1978">
        <v>540863762</v>
      </c>
      <c r="B1978">
        <f t="shared" si="60"/>
        <v>443.99</v>
      </c>
      <c r="C1978">
        <v>8422221341</v>
      </c>
      <c r="D1978">
        <v>446932053</v>
      </c>
      <c r="E1978">
        <v>8422220499</v>
      </c>
      <c r="F1978">
        <v>-842</v>
      </c>
      <c r="H1978" t="e">
        <f t="shared" si="61"/>
        <v>#N/A</v>
      </c>
    </row>
    <row r="1979" spans="1:8" x14ac:dyDescent="0.3">
      <c r="A1979">
        <v>541114188</v>
      </c>
      <c r="B1979">
        <f t="shared" si="60"/>
        <v>444.24</v>
      </c>
      <c r="C1979">
        <v>8422471767</v>
      </c>
      <c r="D1979">
        <v>447182479</v>
      </c>
      <c r="E1979">
        <v>8422470925</v>
      </c>
      <c r="F1979">
        <v>-842</v>
      </c>
      <c r="H1979" t="e">
        <f t="shared" si="61"/>
        <v>#N/A</v>
      </c>
    </row>
    <row r="1980" spans="1:8" x14ac:dyDescent="0.3">
      <c r="A1980">
        <v>541364809</v>
      </c>
      <c r="B1980">
        <f t="shared" si="60"/>
        <v>444.49</v>
      </c>
      <c r="C1980">
        <v>8422722388</v>
      </c>
      <c r="D1980">
        <v>447433101</v>
      </c>
      <c r="E1980">
        <v>8422721546</v>
      </c>
      <c r="F1980">
        <v>-842</v>
      </c>
      <c r="H1980" t="e">
        <f t="shared" si="61"/>
        <v>#N/A</v>
      </c>
    </row>
    <row r="1981" spans="1:8" x14ac:dyDescent="0.3">
      <c r="A1981">
        <v>541615476</v>
      </c>
      <c r="B1981">
        <f t="shared" si="60"/>
        <v>444.74</v>
      </c>
      <c r="C1981">
        <v>8422973054</v>
      </c>
      <c r="D1981">
        <v>447683767</v>
      </c>
      <c r="E1981">
        <v>8422972212</v>
      </c>
      <c r="F1981">
        <v>-842</v>
      </c>
      <c r="H1981" t="e">
        <f t="shared" si="61"/>
        <v>#N/A</v>
      </c>
    </row>
    <row r="1982" spans="1:8" x14ac:dyDescent="0.3">
      <c r="A1982">
        <v>541633495</v>
      </c>
      <c r="B1982">
        <f t="shared" si="60"/>
        <v>444.76</v>
      </c>
      <c r="C1982">
        <v>8422991073</v>
      </c>
      <c r="D1982">
        <v>447701786</v>
      </c>
      <c r="E1982">
        <v>8422990231</v>
      </c>
      <c r="F1982">
        <v>-842</v>
      </c>
      <c r="G1982">
        <v>8422990141</v>
      </c>
      <c r="H1982">
        <f t="shared" si="61"/>
        <v>-932</v>
      </c>
    </row>
    <row r="1983" spans="1:8" x14ac:dyDescent="0.3">
      <c r="A1983">
        <v>541884011</v>
      </c>
      <c r="B1983">
        <f t="shared" si="60"/>
        <v>445.01</v>
      </c>
      <c r="C1983">
        <v>8423241590</v>
      </c>
      <c r="D1983">
        <v>447952303</v>
      </c>
      <c r="E1983">
        <v>8423240725</v>
      </c>
      <c r="F1983">
        <v>-865</v>
      </c>
      <c r="H1983" t="e">
        <f t="shared" si="61"/>
        <v>#N/A</v>
      </c>
    </row>
    <row r="1984" spans="1:8" x14ac:dyDescent="0.3">
      <c r="A1984">
        <v>542134610</v>
      </c>
      <c r="B1984">
        <f t="shared" si="60"/>
        <v>445.26</v>
      </c>
      <c r="C1984">
        <v>8423492190</v>
      </c>
      <c r="D1984">
        <v>448202902</v>
      </c>
      <c r="E1984">
        <v>8423491303</v>
      </c>
      <c r="F1984">
        <v>-887</v>
      </c>
      <c r="H1984" t="e">
        <f t="shared" si="61"/>
        <v>#N/A</v>
      </c>
    </row>
    <row r="1985" spans="1:8" x14ac:dyDescent="0.3">
      <c r="A1985">
        <v>542384734</v>
      </c>
      <c r="B1985">
        <f t="shared" si="60"/>
        <v>445.51</v>
      </c>
      <c r="C1985">
        <v>8423742313</v>
      </c>
      <c r="D1985">
        <v>448453026</v>
      </c>
      <c r="E1985">
        <v>8423741404</v>
      </c>
      <c r="F1985">
        <v>-909</v>
      </c>
      <c r="H1985" t="e">
        <f t="shared" si="61"/>
        <v>#N/A</v>
      </c>
    </row>
    <row r="1986" spans="1:8" x14ac:dyDescent="0.3">
      <c r="A1986">
        <v>542634905</v>
      </c>
      <c r="B1986">
        <f t="shared" si="60"/>
        <v>445.76</v>
      </c>
      <c r="C1986">
        <v>8423992484</v>
      </c>
      <c r="D1986">
        <v>448703196</v>
      </c>
      <c r="E1986">
        <v>8423991552</v>
      </c>
      <c r="F1986">
        <v>-932</v>
      </c>
      <c r="H1986" t="e">
        <f t="shared" si="61"/>
        <v>#N/A</v>
      </c>
    </row>
    <row r="1987" spans="1:8" x14ac:dyDescent="0.3">
      <c r="A1987">
        <v>542885650</v>
      </c>
      <c r="B1987">
        <f t="shared" ref="B1987:B2050" si="62">ROUND((A1987-$A$2)/1000000,2)</f>
        <v>446.01</v>
      </c>
      <c r="C1987">
        <v>8424243229</v>
      </c>
      <c r="D1987">
        <v>448953942</v>
      </c>
      <c r="E1987">
        <v>8424242298</v>
      </c>
      <c r="F1987">
        <v>-931</v>
      </c>
      <c r="H1987" t="e">
        <f t="shared" ref="H1987:H2050" si="63">IF(NOT(ISBLANK(G1987)),G1987-C1987,NA())</f>
        <v>#N/A</v>
      </c>
    </row>
    <row r="1988" spans="1:8" x14ac:dyDescent="0.3">
      <c r="A1988">
        <v>543135999</v>
      </c>
      <c r="B1988">
        <f t="shared" si="62"/>
        <v>446.26</v>
      </c>
      <c r="C1988">
        <v>8424493578</v>
      </c>
      <c r="D1988">
        <v>449204291</v>
      </c>
      <c r="E1988">
        <v>8424492647</v>
      </c>
      <c r="F1988">
        <v>-931</v>
      </c>
      <c r="H1988" t="e">
        <f t="shared" si="63"/>
        <v>#N/A</v>
      </c>
    </row>
    <row r="1989" spans="1:8" x14ac:dyDescent="0.3">
      <c r="A1989">
        <v>543386776</v>
      </c>
      <c r="B1989">
        <f t="shared" si="62"/>
        <v>446.51</v>
      </c>
      <c r="C1989">
        <v>8424744356</v>
      </c>
      <c r="D1989">
        <v>449455068</v>
      </c>
      <c r="E1989">
        <v>8424743425</v>
      </c>
      <c r="F1989">
        <v>-931</v>
      </c>
      <c r="H1989" t="e">
        <f t="shared" si="63"/>
        <v>#N/A</v>
      </c>
    </row>
    <row r="1990" spans="1:8" x14ac:dyDescent="0.3">
      <c r="A1990">
        <v>543637414</v>
      </c>
      <c r="B1990">
        <f t="shared" si="62"/>
        <v>446.76</v>
      </c>
      <c r="C1990">
        <v>8424995003</v>
      </c>
      <c r="D1990">
        <v>449705715</v>
      </c>
      <c r="E1990">
        <v>8424994072</v>
      </c>
      <c r="F1990">
        <v>-931</v>
      </c>
      <c r="H1990" t="e">
        <f t="shared" si="63"/>
        <v>#N/A</v>
      </c>
    </row>
    <row r="1991" spans="1:8" x14ac:dyDescent="0.3">
      <c r="A1991">
        <v>543655400</v>
      </c>
      <c r="B1991">
        <f t="shared" si="62"/>
        <v>446.78</v>
      </c>
      <c r="C1991">
        <v>8425012978</v>
      </c>
      <c r="D1991">
        <v>449723691</v>
      </c>
      <c r="E1991">
        <v>8425012047</v>
      </c>
      <c r="F1991">
        <v>-931</v>
      </c>
      <c r="G1991">
        <v>8425012110</v>
      </c>
      <c r="H1991">
        <f t="shared" si="63"/>
        <v>-868</v>
      </c>
    </row>
    <row r="1992" spans="1:8" x14ac:dyDescent="0.3">
      <c r="A1992">
        <v>543905752</v>
      </c>
      <c r="B1992">
        <f t="shared" si="62"/>
        <v>447.03</v>
      </c>
      <c r="C1992">
        <v>8425263330</v>
      </c>
      <c r="D1992">
        <v>449974043</v>
      </c>
      <c r="E1992">
        <v>8425262416</v>
      </c>
      <c r="F1992">
        <v>-914</v>
      </c>
      <c r="H1992" t="e">
        <f t="shared" si="63"/>
        <v>#N/A</v>
      </c>
    </row>
    <row r="1993" spans="1:8" x14ac:dyDescent="0.3">
      <c r="A1993">
        <v>544156131</v>
      </c>
      <c r="B1993">
        <f t="shared" si="62"/>
        <v>447.28</v>
      </c>
      <c r="C1993">
        <v>8425513710</v>
      </c>
      <c r="D1993">
        <v>450224422</v>
      </c>
      <c r="E1993">
        <v>8425512811</v>
      </c>
      <c r="F1993">
        <v>-899</v>
      </c>
      <c r="H1993" t="e">
        <f t="shared" si="63"/>
        <v>#N/A</v>
      </c>
    </row>
    <row r="1994" spans="1:8" x14ac:dyDescent="0.3">
      <c r="A1994">
        <v>544406504</v>
      </c>
      <c r="B1994">
        <f t="shared" si="62"/>
        <v>447.53</v>
      </c>
      <c r="C1994">
        <v>8425764083</v>
      </c>
      <c r="D1994">
        <v>450474795</v>
      </c>
      <c r="E1994">
        <v>8425763201</v>
      </c>
      <c r="F1994">
        <v>-882</v>
      </c>
      <c r="H1994" t="e">
        <f t="shared" si="63"/>
        <v>#N/A</v>
      </c>
    </row>
    <row r="1995" spans="1:8" x14ac:dyDescent="0.3">
      <c r="A1995">
        <v>544656834</v>
      </c>
      <c r="B1995">
        <f t="shared" si="62"/>
        <v>447.78</v>
      </c>
      <c r="C1995">
        <v>8426014413</v>
      </c>
      <c r="D1995">
        <v>450725125</v>
      </c>
      <c r="E1995">
        <v>8426013546</v>
      </c>
      <c r="F1995">
        <v>-867</v>
      </c>
      <c r="H1995" t="e">
        <f t="shared" si="63"/>
        <v>#N/A</v>
      </c>
    </row>
    <row r="1996" spans="1:8" x14ac:dyDescent="0.3">
      <c r="A1996">
        <v>544907685</v>
      </c>
      <c r="B1996">
        <f t="shared" si="62"/>
        <v>448.04</v>
      </c>
      <c r="C1996">
        <v>8426265265</v>
      </c>
      <c r="D1996">
        <v>450975977</v>
      </c>
      <c r="E1996">
        <v>8426264399</v>
      </c>
      <c r="F1996">
        <v>-866</v>
      </c>
      <c r="H1996" t="e">
        <f t="shared" si="63"/>
        <v>#N/A</v>
      </c>
    </row>
    <row r="1997" spans="1:8" x14ac:dyDescent="0.3">
      <c r="A1997">
        <v>545158019</v>
      </c>
      <c r="B1997">
        <f t="shared" si="62"/>
        <v>448.29</v>
      </c>
      <c r="C1997">
        <v>8426515598</v>
      </c>
      <c r="D1997">
        <v>451226310</v>
      </c>
      <c r="E1997">
        <v>8426514732</v>
      </c>
      <c r="F1997">
        <v>-866</v>
      </c>
      <c r="H1997" t="e">
        <f t="shared" si="63"/>
        <v>#N/A</v>
      </c>
    </row>
    <row r="1998" spans="1:8" x14ac:dyDescent="0.3">
      <c r="A1998">
        <v>545408123</v>
      </c>
      <c r="B1998">
        <f t="shared" si="62"/>
        <v>448.54</v>
      </c>
      <c r="C1998">
        <v>8426765702</v>
      </c>
      <c r="D1998">
        <v>451476414</v>
      </c>
      <c r="E1998">
        <v>8426764836</v>
      </c>
      <c r="F1998">
        <v>-866</v>
      </c>
      <c r="H1998" t="e">
        <f t="shared" si="63"/>
        <v>#N/A</v>
      </c>
    </row>
    <row r="1999" spans="1:8" x14ac:dyDescent="0.3">
      <c r="A1999">
        <v>545658745</v>
      </c>
      <c r="B1999">
        <f t="shared" si="62"/>
        <v>448.79</v>
      </c>
      <c r="C1999">
        <v>8427016324</v>
      </c>
      <c r="D1999">
        <v>451727037</v>
      </c>
      <c r="E1999">
        <v>8427015458</v>
      </c>
      <c r="F1999">
        <v>-866</v>
      </c>
      <c r="H1999" t="e">
        <f t="shared" si="63"/>
        <v>#N/A</v>
      </c>
    </row>
    <row r="2000" spans="1:8" x14ac:dyDescent="0.3">
      <c r="A2000">
        <v>545676749</v>
      </c>
      <c r="B2000">
        <f t="shared" si="62"/>
        <v>448.8</v>
      </c>
      <c r="C2000">
        <v>8427034327</v>
      </c>
      <c r="D2000">
        <v>451745039</v>
      </c>
      <c r="E2000">
        <v>8427033461</v>
      </c>
      <c r="F2000">
        <v>-866</v>
      </c>
      <c r="G2000">
        <v>8427033440</v>
      </c>
      <c r="H2000">
        <f t="shared" si="63"/>
        <v>-887</v>
      </c>
    </row>
    <row r="2001" spans="1:8" x14ac:dyDescent="0.3">
      <c r="A2001">
        <v>545927068</v>
      </c>
      <c r="B2001">
        <f t="shared" si="62"/>
        <v>449.05</v>
      </c>
      <c r="C2001">
        <v>8427284647</v>
      </c>
      <c r="D2001">
        <v>451995359</v>
      </c>
      <c r="E2001">
        <v>8427283776</v>
      </c>
      <c r="F2001">
        <v>-871</v>
      </c>
      <c r="H2001" t="e">
        <f t="shared" si="63"/>
        <v>#N/A</v>
      </c>
    </row>
    <row r="2002" spans="1:8" x14ac:dyDescent="0.3">
      <c r="A2002">
        <v>546178044</v>
      </c>
      <c r="B2002">
        <f t="shared" si="62"/>
        <v>449.31</v>
      </c>
      <c r="C2002">
        <v>8427535622</v>
      </c>
      <c r="D2002">
        <v>452246335</v>
      </c>
      <c r="E2002">
        <v>8427534746</v>
      </c>
      <c r="F2002">
        <v>-876</v>
      </c>
      <c r="H2002" t="e">
        <f t="shared" si="63"/>
        <v>#N/A</v>
      </c>
    </row>
    <row r="2003" spans="1:8" x14ac:dyDescent="0.3">
      <c r="A2003">
        <v>546428416</v>
      </c>
      <c r="B2003">
        <f t="shared" si="62"/>
        <v>449.56</v>
      </c>
      <c r="C2003">
        <v>8427785995</v>
      </c>
      <c r="D2003">
        <v>452496707</v>
      </c>
      <c r="E2003">
        <v>8427785115</v>
      </c>
      <c r="F2003">
        <v>-880</v>
      </c>
      <c r="H2003" t="e">
        <f t="shared" si="63"/>
        <v>#N/A</v>
      </c>
    </row>
    <row r="2004" spans="1:8" x14ac:dyDescent="0.3">
      <c r="A2004">
        <v>546678947</v>
      </c>
      <c r="B2004">
        <f t="shared" si="62"/>
        <v>449.81</v>
      </c>
      <c r="C2004">
        <v>8428036535</v>
      </c>
      <c r="D2004">
        <v>452747248</v>
      </c>
      <c r="E2004">
        <v>8428035650</v>
      </c>
      <c r="F2004">
        <v>-885</v>
      </c>
      <c r="H2004" t="e">
        <f t="shared" si="63"/>
        <v>#N/A</v>
      </c>
    </row>
    <row r="2005" spans="1:8" x14ac:dyDescent="0.3">
      <c r="A2005">
        <v>546929711</v>
      </c>
      <c r="B2005">
        <f t="shared" si="62"/>
        <v>450.06</v>
      </c>
      <c r="C2005">
        <v>8428287290</v>
      </c>
      <c r="D2005">
        <v>452998003</v>
      </c>
      <c r="E2005">
        <v>8428286406</v>
      </c>
      <c r="F2005">
        <v>-884</v>
      </c>
      <c r="H2005" t="e">
        <f t="shared" si="63"/>
        <v>#N/A</v>
      </c>
    </row>
    <row r="2006" spans="1:8" x14ac:dyDescent="0.3">
      <c r="A2006">
        <v>547180000</v>
      </c>
      <c r="B2006">
        <f t="shared" si="62"/>
        <v>450.31</v>
      </c>
      <c r="C2006">
        <v>8428537589</v>
      </c>
      <c r="D2006">
        <v>453248302</v>
      </c>
      <c r="E2006">
        <v>8428536704</v>
      </c>
      <c r="F2006">
        <v>-885</v>
      </c>
      <c r="H2006" t="e">
        <f t="shared" si="63"/>
        <v>#N/A</v>
      </c>
    </row>
    <row r="2007" spans="1:8" x14ac:dyDescent="0.3">
      <c r="A2007">
        <v>547430449</v>
      </c>
      <c r="B2007">
        <f t="shared" si="62"/>
        <v>450.56</v>
      </c>
      <c r="C2007">
        <v>8428788027</v>
      </c>
      <c r="D2007">
        <v>453498740</v>
      </c>
      <c r="E2007">
        <v>8428787142</v>
      </c>
      <c r="F2007">
        <v>-885</v>
      </c>
      <c r="H2007" t="e">
        <f t="shared" si="63"/>
        <v>#N/A</v>
      </c>
    </row>
    <row r="2008" spans="1:8" x14ac:dyDescent="0.3">
      <c r="A2008">
        <v>547680992</v>
      </c>
      <c r="B2008">
        <f t="shared" si="62"/>
        <v>450.81</v>
      </c>
      <c r="C2008">
        <v>8429038571</v>
      </c>
      <c r="D2008">
        <v>453749293</v>
      </c>
      <c r="E2008">
        <v>8429037696</v>
      </c>
      <c r="F2008">
        <v>-875</v>
      </c>
      <c r="H2008" t="e">
        <f t="shared" si="63"/>
        <v>#N/A</v>
      </c>
    </row>
    <row r="2009" spans="1:8" x14ac:dyDescent="0.3">
      <c r="A2009">
        <v>547699008</v>
      </c>
      <c r="B2009">
        <f t="shared" si="62"/>
        <v>450.83</v>
      </c>
      <c r="C2009">
        <v>8429056587</v>
      </c>
      <c r="D2009">
        <v>453767299</v>
      </c>
      <c r="E2009">
        <v>8429055701</v>
      </c>
      <c r="F2009">
        <v>-886</v>
      </c>
      <c r="G2009">
        <v>8429055673</v>
      </c>
      <c r="H2009">
        <f t="shared" si="63"/>
        <v>-914</v>
      </c>
    </row>
    <row r="2010" spans="1:8" x14ac:dyDescent="0.3">
      <c r="A2010">
        <v>547949348</v>
      </c>
      <c r="B2010">
        <f t="shared" si="62"/>
        <v>451.08</v>
      </c>
      <c r="C2010">
        <v>8429306927</v>
      </c>
      <c r="D2010">
        <v>454017640</v>
      </c>
      <c r="E2010">
        <v>8429306036</v>
      </c>
      <c r="F2010">
        <v>-891</v>
      </c>
      <c r="H2010" t="e">
        <f t="shared" si="63"/>
        <v>#N/A</v>
      </c>
    </row>
    <row r="2011" spans="1:8" x14ac:dyDescent="0.3">
      <c r="A2011">
        <v>548199938</v>
      </c>
      <c r="B2011">
        <f t="shared" si="62"/>
        <v>451.33</v>
      </c>
      <c r="C2011">
        <v>8429557517</v>
      </c>
      <c r="D2011">
        <v>454268230</v>
      </c>
      <c r="E2011">
        <v>8429556618</v>
      </c>
      <c r="F2011">
        <v>-899</v>
      </c>
      <c r="H2011" t="e">
        <f t="shared" si="63"/>
        <v>#N/A</v>
      </c>
    </row>
    <row r="2012" spans="1:8" x14ac:dyDescent="0.3">
      <c r="A2012">
        <v>548450745</v>
      </c>
      <c r="B2012">
        <f t="shared" si="62"/>
        <v>451.58</v>
      </c>
      <c r="C2012">
        <v>8429808325</v>
      </c>
      <c r="D2012">
        <v>454519037</v>
      </c>
      <c r="E2012">
        <v>8429807420</v>
      </c>
      <c r="F2012">
        <v>-905</v>
      </c>
      <c r="H2012" t="e">
        <f t="shared" si="63"/>
        <v>#N/A</v>
      </c>
    </row>
    <row r="2013" spans="1:8" x14ac:dyDescent="0.3">
      <c r="A2013">
        <v>548701369</v>
      </c>
      <c r="B2013">
        <f t="shared" si="62"/>
        <v>451.83</v>
      </c>
      <c r="C2013">
        <v>8430058948</v>
      </c>
      <c r="D2013">
        <v>454769660</v>
      </c>
      <c r="E2013">
        <v>8430058036</v>
      </c>
      <c r="F2013">
        <v>-912</v>
      </c>
      <c r="H2013" t="e">
        <f t="shared" si="63"/>
        <v>#N/A</v>
      </c>
    </row>
    <row r="2014" spans="1:8" x14ac:dyDescent="0.3">
      <c r="A2014">
        <v>548951983</v>
      </c>
      <c r="B2014">
        <f t="shared" si="62"/>
        <v>452.08</v>
      </c>
      <c r="C2014">
        <v>8430309562</v>
      </c>
      <c r="D2014">
        <v>455020275</v>
      </c>
      <c r="E2014">
        <v>8430308651</v>
      </c>
      <c r="F2014">
        <v>-911</v>
      </c>
      <c r="H2014" t="e">
        <f t="shared" si="63"/>
        <v>#N/A</v>
      </c>
    </row>
    <row r="2015" spans="1:8" x14ac:dyDescent="0.3">
      <c r="A2015">
        <v>549202242</v>
      </c>
      <c r="B2015">
        <f t="shared" si="62"/>
        <v>452.33</v>
      </c>
      <c r="C2015">
        <v>8430559821</v>
      </c>
      <c r="D2015">
        <v>455270533</v>
      </c>
      <c r="E2015">
        <v>8430558908</v>
      </c>
      <c r="F2015">
        <v>-913</v>
      </c>
      <c r="H2015" t="e">
        <f t="shared" si="63"/>
        <v>#N/A</v>
      </c>
    </row>
    <row r="2016" spans="1:8" x14ac:dyDescent="0.3">
      <c r="A2016">
        <v>549452744</v>
      </c>
      <c r="B2016">
        <f t="shared" si="62"/>
        <v>452.58</v>
      </c>
      <c r="C2016">
        <v>8430810323</v>
      </c>
      <c r="D2016">
        <v>455521035</v>
      </c>
      <c r="E2016">
        <v>8430809411</v>
      </c>
      <c r="F2016">
        <v>-912</v>
      </c>
      <c r="H2016" t="e">
        <f t="shared" si="63"/>
        <v>#N/A</v>
      </c>
    </row>
    <row r="2017" spans="1:8" x14ac:dyDescent="0.3">
      <c r="A2017">
        <v>549702901</v>
      </c>
      <c r="B2017">
        <f t="shared" si="62"/>
        <v>452.83</v>
      </c>
      <c r="C2017">
        <v>8431060481</v>
      </c>
      <c r="D2017">
        <v>455771193</v>
      </c>
      <c r="E2017">
        <v>8431059569</v>
      </c>
      <c r="F2017">
        <v>-912</v>
      </c>
      <c r="H2017" t="e">
        <f t="shared" si="63"/>
        <v>#N/A</v>
      </c>
    </row>
    <row r="2018" spans="1:8" x14ac:dyDescent="0.3">
      <c r="A2018">
        <v>549721032</v>
      </c>
      <c r="B2018">
        <f t="shared" si="62"/>
        <v>452.85</v>
      </c>
      <c r="C2018">
        <v>8431078610</v>
      </c>
      <c r="D2018">
        <v>455789323</v>
      </c>
      <c r="E2018">
        <v>8431077698</v>
      </c>
      <c r="F2018">
        <v>-912</v>
      </c>
      <c r="G2018">
        <v>8431077694</v>
      </c>
      <c r="H2018">
        <f t="shared" si="63"/>
        <v>-916</v>
      </c>
    </row>
    <row r="2019" spans="1:8" x14ac:dyDescent="0.3">
      <c r="A2019">
        <v>549971262</v>
      </c>
      <c r="B2019">
        <f t="shared" si="62"/>
        <v>453.1</v>
      </c>
      <c r="C2019">
        <v>8431328841</v>
      </c>
      <c r="D2019">
        <v>456039553</v>
      </c>
      <c r="E2019">
        <v>8431327928</v>
      </c>
      <c r="F2019">
        <v>-913</v>
      </c>
      <c r="H2019" t="e">
        <f t="shared" si="63"/>
        <v>#N/A</v>
      </c>
    </row>
    <row r="2020" spans="1:8" x14ac:dyDescent="0.3">
      <c r="A2020">
        <v>550222226</v>
      </c>
      <c r="B2020">
        <f t="shared" si="62"/>
        <v>453.35</v>
      </c>
      <c r="C2020">
        <v>8431580310</v>
      </c>
      <c r="D2020">
        <v>456291094</v>
      </c>
      <c r="E2020">
        <v>8431579481</v>
      </c>
      <c r="F2020">
        <v>-829</v>
      </c>
      <c r="H2020" t="e">
        <f t="shared" si="63"/>
        <v>#N/A</v>
      </c>
    </row>
    <row r="2021" spans="1:8" x14ac:dyDescent="0.3">
      <c r="A2021">
        <v>550473720</v>
      </c>
      <c r="B2021">
        <f t="shared" si="62"/>
        <v>453.6</v>
      </c>
      <c r="C2021">
        <v>8431831299</v>
      </c>
      <c r="D2021">
        <v>456542012</v>
      </c>
      <c r="E2021">
        <v>8431830385</v>
      </c>
      <c r="F2021">
        <v>-914</v>
      </c>
      <c r="H2021" t="e">
        <f t="shared" si="63"/>
        <v>#N/A</v>
      </c>
    </row>
    <row r="2022" spans="1:8" x14ac:dyDescent="0.3">
      <c r="A2022">
        <v>550724546</v>
      </c>
      <c r="B2022">
        <f t="shared" si="62"/>
        <v>453.85</v>
      </c>
      <c r="C2022">
        <v>8432082124</v>
      </c>
      <c r="D2022">
        <v>456792837</v>
      </c>
      <c r="E2022">
        <v>8432081210</v>
      </c>
      <c r="F2022">
        <v>-914</v>
      </c>
      <c r="H2022" t="e">
        <f t="shared" si="63"/>
        <v>#N/A</v>
      </c>
    </row>
    <row r="2023" spans="1:8" x14ac:dyDescent="0.3">
      <c r="A2023">
        <v>550975200</v>
      </c>
      <c r="B2023">
        <f t="shared" si="62"/>
        <v>454.1</v>
      </c>
      <c r="C2023">
        <v>8432332779</v>
      </c>
      <c r="D2023">
        <v>457043492</v>
      </c>
      <c r="E2023">
        <v>8432331865</v>
      </c>
      <c r="F2023">
        <v>-914</v>
      </c>
      <c r="H2023" t="e">
        <f t="shared" si="63"/>
        <v>#N/A</v>
      </c>
    </row>
    <row r="2024" spans="1:8" x14ac:dyDescent="0.3">
      <c r="A2024">
        <v>551226137</v>
      </c>
      <c r="B2024">
        <f t="shared" si="62"/>
        <v>454.35</v>
      </c>
      <c r="C2024">
        <v>8432583716</v>
      </c>
      <c r="D2024">
        <v>457294429</v>
      </c>
      <c r="E2024">
        <v>8432582801</v>
      </c>
      <c r="F2024">
        <v>-915</v>
      </c>
      <c r="H2024" t="e">
        <f t="shared" si="63"/>
        <v>#N/A</v>
      </c>
    </row>
    <row r="2025" spans="1:8" x14ac:dyDescent="0.3">
      <c r="A2025">
        <v>551476838</v>
      </c>
      <c r="B2025">
        <f t="shared" si="62"/>
        <v>454.6</v>
      </c>
      <c r="C2025">
        <v>8432834417</v>
      </c>
      <c r="D2025">
        <v>457545129</v>
      </c>
      <c r="E2025">
        <v>8432833502</v>
      </c>
      <c r="F2025">
        <v>-915</v>
      </c>
      <c r="H2025" t="e">
        <f t="shared" si="63"/>
        <v>#N/A</v>
      </c>
    </row>
    <row r="2026" spans="1:8" x14ac:dyDescent="0.3">
      <c r="A2026">
        <v>551727684</v>
      </c>
      <c r="B2026">
        <f t="shared" si="62"/>
        <v>454.86</v>
      </c>
      <c r="C2026">
        <v>8433085262</v>
      </c>
      <c r="D2026">
        <v>457795985</v>
      </c>
      <c r="E2026">
        <v>8433084357</v>
      </c>
      <c r="F2026">
        <v>-905</v>
      </c>
      <c r="H2026" t="e">
        <f t="shared" si="63"/>
        <v>#N/A</v>
      </c>
    </row>
    <row r="2027" spans="1:8" x14ac:dyDescent="0.3">
      <c r="A2027">
        <v>551745770</v>
      </c>
      <c r="B2027">
        <f t="shared" si="62"/>
        <v>454.87</v>
      </c>
      <c r="C2027">
        <v>8433103348</v>
      </c>
      <c r="D2027">
        <v>457814060</v>
      </c>
      <c r="E2027">
        <v>8433102433</v>
      </c>
      <c r="F2027">
        <v>-915</v>
      </c>
      <c r="G2027">
        <v>8433102423</v>
      </c>
      <c r="H2027">
        <f t="shared" si="63"/>
        <v>-925</v>
      </c>
    </row>
    <row r="2028" spans="1:8" x14ac:dyDescent="0.3">
      <c r="A2028">
        <v>551996132</v>
      </c>
      <c r="B2028">
        <f t="shared" si="62"/>
        <v>455.12</v>
      </c>
      <c r="C2028">
        <v>8433353711</v>
      </c>
      <c r="D2028">
        <v>458064424</v>
      </c>
      <c r="E2028">
        <v>8433352795</v>
      </c>
      <c r="F2028">
        <v>-916</v>
      </c>
      <c r="H2028" t="e">
        <f t="shared" si="63"/>
        <v>#N/A</v>
      </c>
    </row>
    <row r="2029" spans="1:8" x14ac:dyDescent="0.3">
      <c r="A2029">
        <v>552246293</v>
      </c>
      <c r="B2029">
        <f t="shared" si="62"/>
        <v>455.37</v>
      </c>
      <c r="C2029">
        <v>8433603872</v>
      </c>
      <c r="D2029">
        <v>458314584</v>
      </c>
      <c r="E2029">
        <v>8433602953</v>
      </c>
      <c r="F2029">
        <v>-919</v>
      </c>
      <c r="H2029" t="e">
        <f t="shared" si="63"/>
        <v>#N/A</v>
      </c>
    </row>
    <row r="2030" spans="1:8" x14ac:dyDescent="0.3">
      <c r="A2030">
        <v>552496753</v>
      </c>
      <c r="B2030">
        <f t="shared" si="62"/>
        <v>455.62</v>
      </c>
      <c r="C2030">
        <v>8433854332</v>
      </c>
      <c r="D2030">
        <v>458565044</v>
      </c>
      <c r="E2030">
        <v>8433853411</v>
      </c>
      <c r="F2030">
        <v>-921</v>
      </c>
      <c r="H2030" t="e">
        <f t="shared" si="63"/>
        <v>#N/A</v>
      </c>
    </row>
    <row r="2031" spans="1:8" x14ac:dyDescent="0.3">
      <c r="A2031">
        <v>552747079</v>
      </c>
      <c r="B2031">
        <f t="shared" si="62"/>
        <v>455.87</v>
      </c>
      <c r="C2031">
        <v>8434104657</v>
      </c>
      <c r="D2031">
        <v>458815370</v>
      </c>
      <c r="E2031">
        <v>8434103734</v>
      </c>
      <c r="F2031">
        <v>-923</v>
      </c>
      <c r="H2031" t="e">
        <f t="shared" si="63"/>
        <v>#N/A</v>
      </c>
    </row>
    <row r="2032" spans="1:8" x14ac:dyDescent="0.3">
      <c r="A2032">
        <v>552997522</v>
      </c>
      <c r="B2032">
        <f t="shared" si="62"/>
        <v>456.13</v>
      </c>
      <c r="C2032">
        <v>8434355101</v>
      </c>
      <c r="D2032">
        <v>459065813</v>
      </c>
      <c r="E2032">
        <v>8434354188</v>
      </c>
      <c r="F2032">
        <v>-913</v>
      </c>
      <c r="H2032" t="e">
        <f t="shared" si="63"/>
        <v>#N/A</v>
      </c>
    </row>
    <row r="2033" spans="1:8" x14ac:dyDescent="0.3">
      <c r="A2033">
        <v>553247947</v>
      </c>
      <c r="B2033">
        <f t="shared" si="62"/>
        <v>456.38</v>
      </c>
      <c r="C2033">
        <v>8434605526</v>
      </c>
      <c r="D2033">
        <v>459316238</v>
      </c>
      <c r="E2033">
        <v>8434604603</v>
      </c>
      <c r="F2033">
        <v>-923</v>
      </c>
      <c r="H2033" t="e">
        <f t="shared" si="63"/>
        <v>#N/A</v>
      </c>
    </row>
    <row r="2034" spans="1:8" x14ac:dyDescent="0.3">
      <c r="A2034">
        <v>553498746</v>
      </c>
      <c r="B2034">
        <f t="shared" si="62"/>
        <v>456.63</v>
      </c>
      <c r="C2034">
        <v>8434856325</v>
      </c>
      <c r="D2034">
        <v>459567037</v>
      </c>
      <c r="E2034">
        <v>8434855402</v>
      </c>
      <c r="F2034">
        <v>-923</v>
      </c>
      <c r="H2034" t="e">
        <f t="shared" si="63"/>
        <v>#N/A</v>
      </c>
    </row>
    <row r="2035" spans="1:8" x14ac:dyDescent="0.3">
      <c r="A2035">
        <v>553748924</v>
      </c>
      <c r="B2035">
        <f t="shared" si="62"/>
        <v>456.88</v>
      </c>
      <c r="C2035">
        <v>8435106502</v>
      </c>
      <c r="D2035">
        <v>459817215</v>
      </c>
      <c r="E2035">
        <v>8435105579</v>
      </c>
      <c r="F2035">
        <v>-923</v>
      </c>
      <c r="H2035" t="e">
        <f t="shared" si="63"/>
        <v>#N/A</v>
      </c>
    </row>
    <row r="2036" spans="1:8" x14ac:dyDescent="0.3">
      <c r="A2036">
        <v>553767020</v>
      </c>
      <c r="B2036">
        <f t="shared" si="62"/>
        <v>456.89</v>
      </c>
      <c r="C2036">
        <v>8435124598</v>
      </c>
      <c r="D2036">
        <v>459835311</v>
      </c>
      <c r="E2036">
        <v>8435123675</v>
      </c>
      <c r="F2036">
        <v>-923</v>
      </c>
      <c r="G2036">
        <v>8435123702</v>
      </c>
      <c r="H2036">
        <f t="shared" si="63"/>
        <v>-896</v>
      </c>
    </row>
    <row r="2037" spans="1:8" x14ac:dyDescent="0.3">
      <c r="A2037">
        <v>554017387</v>
      </c>
      <c r="B2037">
        <f t="shared" si="62"/>
        <v>457.14</v>
      </c>
      <c r="C2037">
        <v>8435374967</v>
      </c>
      <c r="D2037">
        <v>460085680</v>
      </c>
      <c r="E2037">
        <v>8435374050</v>
      </c>
      <c r="F2037">
        <v>-917</v>
      </c>
      <c r="H2037" t="e">
        <f t="shared" si="63"/>
        <v>#N/A</v>
      </c>
    </row>
    <row r="2038" spans="1:8" x14ac:dyDescent="0.3">
      <c r="A2038">
        <v>554268139</v>
      </c>
      <c r="B2038">
        <f t="shared" si="62"/>
        <v>457.4</v>
      </c>
      <c r="C2038">
        <v>8435625718</v>
      </c>
      <c r="D2038">
        <v>460336431</v>
      </c>
      <c r="E2038">
        <v>8435624809</v>
      </c>
      <c r="F2038">
        <v>-909</v>
      </c>
      <c r="H2038" t="e">
        <f t="shared" si="63"/>
        <v>#N/A</v>
      </c>
    </row>
    <row r="2039" spans="1:8" x14ac:dyDescent="0.3">
      <c r="A2039">
        <v>554518295</v>
      </c>
      <c r="B2039">
        <f t="shared" si="62"/>
        <v>457.65</v>
      </c>
      <c r="C2039">
        <v>8435875874</v>
      </c>
      <c r="D2039">
        <v>460586586</v>
      </c>
      <c r="E2039">
        <v>8435874972</v>
      </c>
      <c r="F2039">
        <v>-902</v>
      </c>
      <c r="H2039" t="e">
        <f t="shared" si="63"/>
        <v>#N/A</v>
      </c>
    </row>
    <row r="2040" spans="1:8" x14ac:dyDescent="0.3">
      <c r="A2040">
        <v>554768931</v>
      </c>
      <c r="B2040">
        <f t="shared" si="62"/>
        <v>457.9</v>
      </c>
      <c r="C2040">
        <v>8436126510</v>
      </c>
      <c r="D2040">
        <v>460837222</v>
      </c>
      <c r="E2040">
        <v>8436125614</v>
      </c>
      <c r="F2040">
        <v>-896</v>
      </c>
      <c r="H2040" t="e">
        <f t="shared" si="63"/>
        <v>#N/A</v>
      </c>
    </row>
    <row r="2041" spans="1:8" x14ac:dyDescent="0.3">
      <c r="A2041">
        <v>555019623</v>
      </c>
      <c r="B2041">
        <f t="shared" si="62"/>
        <v>458.15</v>
      </c>
      <c r="C2041">
        <v>8436377201</v>
      </c>
      <c r="D2041">
        <v>461087925</v>
      </c>
      <c r="E2041">
        <v>8436376317</v>
      </c>
      <c r="F2041">
        <v>-884</v>
      </c>
      <c r="H2041" t="e">
        <f t="shared" si="63"/>
        <v>#N/A</v>
      </c>
    </row>
    <row r="2042" spans="1:8" x14ac:dyDescent="0.3">
      <c r="A2042">
        <v>555270417</v>
      </c>
      <c r="B2042">
        <f t="shared" si="62"/>
        <v>458.4</v>
      </c>
      <c r="C2042">
        <v>8436627996</v>
      </c>
      <c r="D2042">
        <v>461338709</v>
      </c>
      <c r="E2042">
        <v>8436627101</v>
      </c>
      <c r="F2042">
        <v>-895</v>
      </c>
      <c r="H2042" t="e">
        <f t="shared" si="63"/>
        <v>#N/A</v>
      </c>
    </row>
    <row r="2043" spans="1:8" x14ac:dyDescent="0.3">
      <c r="A2043">
        <v>555521185</v>
      </c>
      <c r="B2043">
        <f t="shared" si="62"/>
        <v>458.65</v>
      </c>
      <c r="C2043">
        <v>8436878764</v>
      </c>
      <c r="D2043">
        <v>461589476</v>
      </c>
      <c r="E2043">
        <v>8436877869</v>
      </c>
      <c r="F2043">
        <v>-895</v>
      </c>
      <c r="H2043" t="e">
        <f t="shared" si="63"/>
        <v>#N/A</v>
      </c>
    </row>
    <row r="2044" spans="1:8" x14ac:dyDescent="0.3">
      <c r="A2044">
        <v>555771678</v>
      </c>
      <c r="B2044">
        <f t="shared" si="62"/>
        <v>458.9</v>
      </c>
      <c r="C2044">
        <v>8437129257</v>
      </c>
      <c r="D2044">
        <v>461839969</v>
      </c>
      <c r="E2044">
        <v>8437128362</v>
      </c>
      <c r="F2044">
        <v>-895</v>
      </c>
      <c r="H2044" t="e">
        <f t="shared" si="63"/>
        <v>#N/A</v>
      </c>
    </row>
    <row r="2045" spans="1:8" x14ac:dyDescent="0.3">
      <c r="A2045">
        <v>555789689</v>
      </c>
      <c r="B2045">
        <f t="shared" si="62"/>
        <v>458.92</v>
      </c>
      <c r="C2045">
        <v>8437147267</v>
      </c>
      <c r="D2045">
        <v>461857980</v>
      </c>
      <c r="E2045">
        <v>8437146372</v>
      </c>
      <c r="F2045">
        <v>-895</v>
      </c>
      <c r="G2045">
        <v>8437146365</v>
      </c>
      <c r="H2045">
        <f t="shared" si="63"/>
        <v>-902</v>
      </c>
    </row>
    <row r="2046" spans="1:8" x14ac:dyDescent="0.3">
      <c r="A2046">
        <v>556040123</v>
      </c>
      <c r="B2046">
        <f t="shared" si="62"/>
        <v>459.17</v>
      </c>
      <c r="C2046">
        <v>8437397702</v>
      </c>
      <c r="D2046">
        <v>462108415</v>
      </c>
      <c r="E2046">
        <v>8437396805</v>
      </c>
      <c r="F2046">
        <v>-897</v>
      </c>
      <c r="H2046" t="e">
        <f t="shared" si="63"/>
        <v>#N/A</v>
      </c>
    </row>
    <row r="2047" spans="1:8" x14ac:dyDescent="0.3">
      <c r="A2047">
        <v>556290638</v>
      </c>
      <c r="B2047">
        <f t="shared" si="62"/>
        <v>459.42</v>
      </c>
      <c r="C2047">
        <v>8437648228</v>
      </c>
      <c r="D2047">
        <v>462358940</v>
      </c>
      <c r="E2047">
        <v>8437647329</v>
      </c>
      <c r="F2047">
        <v>-899</v>
      </c>
      <c r="H2047" t="e">
        <f t="shared" si="63"/>
        <v>#N/A</v>
      </c>
    </row>
    <row r="2048" spans="1:8" x14ac:dyDescent="0.3">
      <c r="A2048">
        <v>556540849</v>
      </c>
      <c r="B2048">
        <f t="shared" si="62"/>
        <v>459.67</v>
      </c>
      <c r="C2048">
        <v>8437898428</v>
      </c>
      <c r="D2048">
        <v>462609141</v>
      </c>
      <c r="E2048">
        <v>8437897528</v>
      </c>
      <c r="F2048">
        <v>-900</v>
      </c>
      <c r="H2048" t="e">
        <f t="shared" si="63"/>
        <v>#N/A</v>
      </c>
    </row>
    <row r="2049" spans="1:8" x14ac:dyDescent="0.3">
      <c r="A2049">
        <v>556790981</v>
      </c>
      <c r="B2049">
        <f t="shared" si="62"/>
        <v>459.92</v>
      </c>
      <c r="C2049">
        <v>8438148560</v>
      </c>
      <c r="D2049">
        <v>462859273</v>
      </c>
      <c r="E2049">
        <v>8438147670</v>
      </c>
      <c r="F2049">
        <v>-890</v>
      </c>
      <c r="H2049" t="e">
        <f t="shared" si="63"/>
        <v>#N/A</v>
      </c>
    </row>
    <row r="2050" spans="1:8" x14ac:dyDescent="0.3">
      <c r="A2050">
        <v>557041268</v>
      </c>
      <c r="B2050">
        <f t="shared" si="62"/>
        <v>460.17</v>
      </c>
      <c r="C2050">
        <v>8438398847</v>
      </c>
      <c r="D2050">
        <v>463109569</v>
      </c>
      <c r="E2050">
        <v>8438397956</v>
      </c>
      <c r="F2050">
        <v>-891</v>
      </c>
      <c r="H2050" t="e">
        <f t="shared" si="63"/>
        <v>#N/A</v>
      </c>
    </row>
    <row r="2051" spans="1:8" x14ac:dyDescent="0.3">
      <c r="A2051">
        <v>557291412</v>
      </c>
      <c r="B2051">
        <f t="shared" ref="B2051:B2114" si="64">ROUND((A2051-$A$2)/1000000,2)</f>
        <v>460.42</v>
      </c>
      <c r="C2051">
        <v>8438648991</v>
      </c>
      <c r="D2051">
        <v>463359713</v>
      </c>
      <c r="E2051">
        <v>8438648100</v>
      </c>
      <c r="F2051">
        <v>-891</v>
      </c>
      <c r="H2051" t="e">
        <f t="shared" ref="H2051:H2114" si="65">IF(NOT(ISBLANK(G2051)),G2051-C2051,NA())</f>
        <v>#N/A</v>
      </c>
    </row>
    <row r="2052" spans="1:8" x14ac:dyDescent="0.3">
      <c r="A2052">
        <v>557542282</v>
      </c>
      <c r="B2052">
        <f t="shared" si="64"/>
        <v>460.67</v>
      </c>
      <c r="C2052">
        <v>8438899861</v>
      </c>
      <c r="D2052">
        <v>463610573</v>
      </c>
      <c r="E2052">
        <v>8438898960</v>
      </c>
      <c r="F2052">
        <v>-901</v>
      </c>
      <c r="H2052" t="e">
        <f t="shared" si="65"/>
        <v>#N/A</v>
      </c>
    </row>
    <row r="2053" spans="1:8" x14ac:dyDescent="0.3">
      <c r="A2053">
        <v>557792694</v>
      </c>
      <c r="B2053">
        <f t="shared" si="64"/>
        <v>460.92</v>
      </c>
      <c r="C2053">
        <v>8439150272</v>
      </c>
      <c r="D2053">
        <v>463860985</v>
      </c>
      <c r="E2053">
        <v>8439149371</v>
      </c>
      <c r="F2053">
        <v>-901</v>
      </c>
      <c r="H2053" t="e">
        <f t="shared" si="65"/>
        <v>#N/A</v>
      </c>
    </row>
    <row r="2054" spans="1:8" x14ac:dyDescent="0.3">
      <c r="A2054">
        <v>557810711</v>
      </c>
      <c r="B2054">
        <f t="shared" si="64"/>
        <v>460.94</v>
      </c>
      <c r="C2054">
        <v>8439168290</v>
      </c>
      <c r="D2054">
        <v>463879002</v>
      </c>
      <c r="E2054">
        <v>8439167388</v>
      </c>
      <c r="F2054">
        <v>-902</v>
      </c>
      <c r="G2054">
        <v>8439167388</v>
      </c>
      <c r="H2054">
        <f t="shared" si="65"/>
        <v>-902</v>
      </c>
    </row>
    <row r="2055" spans="1:8" x14ac:dyDescent="0.3">
      <c r="A2055">
        <v>558060880</v>
      </c>
      <c r="B2055">
        <f t="shared" si="64"/>
        <v>461.19</v>
      </c>
      <c r="C2055">
        <v>8439418460</v>
      </c>
      <c r="D2055">
        <v>464129173</v>
      </c>
      <c r="E2055">
        <v>8439417558</v>
      </c>
      <c r="F2055">
        <v>-902</v>
      </c>
      <c r="H2055" t="e">
        <f t="shared" si="65"/>
        <v>#N/A</v>
      </c>
    </row>
    <row r="2056" spans="1:8" x14ac:dyDescent="0.3">
      <c r="A2056">
        <v>558311092</v>
      </c>
      <c r="B2056">
        <f t="shared" si="64"/>
        <v>461.44</v>
      </c>
      <c r="C2056">
        <v>8439668671</v>
      </c>
      <c r="D2056">
        <v>464379383</v>
      </c>
      <c r="E2056">
        <v>8439667770</v>
      </c>
      <c r="F2056">
        <v>-901</v>
      </c>
      <c r="H2056" t="e">
        <f t="shared" si="65"/>
        <v>#N/A</v>
      </c>
    </row>
    <row r="2057" spans="1:8" x14ac:dyDescent="0.3">
      <c r="A2057">
        <v>558561316</v>
      </c>
      <c r="B2057">
        <f t="shared" si="64"/>
        <v>461.69</v>
      </c>
      <c r="C2057">
        <v>8439918894</v>
      </c>
      <c r="D2057">
        <v>464629607</v>
      </c>
      <c r="E2057">
        <v>8439917993</v>
      </c>
      <c r="F2057">
        <v>-901</v>
      </c>
      <c r="H2057" t="e">
        <f t="shared" si="65"/>
        <v>#N/A</v>
      </c>
    </row>
    <row r="2058" spans="1:8" x14ac:dyDescent="0.3">
      <c r="A2058">
        <v>558811973</v>
      </c>
      <c r="B2058">
        <f t="shared" si="64"/>
        <v>461.94</v>
      </c>
      <c r="C2058">
        <v>8440169551</v>
      </c>
      <c r="D2058">
        <v>464880264</v>
      </c>
      <c r="E2058">
        <v>8440168651</v>
      </c>
      <c r="F2058">
        <v>-900</v>
      </c>
      <c r="H2058" t="e">
        <f t="shared" si="65"/>
        <v>#N/A</v>
      </c>
    </row>
    <row r="2059" spans="1:8" x14ac:dyDescent="0.3">
      <c r="A2059">
        <v>559062300</v>
      </c>
      <c r="B2059">
        <f t="shared" si="64"/>
        <v>462.19</v>
      </c>
      <c r="C2059">
        <v>8440419889</v>
      </c>
      <c r="D2059">
        <v>465130602</v>
      </c>
      <c r="E2059">
        <v>8440418989</v>
      </c>
      <c r="F2059">
        <v>-900</v>
      </c>
      <c r="H2059" t="e">
        <f t="shared" si="65"/>
        <v>#N/A</v>
      </c>
    </row>
    <row r="2060" spans="1:8" x14ac:dyDescent="0.3">
      <c r="A2060">
        <v>559312877</v>
      </c>
      <c r="B2060">
        <f t="shared" si="64"/>
        <v>462.44</v>
      </c>
      <c r="C2060">
        <v>8440670456</v>
      </c>
      <c r="D2060">
        <v>465381168</v>
      </c>
      <c r="E2060">
        <v>8440669556</v>
      </c>
      <c r="F2060">
        <v>-900</v>
      </c>
      <c r="H2060" t="e">
        <f t="shared" si="65"/>
        <v>#N/A</v>
      </c>
    </row>
    <row r="2061" spans="1:8" x14ac:dyDescent="0.3">
      <c r="A2061">
        <v>559563091</v>
      </c>
      <c r="B2061">
        <f t="shared" si="64"/>
        <v>462.69</v>
      </c>
      <c r="C2061">
        <v>8440920670</v>
      </c>
      <c r="D2061">
        <v>465631382</v>
      </c>
      <c r="E2061">
        <v>8440919769</v>
      </c>
      <c r="F2061">
        <v>-901</v>
      </c>
      <c r="H2061" t="e">
        <f t="shared" si="65"/>
        <v>#N/A</v>
      </c>
    </row>
    <row r="2062" spans="1:8" x14ac:dyDescent="0.3">
      <c r="A2062">
        <v>559813255</v>
      </c>
      <c r="B2062">
        <f t="shared" si="64"/>
        <v>462.94</v>
      </c>
      <c r="C2062">
        <v>8441170834</v>
      </c>
      <c r="D2062">
        <v>465881547</v>
      </c>
      <c r="E2062">
        <v>8441169934</v>
      </c>
      <c r="F2062">
        <v>-900</v>
      </c>
      <c r="H2062" t="e">
        <f t="shared" si="65"/>
        <v>#N/A</v>
      </c>
    </row>
    <row r="2063" spans="1:8" x14ac:dyDescent="0.3">
      <c r="A2063">
        <v>559831352</v>
      </c>
      <c r="B2063">
        <f t="shared" si="64"/>
        <v>462.96</v>
      </c>
      <c r="C2063">
        <v>8441188930</v>
      </c>
      <c r="D2063">
        <v>465899643</v>
      </c>
      <c r="E2063">
        <v>8441188030</v>
      </c>
      <c r="F2063">
        <v>-900</v>
      </c>
      <c r="G2063">
        <v>8441188001</v>
      </c>
      <c r="H2063">
        <f t="shared" si="65"/>
        <v>-929</v>
      </c>
    </row>
    <row r="2064" spans="1:8" x14ac:dyDescent="0.3">
      <c r="A2064">
        <v>560081703</v>
      </c>
      <c r="B2064">
        <f t="shared" si="64"/>
        <v>463.21</v>
      </c>
      <c r="C2064">
        <v>8441439282</v>
      </c>
      <c r="D2064">
        <v>466149995</v>
      </c>
      <c r="E2064">
        <v>8441438374</v>
      </c>
      <c r="F2064">
        <v>-908</v>
      </c>
      <c r="H2064" t="e">
        <f t="shared" si="65"/>
        <v>#N/A</v>
      </c>
    </row>
    <row r="2065" spans="1:8" x14ac:dyDescent="0.3">
      <c r="A2065">
        <v>560331984</v>
      </c>
      <c r="B2065">
        <f t="shared" si="64"/>
        <v>463.46</v>
      </c>
      <c r="C2065">
        <v>8441689563</v>
      </c>
      <c r="D2065">
        <v>466400275</v>
      </c>
      <c r="E2065">
        <v>8441688648</v>
      </c>
      <c r="F2065">
        <v>-915</v>
      </c>
      <c r="H2065" t="e">
        <f t="shared" si="65"/>
        <v>#N/A</v>
      </c>
    </row>
    <row r="2066" spans="1:8" x14ac:dyDescent="0.3">
      <c r="A2066">
        <v>560582583</v>
      </c>
      <c r="B2066">
        <f t="shared" si="64"/>
        <v>463.71</v>
      </c>
      <c r="C2066">
        <v>8441940162</v>
      </c>
      <c r="D2066">
        <v>466650874</v>
      </c>
      <c r="E2066">
        <v>8441939240</v>
      </c>
      <c r="F2066">
        <v>-922</v>
      </c>
      <c r="H2066" t="e">
        <f t="shared" si="65"/>
        <v>#N/A</v>
      </c>
    </row>
    <row r="2067" spans="1:8" x14ac:dyDescent="0.3">
      <c r="A2067">
        <v>560833114</v>
      </c>
      <c r="B2067">
        <f t="shared" si="64"/>
        <v>463.96</v>
      </c>
      <c r="C2067">
        <v>8442190693</v>
      </c>
      <c r="D2067">
        <v>466901406</v>
      </c>
      <c r="E2067">
        <v>8442189765</v>
      </c>
      <c r="F2067">
        <v>-928</v>
      </c>
      <c r="H2067" t="e">
        <f t="shared" si="65"/>
        <v>#N/A</v>
      </c>
    </row>
    <row r="2068" spans="1:8" x14ac:dyDescent="0.3">
      <c r="A2068">
        <v>561083265</v>
      </c>
      <c r="B2068">
        <f t="shared" si="64"/>
        <v>464.21</v>
      </c>
      <c r="C2068">
        <v>8442440844</v>
      </c>
      <c r="D2068">
        <v>467151557</v>
      </c>
      <c r="E2068">
        <v>8442439916</v>
      </c>
      <c r="F2068">
        <v>-928</v>
      </c>
      <c r="H2068" t="e">
        <f t="shared" si="65"/>
        <v>#N/A</v>
      </c>
    </row>
    <row r="2069" spans="1:8" x14ac:dyDescent="0.3">
      <c r="A2069">
        <v>561333543</v>
      </c>
      <c r="B2069">
        <f t="shared" si="64"/>
        <v>464.46</v>
      </c>
      <c r="C2069">
        <v>8442691123</v>
      </c>
      <c r="D2069">
        <v>467401836</v>
      </c>
      <c r="E2069">
        <v>8442690195</v>
      </c>
      <c r="F2069">
        <v>-928</v>
      </c>
      <c r="H2069" t="e">
        <f t="shared" si="65"/>
        <v>#N/A</v>
      </c>
    </row>
    <row r="2070" spans="1:8" x14ac:dyDescent="0.3">
      <c r="A2070">
        <v>561583875</v>
      </c>
      <c r="B2070">
        <f t="shared" si="64"/>
        <v>464.71</v>
      </c>
      <c r="C2070">
        <v>8442941454</v>
      </c>
      <c r="D2070">
        <v>467652167</v>
      </c>
      <c r="E2070">
        <v>8442940526</v>
      </c>
      <c r="F2070">
        <v>-928</v>
      </c>
      <c r="H2070" t="e">
        <f t="shared" si="65"/>
        <v>#N/A</v>
      </c>
    </row>
    <row r="2071" spans="1:8" x14ac:dyDescent="0.3">
      <c r="A2071">
        <v>561834344</v>
      </c>
      <c r="B2071">
        <f t="shared" si="64"/>
        <v>464.96</v>
      </c>
      <c r="C2071">
        <v>8443191923</v>
      </c>
      <c r="D2071">
        <v>467902635</v>
      </c>
      <c r="E2071">
        <v>8443190994</v>
      </c>
      <c r="F2071">
        <v>-929</v>
      </c>
      <c r="H2071" t="e">
        <f t="shared" si="65"/>
        <v>#N/A</v>
      </c>
    </row>
    <row r="2072" spans="1:8" x14ac:dyDescent="0.3">
      <c r="A2072">
        <v>561852426</v>
      </c>
      <c r="B2072">
        <f t="shared" si="64"/>
        <v>464.98</v>
      </c>
      <c r="C2072">
        <v>8443210004</v>
      </c>
      <c r="D2072">
        <v>467920717</v>
      </c>
      <c r="E2072">
        <v>8443209076</v>
      </c>
      <c r="F2072">
        <v>-928</v>
      </c>
      <c r="G2072">
        <v>8443209092</v>
      </c>
      <c r="H2072">
        <f t="shared" si="65"/>
        <v>-912</v>
      </c>
    </row>
    <row r="2073" spans="1:8" x14ac:dyDescent="0.3">
      <c r="A2073">
        <v>562103210</v>
      </c>
      <c r="B2073">
        <f t="shared" si="64"/>
        <v>465.23</v>
      </c>
      <c r="C2073">
        <v>8443460788</v>
      </c>
      <c r="D2073">
        <v>468171501</v>
      </c>
      <c r="E2073">
        <v>8443459864</v>
      </c>
      <c r="F2073">
        <v>-924</v>
      </c>
      <c r="H2073" t="e">
        <f t="shared" si="65"/>
        <v>#N/A</v>
      </c>
    </row>
    <row r="2074" spans="1:8" x14ac:dyDescent="0.3">
      <c r="A2074">
        <v>562353867</v>
      </c>
      <c r="B2074">
        <f t="shared" si="64"/>
        <v>465.48</v>
      </c>
      <c r="C2074">
        <v>8443711445</v>
      </c>
      <c r="D2074">
        <v>468422158</v>
      </c>
      <c r="E2074">
        <v>8443710526</v>
      </c>
      <c r="F2074">
        <v>-919</v>
      </c>
      <c r="H2074" t="e">
        <f t="shared" si="65"/>
        <v>#N/A</v>
      </c>
    </row>
    <row r="2075" spans="1:8" x14ac:dyDescent="0.3">
      <c r="A2075">
        <v>562604255</v>
      </c>
      <c r="B2075">
        <f t="shared" si="64"/>
        <v>465.73</v>
      </c>
      <c r="C2075">
        <v>8443961834</v>
      </c>
      <c r="D2075">
        <v>468672546</v>
      </c>
      <c r="E2075">
        <v>8443960919</v>
      </c>
      <c r="F2075">
        <v>-915</v>
      </c>
      <c r="H2075" t="e">
        <f t="shared" si="65"/>
        <v>#N/A</v>
      </c>
    </row>
    <row r="2076" spans="1:8" x14ac:dyDescent="0.3">
      <c r="A2076">
        <v>562854893</v>
      </c>
      <c r="B2076">
        <f t="shared" si="64"/>
        <v>465.98</v>
      </c>
      <c r="C2076">
        <v>8444212472</v>
      </c>
      <c r="D2076">
        <v>468923184</v>
      </c>
      <c r="E2076">
        <v>8444211562</v>
      </c>
      <c r="F2076">
        <v>-910</v>
      </c>
      <c r="H2076" t="e">
        <f t="shared" si="65"/>
        <v>#N/A</v>
      </c>
    </row>
    <row r="2077" spans="1:8" x14ac:dyDescent="0.3">
      <c r="A2077">
        <v>563105425</v>
      </c>
      <c r="B2077">
        <f t="shared" si="64"/>
        <v>466.23</v>
      </c>
      <c r="C2077">
        <v>8444463004</v>
      </c>
      <c r="D2077">
        <v>469173717</v>
      </c>
      <c r="E2077">
        <v>8444462095</v>
      </c>
      <c r="F2077">
        <v>-909</v>
      </c>
      <c r="H2077" t="e">
        <f t="shared" si="65"/>
        <v>#N/A</v>
      </c>
    </row>
    <row r="2078" spans="1:8" x14ac:dyDescent="0.3">
      <c r="A2078">
        <v>563355792</v>
      </c>
      <c r="B2078">
        <f t="shared" si="64"/>
        <v>466.48</v>
      </c>
      <c r="C2078">
        <v>8444713371</v>
      </c>
      <c r="D2078">
        <v>469424083</v>
      </c>
      <c r="E2078">
        <v>8444712460</v>
      </c>
      <c r="F2078">
        <v>-911</v>
      </c>
      <c r="H2078" t="e">
        <f t="shared" si="65"/>
        <v>#N/A</v>
      </c>
    </row>
    <row r="2079" spans="1:8" x14ac:dyDescent="0.3">
      <c r="A2079">
        <v>563606707</v>
      </c>
      <c r="B2079">
        <f t="shared" si="64"/>
        <v>466.73</v>
      </c>
      <c r="C2079">
        <v>8444964286</v>
      </c>
      <c r="D2079">
        <v>469674999</v>
      </c>
      <c r="E2079">
        <v>8444963376</v>
      </c>
      <c r="F2079">
        <v>-910</v>
      </c>
      <c r="H2079" t="e">
        <f t="shared" si="65"/>
        <v>#N/A</v>
      </c>
    </row>
    <row r="2080" spans="1:8" x14ac:dyDescent="0.3">
      <c r="A2080">
        <v>563857638</v>
      </c>
      <c r="B2080">
        <f t="shared" si="64"/>
        <v>466.99</v>
      </c>
      <c r="C2080">
        <v>8445215218</v>
      </c>
      <c r="D2080">
        <v>469925930</v>
      </c>
      <c r="E2080">
        <v>8445214308</v>
      </c>
      <c r="F2080">
        <v>-910</v>
      </c>
      <c r="H2080" t="e">
        <f t="shared" si="65"/>
        <v>#N/A</v>
      </c>
    </row>
    <row r="2081" spans="1:8" x14ac:dyDescent="0.3">
      <c r="A2081">
        <v>563875771</v>
      </c>
      <c r="B2081">
        <f t="shared" si="64"/>
        <v>467</v>
      </c>
      <c r="C2081">
        <v>8445233349</v>
      </c>
      <c r="D2081">
        <v>469944061</v>
      </c>
      <c r="E2081">
        <v>8445232439</v>
      </c>
      <c r="F2081">
        <v>-910</v>
      </c>
      <c r="G2081">
        <v>8445232379</v>
      </c>
      <c r="H2081">
        <f t="shared" si="65"/>
        <v>-970</v>
      </c>
    </row>
    <row r="2082" spans="1:8" x14ac:dyDescent="0.3">
      <c r="A2082">
        <v>564126309</v>
      </c>
      <c r="B2082">
        <f t="shared" si="64"/>
        <v>467.25</v>
      </c>
      <c r="C2082">
        <v>8445483888</v>
      </c>
      <c r="D2082">
        <v>470194601</v>
      </c>
      <c r="E2082">
        <v>8445482964</v>
      </c>
      <c r="F2082">
        <v>-924</v>
      </c>
      <c r="H2082" t="e">
        <f t="shared" si="65"/>
        <v>#N/A</v>
      </c>
    </row>
    <row r="2083" spans="1:8" x14ac:dyDescent="0.3">
      <c r="A2083">
        <v>564376695</v>
      </c>
      <c r="B2083">
        <f t="shared" si="64"/>
        <v>467.5</v>
      </c>
      <c r="C2083">
        <v>8445734274</v>
      </c>
      <c r="D2083">
        <v>470444987</v>
      </c>
      <c r="E2083">
        <v>8445733335</v>
      </c>
      <c r="F2083">
        <v>-939</v>
      </c>
      <c r="H2083" t="e">
        <f t="shared" si="65"/>
        <v>#N/A</v>
      </c>
    </row>
    <row r="2084" spans="1:8" x14ac:dyDescent="0.3">
      <c r="A2084">
        <v>564627133</v>
      </c>
      <c r="B2084">
        <f t="shared" si="64"/>
        <v>467.75</v>
      </c>
      <c r="C2084">
        <v>8445984722</v>
      </c>
      <c r="D2084">
        <v>470695435</v>
      </c>
      <c r="E2084">
        <v>8445983769</v>
      </c>
      <c r="F2084">
        <v>-953</v>
      </c>
      <c r="H2084" t="e">
        <f t="shared" si="65"/>
        <v>#N/A</v>
      </c>
    </row>
    <row r="2085" spans="1:8" x14ac:dyDescent="0.3">
      <c r="A2085">
        <v>564877618</v>
      </c>
      <c r="B2085">
        <f t="shared" si="64"/>
        <v>468.01</v>
      </c>
      <c r="C2085">
        <v>8446235198</v>
      </c>
      <c r="D2085">
        <v>470945910</v>
      </c>
      <c r="E2085">
        <v>8446234230</v>
      </c>
      <c r="F2085">
        <v>-968</v>
      </c>
      <c r="H2085" t="e">
        <f t="shared" si="65"/>
        <v>#N/A</v>
      </c>
    </row>
    <row r="2086" spans="1:8" x14ac:dyDescent="0.3">
      <c r="A2086">
        <v>565128088</v>
      </c>
      <c r="B2086">
        <f t="shared" si="64"/>
        <v>468.26</v>
      </c>
      <c r="C2086">
        <v>8446485667</v>
      </c>
      <c r="D2086">
        <v>471196380</v>
      </c>
      <c r="E2086">
        <v>8446484699</v>
      </c>
      <c r="F2086">
        <v>-968</v>
      </c>
      <c r="H2086" t="e">
        <f t="shared" si="65"/>
        <v>#N/A</v>
      </c>
    </row>
    <row r="2087" spans="1:8" x14ac:dyDescent="0.3">
      <c r="A2087">
        <v>565378237</v>
      </c>
      <c r="B2087">
        <f t="shared" si="64"/>
        <v>468.51</v>
      </c>
      <c r="C2087">
        <v>8446735817</v>
      </c>
      <c r="D2087">
        <v>471446529</v>
      </c>
      <c r="E2087">
        <v>8446734849</v>
      </c>
      <c r="F2087">
        <v>-968</v>
      </c>
      <c r="H2087" t="e">
        <f t="shared" si="65"/>
        <v>#N/A</v>
      </c>
    </row>
    <row r="2088" spans="1:8" x14ac:dyDescent="0.3">
      <c r="A2088">
        <v>565628712</v>
      </c>
      <c r="B2088">
        <f t="shared" si="64"/>
        <v>468.76</v>
      </c>
      <c r="C2088">
        <v>8446986291</v>
      </c>
      <c r="D2088">
        <v>471697004</v>
      </c>
      <c r="E2088">
        <v>8446985323</v>
      </c>
      <c r="F2088">
        <v>-968</v>
      </c>
      <c r="H2088" t="e">
        <f t="shared" si="65"/>
        <v>#N/A</v>
      </c>
    </row>
    <row r="2089" spans="1:8" x14ac:dyDescent="0.3">
      <c r="A2089">
        <v>565879169</v>
      </c>
      <c r="B2089">
        <f t="shared" si="64"/>
        <v>469.01</v>
      </c>
      <c r="C2089">
        <v>8447236759</v>
      </c>
      <c r="D2089">
        <v>471947471</v>
      </c>
      <c r="E2089">
        <v>8447235791</v>
      </c>
      <c r="F2089">
        <v>-968</v>
      </c>
      <c r="H2089" t="e">
        <f t="shared" si="65"/>
        <v>#N/A</v>
      </c>
    </row>
    <row r="2090" spans="1:8" x14ac:dyDescent="0.3">
      <c r="A2090">
        <v>565897281</v>
      </c>
      <c r="B2090">
        <f t="shared" si="64"/>
        <v>469.02</v>
      </c>
      <c r="C2090">
        <v>8447254860</v>
      </c>
      <c r="D2090">
        <v>471965572</v>
      </c>
      <c r="E2090">
        <v>8447253891</v>
      </c>
      <c r="F2090">
        <v>-969</v>
      </c>
      <c r="G2090">
        <v>8447253927</v>
      </c>
      <c r="H2090">
        <f t="shared" si="65"/>
        <v>-933</v>
      </c>
    </row>
    <row r="2091" spans="1:8" x14ac:dyDescent="0.3">
      <c r="A2091">
        <v>566147454</v>
      </c>
      <c r="B2091">
        <f t="shared" si="64"/>
        <v>469.28</v>
      </c>
      <c r="C2091">
        <v>8447505034</v>
      </c>
      <c r="D2091">
        <v>472215746</v>
      </c>
      <c r="E2091">
        <v>8447504073</v>
      </c>
      <c r="F2091">
        <v>-961</v>
      </c>
      <c r="H2091" t="e">
        <f t="shared" si="65"/>
        <v>#N/A</v>
      </c>
    </row>
    <row r="2092" spans="1:8" x14ac:dyDescent="0.3">
      <c r="A2092">
        <v>566397551</v>
      </c>
      <c r="B2092">
        <f t="shared" si="64"/>
        <v>469.53</v>
      </c>
      <c r="C2092">
        <v>8447755130</v>
      </c>
      <c r="D2092">
        <v>472465843</v>
      </c>
      <c r="E2092">
        <v>8447754180</v>
      </c>
      <c r="F2092">
        <v>-950</v>
      </c>
      <c r="H2092" t="e">
        <f t="shared" si="65"/>
        <v>#N/A</v>
      </c>
    </row>
    <row r="2093" spans="1:8" x14ac:dyDescent="0.3">
      <c r="A2093">
        <v>566648435</v>
      </c>
      <c r="B2093">
        <f t="shared" si="64"/>
        <v>469.78</v>
      </c>
      <c r="C2093">
        <v>8448006017</v>
      </c>
      <c r="D2093">
        <v>472716730</v>
      </c>
      <c r="E2093">
        <v>8448005077</v>
      </c>
      <c r="F2093">
        <v>-940</v>
      </c>
      <c r="H2093" t="e">
        <f t="shared" si="65"/>
        <v>#N/A</v>
      </c>
    </row>
    <row r="2094" spans="1:8" x14ac:dyDescent="0.3">
      <c r="A2094">
        <v>566898793</v>
      </c>
      <c r="B2094">
        <f t="shared" si="64"/>
        <v>470.03</v>
      </c>
      <c r="C2094">
        <v>8448256372</v>
      </c>
      <c r="D2094">
        <v>472967085</v>
      </c>
      <c r="E2094">
        <v>8448255441</v>
      </c>
      <c r="F2094">
        <v>-931</v>
      </c>
      <c r="H2094" t="e">
        <f t="shared" si="65"/>
        <v>#N/A</v>
      </c>
    </row>
    <row r="2095" spans="1:8" x14ac:dyDescent="0.3">
      <c r="A2095">
        <v>567149282</v>
      </c>
      <c r="B2095">
        <f t="shared" si="64"/>
        <v>470.28</v>
      </c>
      <c r="C2095">
        <v>8448506862</v>
      </c>
      <c r="D2095">
        <v>473217575</v>
      </c>
      <c r="E2095">
        <v>8448505931</v>
      </c>
      <c r="F2095">
        <v>-931</v>
      </c>
      <c r="H2095" t="e">
        <f t="shared" si="65"/>
        <v>#N/A</v>
      </c>
    </row>
    <row r="2096" spans="1:8" x14ac:dyDescent="0.3">
      <c r="A2096">
        <v>567399746</v>
      </c>
      <c r="B2096">
        <f t="shared" si="64"/>
        <v>470.53</v>
      </c>
      <c r="C2096">
        <v>8448757326</v>
      </c>
      <c r="D2096">
        <v>473468039</v>
      </c>
      <c r="E2096">
        <v>8448756395</v>
      </c>
      <c r="F2096">
        <v>-931</v>
      </c>
      <c r="H2096" t="e">
        <f t="shared" si="65"/>
        <v>#N/A</v>
      </c>
    </row>
    <row r="2097" spans="1:8" x14ac:dyDescent="0.3">
      <c r="A2097">
        <v>567650095</v>
      </c>
      <c r="B2097">
        <f t="shared" si="64"/>
        <v>470.78</v>
      </c>
      <c r="C2097">
        <v>8449007675</v>
      </c>
      <c r="D2097">
        <v>473718387</v>
      </c>
      <c r="E2097">
        <v>8449006744</v>
      </c>
      <c r="F2097">
        <v>-931</v>
      </c>
      <c r="H2097" t="e">
        <f t="shared" si="65"/>
        <v>#N/A</v>
      </c>
    </row>
    <row r="2098" spans="1:8" x14ac:dyDescent="0.3">
      <c r="A2098">
        <v>567900931</v>
      </c>
      <c r="B2098">
        <f t="shared" si="64"/>
        <v>471.03</v>
      </c>
      <c r="C2098">
        <v>8449258510</v>
      </c>
      <c r="D2098">
        <v>473969223</v>
      </c>
      <c r="E2098">
        <v>8449257580</v>
      </c>
      <c r="F2098">
        <v>-930</v>
      </c>
      <c r="H2098" t="e">
        <f t="shared" si="65"/>
        <v>#N/A</v>
      </c>
    </row>
    <row r="2099" spans="1:8" x14ac:dyDescent="0.3">
      <c r="A2099">
        <v>567919059</v>
      </c>
      <c r="B2099">
        <f t="shared" si="64"/>
        <v>471.05</v>
      </c>
      <c r="C2099">
        <v>8449276637</v>
      </c>
      <c r="D2099">
        <v>473987350</v>
      </c>
      <c r="E2099">
        <v>8449275706</v>
      </c>
      <c r="F2099">
        <v>-931</v>
      </c>
      <c r="G2099">
        <v>8449275659</v>
      </c>
      <c r="H2099">
        <f t="shared" si="65"/>
        <v>-978</v>
      </c>
    </row>
    <row r="2100" spans="1:8" x14ac:dyDescent="0.3">
      <c r="A2100">
        <v>568169841</v>
      </c>
      <c r="B2100">
        <f t="shared" si="64"/>
        <v>471.3</v>
      </c>
      <c r="C2100">
        <v>8449527421</v>
      </c>
      <c r="D2100">
        <v>474238133</v>
      </c>
      <c r="E2100">
        <v>8449526477</v>
      </c>
      <c r="F2100">
        <v>-944</v>
      </c>
      <c r="H2100" t="e">
        <f t="shared" si="65"/>
        <v>#N/A</v>
      </c>
    </row>
    <row r="2101" spans="1:8" x14ac:dyDescent="0.3">
      <c r="A2101">
        <v>568420214</v>
      </c>
      <c r="B2101">
        <f t="shared" si="64"/>
        <v>471.55</v>
      </c>
      <c r="C2101">
        <v>8449777793</v>
      </c>
      <c r="D2101">
        <v>474488506</v>
      </c>
      <c r="E2101">
        <v>8449776838</v>
      </c>
      <c r="F2101">
        <v>-955</v>
      </c>
      <c r="H2101" t="e">
        <f t="shared" si="65"/>
        <v>#N/A</v>
      </c>
    </row>
    <row r="2102" spans="1:8" x14ac:dyDescent="0.3">
      <c r="A2102">
        <v>568670430</v>
      </c>
      <c r="B2102">
        <f t="shared" si="64"/>
        <v>471.8</v>
      </c>
      <c r="C2102">
        <v>8450028009</v>
      </c>
      <c r="D2102">
        <v>474738722</v>
      </c>
      <c r="E2102">
        <v>8450027043</v>
      </c>
      <c r="F2102">
        <v>-966</v>
      </c>
      <c r="H2102" t="e">
        <f t="shared" si="65"/>
        <v>#N/A</v>
      </c>
    </row>
    <row r="2103" spans="1:8" x14ac:dyDescent="0.3">
      <c r="A2103">
        <v>568921085</v>
      </c>
      <c r="B2103">
        <f t="shared" si="64"/>
        <v>472.05</v>
      </c>
      <c r="C2103">
        <v>8450278663</v>
      </c>
      <c r="D2103">
        <v>474989376</v>
      </c>
      <c r="E2103">
        <v>8450277686</v>
      </c>
      <c r="F2103">
        <v>-977</v>
      </c>
      <c r="H2103" t="e">
        <f t="shared" si="65"/>
        <v>#N/A</v>
      </c>
    </row>
    <row r="2104" spans="1:8" x14ac:dyDescent="0.3">
      <c r="A2104">
        <v>569171423</v>
      </c>
      <c r="B2104">
        <f t="shared" si="64"/>
        <v>472.3</v>
      </c>
      <c r="C2104">
        <v>8450529001</v>
      </c>
      <c r="D2104">
        <v>475239714</v>
      </c>
      <c r="E2104">
        <v>8450528024</v>
      </c>
      <c r="F2104">
        <v>-977</v>
      </c>
      <c r="H2104" t="e">
        <f t="shared" si="65"/>
        <v>#N/A</v>
      </c>
    </row>
    <row r="2105" spans="1:8" x14ac:dyDescent="0.3">
      <c r="A2105">
        <v>569421679</v>
      </c>
      <c r="B2105">
        <f t="shared" si="64"/>
        <v>472.55</v>
      </c>
      <c r="C2105">
        <v>8450779268</v>
      </c>
      <c r="D2105">
        <v>475489981</v>
      </c>
      <c r="E2105">
        <v>8450778291</v>
      </c>
      <c r="F2105">
        <v>-977</v>
      </c>
      <c r="H2105" t="e">
        <f t="shared" si="65"/>
        <v>#N/A</v>
      </c>
    </row>
    <row r="2106" spans="1:8" x14ac:dyDescent="0.3">
      <c r="A2106">
        <v>569672002</v>
      </c>
      <c r="B2106">
        <f t="shared" si="64"/>
        <v>472.8</v>
      </c>
      <c r="C2106">
        <v>8451029581</v>
      </c>
      <c r="D2106">
        <v>475740294</v>
      </c>
      <c r="E2106">
        <v>8451028604</v>
      </c>
      <c r="F2106">
        <v>-977</v>
      </c>
      <c r="H2106" t="e">
        <f t="shared" si="65"/>
        <v>#N/A</v>
      </c>
    </row>
    <row r="2107" spans="1:8" x14ac:dyDescent="0.3">
      <c r="A2107">
        <v>569922096</v>
      </c>
      <c r="B2107">
        <f t="shared" si="64"/>
        <v>473.05</v>
      </c>
      <c r="C2107">
        <v>8451279675</v>
      </c>
      <c r="D2107">
        <v>475990387</v>
      </c>
      <c r="E2107">
        <v>8451278698</v>
      </c>
      <c r="F2107">
        <v>-977</v>
      </c>
      <c r="H2107" t="e">
        <f t="shared" si="65"/>
        <v>#N/A</v>
      </c>
    </row>
    <row r="2108" spans="1:8" x14ac:dyDescent="0.3">
      <c r="A2108">
        <v>569940174</v>
      </c>
      <c r="B2108">
        <f t="shared" si="64"/>
        <v>473.07</v>
      </c>
      <c r="C2108">
        <v>8451297752</v>
      </c>
      <c r="D2108">
        <v>476008465</v>
      </c>
      <c r="E2108">
        <v>8451296775</v>
      </c>
      <c r="F2108">
        <v>-977</v>
      </c>
      <c r="G2108">
        <v>8451296841</v>
      </c>
      <c r="H2108">
        <f t="shared" si="65"/>
        <v>-911</v>
      </c>
    </row>
    <row r="2109" spans="1:8" x14ac:dyDescent="0.3">
      <c r="A2109">
        <v>570190745</v>
      </c>
      <c r="B2109">
        <f t="shared" si="64"/>
        <v>473.32</v>
      </c>
      <c r="C2109">
        <v>8451548324</v>
      </c>
      <c r="D2109">
        <v>476259036</v>
      </c>
      <c r="E2109">
        <v>8451547362</v>
      </c>
      <c r="F2109">
        <v>-962</v>
      </c>
      <c r="H2109" t="e">
        <f t="shared" si="65"/>
        <v>#N/A</v>
      </c>
    </row>
    <row r="2110" spans="1:8" x14ac:dyDescent="0.3">
      <c r="A2110">
        <v>570441176</v>
      </c>
      <c r="B2110">
        <f t="shared" si="64"/>
        <v>473.57</v>
      </c>
      <c r="C2110">
        <v>8451798755</v>
      </c>
      <c r="D2110">
        <v>476509468</v>
      </c>
      <c r="E2110">
        <v>8451797811</v>
      </c>
      <c r="F2110">
        <v>-944</v>
      </c>
      <c r="H2110" t="e">
        <f t="shared" si="65"/>
        <v>#N/A</v>
      </c>
    </row>
    <row r="2111" spans="1:8" x14ac:dyDescent="0.3">
      <c r="A2111">
        <v>570691479</v>
      </c>
      <c r="B2111">
        <f t="shared" si="64"/>
        <v>473.82</v>
      </c>
      <c r="C2111">
        <v>8452049058</v>
      </c>
      <c r="D2111">
        <v>476759771</v>
      </c>
      <c r="E2111">
        <v>8452048131</v>
      </c>
      <c r="F2111">
        <v>-927</v>
      </c>
      <c r="H2111" t="e">
        <f t="shared" si="65"/>
        <v>#N/A</v>
      </c>
    </row>
    <row r="2112" spans="1:8" x14ac:dyDescent="0.3">
      <c r="A2112">
        <v>570943872</v>
      </c>
      <c r="B2112">
        <f t="shared" si="64"/>
        <v>474.07</v>
      </c>
      <c r="C2112">
        <v>8452301451</v>
      </c>
      <c r="D2112">
        <v>477012163</v>
      </c>
      <c r="E2112">
        <v>8452300541</v>
      </c>
      <c r="F2112">
        <v>-910</v>
      </c>
      <c r="H2112" t="e">
        <f t="shared" si="65"/>
        <v>#N/A</v>
      </c>
    </row>
    <row r="2113" spans="1:8" x14ac:dyDescent="0.3">
      <c r="A2113">
        <v>571194463</v>
      </c>
      <c r="B2113">
        <f t="shared" si="64"/>
        <v>474.32</v>
      </c>
      <c r="C2113">
        <v>8452552042</v>
      </c>
      <c r="D2113">
        <v>477262755</v>
      </c>
      <c r="E2113">
        <v>8452551132</v>
      </c>
      <c r="F2113">
        <v>-910</v>
      </c>
      <c r="H2113" t="e">
        <f t="shared" si="65"/>
        <v>#N/A</v>
      </c>
    </row>
    <row r="2114" spans="1:8" x14ac:dyDescent="0.3">
      <c r="A2114">
        <v>571445057</v>
      </c>
      <c r="B2114">
        <f t="shared" si="64"/>
        <v>474.57</v>
      </c>
      <c r="C2114">
        <v>8452802636</v>
      </c>
      <c r="D2114">
        <v>477513349</v>
      </c>
      <c r="E2114">
        <v>8452801726</v>
      </c>
      <c r="F2114">
        <v>-910</v>
      </c>
      <c r="H2114" t="e">
        <f t="shared" si="65"/>
        <v>#N/A</v>
      </c>
    </row>
    <row r="2115" spans="1:8" x14ac:dyDescent="0.3">
      <c r="A2115">
        <v>571695447</v>
      </c>
      <c r="B2115">
        <f t="shared" ref="B2115:B2178" si="66">ROUND((A2115-$A$2)/1000000,2)</f>
        <v>474.82</v>
      </c>
      <c r="C2115">
        <v>8453053027</v>
      </c>
      <c r="D2115">
        <v>477763740</v>
      </c>
      <c r="E2115">
        <v>8453052117</v>
      </c>
      <c r="F2115">
        <v>-910</v>
      </c>
      <c r="H2115" t="e">
        <f t="shared" ref="H2115:H2178" si="67">IF(NOT(ISBLANK(G2115)),G2115-C2115,NA())</f>
        <v>#N/A</v>
      </c>
    </row>
    <row r="2116" spans="1:8" x14ac:dyDescent="0.3">
      <c r="A2116">
        <v>571945717</v>
      </c>
      <c r="B2116">
        <f t="shared" si="66"/>
        <v>475.07</v>
      </c>
      <c r="C2116">
        <v>8453303296</v>
      </c>
      <c r="D2116">
        <v>478014009</v>
      </c>
      <c r="E2116">
        <v>8453302387</v>
      </c>
      <c r="F2116">
        <v>-909</v>
      </c>
      <c r="H2116" t="e">
        <f t="shared" si="67"/>
        <v>#N/A</v>
      </c>
    </row>
    <row r="2117" spans="1:8" x14ac:dyDescent="0.3">
      <c r="A2117">
        <v>571963738</v>
      </c>
      <c r="B2117">
        <f t="shared" si="66"/>
        <v>475.09</v>
      </c>
      <c r="C2117">
        <v>8453321317</v>
      </c>
      <c r="D2117">
        <v>478032029</v>
      </c>
      <c r="E2117">
        <v>8453320407</v>
      </c>
      <c r="F2117">
        <v>-910</v>
      </c>
      <c r="G2117">
        <v>8453320344</v>
      </c>
      <c r="H2117">
        <f t="shared" si="67"/>
        <v>-973</v>
      </c>
    </row>
    <row r="2118" spans="1:8" x14ac:dyDescent="0.3">
      <c r="A2118">
        <v>572213834</v>
      </c>
      <c r="B2118">
        <f t="shared" si="66"/>
        <v>475.34</v>
      </c>
      <c r="C2118">
        <v>8453571413</v>
      </c>
      <c r="D2118">
        <v>478282125</v>
      </c>
      <c r="E2118">
        <v>8453570487</v>
      </c>
      <c r="F2118">
        <v>-926</v>
      </c>
      <c r="H2118" t="e">
        <f t="shared" si="67"/>
        <v>#N/A</v>
      </c>
    </row>
    <row r="2119" spans="1:8" x14ac:dyDescent="0.3">
      <c r="A2119">
        <v>572464227</v>
      </c>
      <c r="B2119">
        <f t="shared" si="66"/>
        <v>475.59</v>
      </c>
      <c r="C2119">
        <v>8453821816</v>
      </c>
      <c r="D2119">
        <v>478532529</v>
      </c>
      <c r="E2119">
        <v>8453820875</v>
      </c>
      <c r="F2119">
        <v>-941</v>
      </c>
      <c r="H2119" t="e">
        <f t="shared" si="67"/>
        <v>#N/A</v>
      </c>
    </row>
    <row r="2120" spans="1:8" x14ac:dyDescent="0.3">
      <c r="A2120">
        <v>572714619</v>
      </c>
      <c r="B2120">
        <f t="shared" si="66"/>
        <v>475.84</v>
      </c>
      <c r="C2120">
        <v>8454072198</v>
      </c>
      <c r="D2120">
        <v>478782910</v>
      </c>
      <c r="E2120">
        <v>8454071242</v>
      </c>
      <c r="F2120">
        <v>-956</v>
      </c>
      <c r="H2120" t="e">
        <f t="shared" si="67"/>
        <v>#N/A</v>
      </c>
    </row>
    <row r="2121" spans="1:8" x14ac:dyDescent="0.3">
      <c r="A2121">
        <v>572965295</v>
      </c>
      <c r="B2121">
        <f t="shared" si="66"/>
        <v>476.09</v>
      </c>
      <c r="C2121">
        <v>8454322873</v>
      </c>
      <c r="D2121">
        <v>479033586</v>
      </c>
      <c r="E2121">
        <v>8454321902</v>
      </c>
      <c r="F2121">
        <v>-971</v>
      </c>
      <c r="H2121" t="e">
        <f t="shared" si="67"/>
        <v>#N/A</v>
      </c>
    </row>
    <row r="2122" spans="1:8" x14ac:dyDescent="0.3">
      <c r="A2122">
        <v>573215845</v>
      </c>
      <c r="B2122">
        <f t="shared" si="66"/>
        <v>476.34</v>
      </c>
      <c r="C2122">
        <v>8454573424</v>
      </c>
      <c r="D2122">
        <v>479284137</v>
      </c>
      <c r="E2122">
        <v>8454572453</v>
      </c>
      <c r="F2122">
        <v>-971</v>
      </c>
      <c r="H2122" t="e">
        <f t="shared" si="67"/>
        <v>#N/A</v>
      </c>
    </row>
    <row r="2123" spans="1:8" x14ac:dyDescent="0.3">
      <c r="A2123">
        <v>573466086</v>
      </c>
      <c r="B2123">
        <f t="shared" si="66"/>
        <v>476.59</v>
      </c>
      <c r="C2123">
        <v>8454823665</v>
      </c>
      <c r="D2123">
        <v>479534377</v>
      </c>
      <c r="E2123">
        <v>8454822694</v>
      </c>
      <c r="F2123">
        <v>-971</v>
      </c>
      <c r="H2123" t="e">
        <f t="shared" si="67"/>
        <v>#N/A</v>
      </c>
    </row>
    <row r="2124" spans="1:8" x14ac:dyDescent="0.3">
      <c r="A2124">
        <v>573716316</v>
      </c>
      <c r="B2124">
        <f t="shared" si="66"/>
        <v>476.84</v>
      </c>
      <c r="C2124">
        <v>8455073895</v>
      </c>
      <c r="D2124">
        <v>479784607</v>
      </c>
      <c r="E2124">
        <v>8455072924</v>
      </c>
      <c r="F2124">
        <v>-971</v>
      </c>
      <c r="H2124" t="e">
        <f t="shared" si="67"/>
        <v>#N/A</v>
      </c>
    </row>
    <row r="2125" spans="1:8" x14ac:dyDescent="0.3">
      <c r="A2125">
        <v>573967122</v>
      </c>
      <c r="B2125">
        <f t="shared" si="66"/>
        <v>477.09</v>
      </c>
      <c r="C2125">
        <v>8455324701</v>
      </c>
      <c r="D2125">
        <v>480035413</v>
      </c>
      <c r="E2125">
        <v>8455323730</v>
      </c>
      <c r="F2125">
        <v>-971</v>
      </c>
      <c r="H2125" t="e">
        <f t="shared" si="67"/>
        <v>#N/A</v>
      </c>
    </row>
    <row r="2126" spans="1:8" x14ac:dyDescent="0.3">
      <c r="A2126">
        <v>573985216</v>
      </c>
      <c r="B2126">
        <f t="shared" si="66"/>
        <v>477.11</v>
      </c>
      <c r="C2126">
        <v>8455342795</v>
      </c>
      <c r="D2126">
        <v>480053507</v>
      </c>
      <c r="E2126">
        <v>8455341823</v>
      </c>
      <c r="F2126">
        <v>-972</v>
      </c>
      <c r="G2126">
        <v>8455341892</v>
      </c>
      <c r="H2126">
        <f t="shared" si="67"/>
        <v>-903</v>
      </c>
    </row>
    <row r="2127" spans="1:8" x14ac:dyDescent="0.3">
      <c r="A2127">
        <v>574235444</v>
      </c>
      <c r="B2127">
        <f t="shared" si="66"/>
        <v>477.36</v>
      </c>
      <c r="C2127">
        <v>8455593023</v>
      </c>
      <c r="D2127">
        <v>480303735</v>
      </c>
      <c r="E2127">
        <v>8455592069</v>
      </c>
      <c r="F2127">
        <v>-954</v>
      </c>
      <c r="H2127" t="e">
        <f t="shared" si="67"/>
        <v>#N/A</v>
      </c>
    </row>
    <row r="2128" spans="1:8" x14ac:dyDescent="0.3">
      <c r="A2128">
        <v>574485630</v>
      </c>
      <c r="B2128">
        <f t="shared" si="66"/>
        <v>477.61</v>
      </c>
      <c r="C2128">
        <v>8455843209</v>
      </c>
      <c r="D2128">
        <v>480553922</v>
      </c>
      <c r="E2128">
        <v>8455842272</v>
      </c>
      <c r="F2128">
        <v>-937</v>
      </c>
      <c r="H2128" t="e">
        <f t="shared" si="67"/>
        <v>#N/A</v>
      </c>
    </row>
    <row r="2129" spans="1:8" x14ac:dyDescent="0.3">
      <c r="A2129">
        <v>574736118</v>
      </c>
      <c r="B2129">
        <f t="shared" si="66"/>
        <v>477.86</v>
      </c>
      <c r="C2129">
        <v>8456093697</v>
      </c>
      <c r="D2129">
        <v>480804409</v>
      </c>
      <c r="E2129">
        <v>8456092778</v>
      </c>
      <c r="F2129">
        <v>-919</v>
      </c>
      <c r="H2129" t="e">
        <f t="shared" si="67"/>
        <v>#N/A</v>
      </c>
    </row>
    <row r="2130" spans="1:8" x14ac:dyDescent="0.3">
      <c r="A2130">
        <v>574986482</v>
      </c>
      <c r="B2130">
        <f t="shared" si="66"/>
        <v>478.11</v>
      </c>
      <c r="C2130">
        <v>8456344061</v>
      </c>
      <c r="D2130">
        <v>481054784</v>
      </c>
      <c r="E2130">
        <v>8456343171</v>
      </c>
      <c r="F2130">
        <v>-890</v>
      </c>
      <c r="H2130" t="e">
        <f t="shared" si="67"/>
        <v>#N/A</v>
      </c>
    </row>
    <row r="2131" spans="1:8" x14ac:dyDescent="0.3">
      <c r="A2131">
        <v>575237183</v>
      </c>
      <c r="B2131">
        <f t="shared" si="66"/>
        <v>478.36</v>
      </c>
      <c r="C2131">
        <v>8456594762</v>
      </c>
      <c r="D2131">
        <v>481305474</v>
      </c>
      <c r="E2131">
        <v>8456593861</v>
      </c>
      <c r="F2131">
        <v>-901</v>
      </c>
      <c r="H2131" t="e">
        <f t="shared" si="67"/>
        <v>#N/A</v>
      </c>
    </row>
    <row r="2132" spans="1:8" x14ac:dyDescent="0.3">
      <c r="A2132">
        <v>575487328</v>
      </c>
      <c r="B2132">
        <f t="shared" si="66"/>
        <v>478.61</v>
      </c>
      <c r="C2132">
        <v>8456844918</v>
      </c>
      <c r="D2132">
        <v>481555630</v>
      </c>
      <c r="E2132">
        <v>8456844017</v>
      </c>
      <c r="F2132">
        <v>-901</v>
      </c>
      <c r="H2132" t="e">
        <f t="shared" si="67"/>
        <v>#N/A</v>
      </c>
    </row>
    <row r="2133" spans="1:8" x14ac:dyDescent="0.3">
      <c r="A2133">
        <v>575737764</v>
      </c>
      <c r="B2133">
        <f t="shared" si="66"/>
        <v>478.87</v>
      </c>
      <c r="C2133">
        <v>8457095342</v>
      </c>
      <c r="D2133">
        <v>481806055</v>
      </c>
      <c r="E2133">
        <v>8457094441</v>
      </c>
      <c r="F2133">
        <v>-901</v>
      </c>
      <c r="H2133" t="e">
        <f t="shared" si="67"/>
        <v>#N/A</v>
      </c>
    </row>
    <row r="2134" spans="1:8" x14ac:dyDescent="0.3">
      <c r="A2134">
        <v>575988399</v>
      </c>
      <c r="B2134">
        <f t="shared" si="66"/>
        <v>479.12</v>
      </c>
      <c r="C2134">
        <v>8457345978</v>
      </c>
      <c r="D2134">
        <v>482056701</v>
      </c>
      <c r="E2134">
        <v>8457345088</v>
      </c>
      <c r="F2134">
        <v>-890</v>
      </c>
      <c r="H2134" t="e">
        <f t="shared" si="67"/>
        <v>#N/A</v>
      </c>
    </row>
    <row r="2135" spans="1:8" x14ac:dyDescent="0.3">
      <c r="A2135">
        <v>576006554</v>
      </c>
      <c r="B2135">
        <f t="shared" si="66"/>
        <v>479.13</v>
      </c>
      <c r="C2135">
        <v>8457364132</v>
      </c>
      <c r="D2135">
        <v>482074844</v>
      </c>
      <c r="E2135">
        <v>8457363231</v>
      </c>
      <c r="F2135">
        <v>-901</v>
      </c>
      <c r="G2135">
        <v>8457363160</v>
      </c>
      <c r="H2135">
        <f t="shared" si="67"/>
        <v>-972</v>
      </c>
    </row>
    <row r="2136" spans="1:8" x14ac:dyDescent="0.3">
      <c r="A2136">
        <v>576256971</v>
      </c>
      <c r="B2136">
        <f t="shared" si="66"/>
        <v>479.38</v>
      </c>
      <c r="C2136">
        <v>8457614550</v>
      </c>
      <c r="D2136">
        <v>482325262</v>
      </c>
      <c r="E2136">
        <v>8457613632</v>
      </c>
      <c r="F2136">
        <v>-918</v>
      </c>
      <c r="H2136" t="e">
        <f t="shared" si="67"/>
        <v>#N/A</v>
      </c>
    </row>
    <row r="2137" spans="1:8" x14ac:dyDescent="0.3">
      <c r="A2137">
        <v>576507615</v>
      </c>
      <c r="B2137">
        <f t="shared" si="66"/>
        <v>479.64</v>
      </c>
      <c r="C2137">
        <v>8457865194</v>
      </c>
      <c r="D2137">
        <v>482575906</v>
      </c>
      <c r="E2137">
        <v>8457864258</v>
      </c>
      <c r="F2137">
        <v>-936</v>
      </c>
      <c r="H2137" t="e">
        <f t="shared" si="67"/>
        <v>#N/A</v>
      </c>
    </row>
    <row r="2138" spans="1:8" x14ac:dyDescent="0.3">
      <c r="A2138">
        <v>576758286</v>
      </c>
      <c r="B2138">
        <f t="shared" si="66"/>
        <v>479.89</v>
      </c>
      <c r="C2138">
        <v>8458115865</v>
      </c>
      <c r="D2138">
        <v>482826578</v>
      </c>
      <c r="E2138">
        <v>8458114912</v>
      </c>
      <c r="F2138">
        <v>-953</v>
      </c>
      <c r="H2138" t="e">
        <f t="shared" si="67"/>
        <v>#N/A</v>
      </c>
    </row>
    <row r="2139" spans="1:8" x14ac:dyDescent="0.3">
      <c r="A2139">
        <v>577008857</v>
      </c>
      <c r="B2139">
        <f t="shared" si="66"/>
        <v>480.14</v>
      </c>
      <c r="C2139">
        <v>8458366436</v>
      </c>
      <c r="D2139">
        <v>483077149</v>
      </c>
      <c r="E2139">
        <v>8458365466</v>
      </c>
      <c r="F2139">
        <v>-970</v>
      </c>
      <c r="H2139" t="e">
        <f t="shared" si="67"/>
        <v>#N/A</v>
      </c>
    </row>
    <row r="2140" spans="1:8" x14ac:dyDescent="0.3">
      <c r="A2140">
        <v>577259258</v>
      </c>
      <c r="B2140">
        <f t="shared" si="66"/>
        <v>480.39</v>
      </c>
      <c r="C2140">
        <v>8458616837</v>
      </c>
      <c r="D2140">
        <v>483327559</v>
      </c>
      <c r="E2140">
        <v>8458615877</v>
      </c>
      <c r="F2140">
        <v>-960</v>
      </c>
      <c r="H2140" t="e">
        <f t="shared" si="67"/>
        <v>#N/A</v>
      </c>
    </row>
    <row r="2141" spans="1:8" x14ac:dyDescent="0.3">
      <c r="A2141">
        <v>577509665</v>
      </c>
      <c r="B2141">
        <f t="shared" si="66"/>
        <v>480.64</v>
      </c>
      <c r="C2141">
        <v>8458867244</v>
      </c>
      <c r="D2141">
        <v>483577957</v>
      </c>
      <c r="E2141">
        <v>8458866274</v>
      </c>
      <c r="F2141">
        <v>-970</v>
      </c>
      <c r="H2141" t="e">
        <f t="shared" si="67"/>
        <v>#N/A</v>
      </c>
    </row>
    <row r="2142" spans="1:8" x14ac:dyDescent="0.3">
      <c r="A2142">
        <v>577760058</v>
      </c>
      <c r="B2142">
        <f t="shared" si="66"/>
        <v>480.89</v>
      </c>
      <c r="C2142">
        <v>8459117637</v>
      </c>
      <c r="D2142">
        <v>483828359</v>
      </c>
      <c r="E2142">
        <v>8459116677</v>
      </c>
      <c r="F2142">
        <v>-960</v>
      </c>
      <c r="H2142" t="e">
        <f t="shared" si="67"/>
        <v>#N/A</v>
      </c>
    </row>
    <row r="2143" spans="1:8" x14ac:dyDescent="0.3">
      <c r="A2143">
        <v>578010690</v>
      </c>
      <c r="B2143">
        <f t="shared" si="66"/>
        <v>481.14</v>
      </c>
      <c r="C2143">
        <v>8459368268</v>
      </c>
      <c r="D2143">
        <v>484078981</v>
      </c>
      <c r="E2143">
        <v>8459367298</v>
      </c>
      <c r="F2143">
        <v>-970</v>
      </c>
      <c r="H2143" t="e">
        <f t="shared" si="67"/>
        <v>#N/A</v>
      </c>
    </row>
    <row r="2144" spans="1:8" x14ac:dyDescent="0.3">
      <c r="A2144">
        <v>578028662</v>
      </c>
      <c r="B2144">
        <f t="shared" si="66"/>
        <v>481.16</v>
      </c>
      <c r="C2144">
        <v>8459386241</v>
      </c>
      <c r="D2144">
        <v>484096953</v>
      </c>
      <c r="E2144">
        <v>8459385270</v>
      </c>
      <c r="F2144">
        <v>-971</v>
      </c>
      <c r="G2144">
        <v>8459385272</v>
      </c>
      <c r="H2144">
        <f t="shared" si="67"/>
        <v>-969</v>
      </c>
    </row>
    <row r="2145" spans="1:8" x14ac:dyDescent="0.3">
      <c r="A2145">
        <v>578278947</v>
      </c>
      <c r="B2145">
        <f t="shared" si="66"/>
        <v>481.41</v>
      </c>
      <c r="C2145">
        <v>8459636525</v>
      </c>
      <c r="D2145">
        <v>484347237</v>
      </c>
      <c r="E2145">
        <v>8459635555</v>
      </c>
      <c r="F2145">
        <v>-970</v>
      </c>
      <c r="H2145" t="e">
        <f t="shared" si="67"/>
        <v>#N/A</v>
      </c>
    </row>
    <row r="2146" spans="1:8" x14ac:dyDescent="0.3">
      <c r="A2146">
        <v>578529544</v>
      </c>
      <c r="B2146">
        <f t="shared" si="66"/>
        <v>481.66</v>
      </c>
      <c r="C2146">
        <v>8459887123</v>
      </c>
      <c r="D2146">
        <v>484597836</v>
      </c>
      <c r="E2146">
        <v>8459886154</v>
      </c>
      <c r="F2146">
        <v>-969</v>
      </c>
      <c r="H2146" t="e">
        <f t="shared" si="67"/>
        <v>#N/A</v>
      </c>
    </row>
    <row r="2147" spans="1:8" x14ac:dyDescent="0.3">
      <c r="A2147">
        <v>578780164</v>
      </c>
      <c r="B2147">
        <f t="shared" si="66"/>
        <v>481.91</v>
      </c>
      <c r="C2147">
        <v>8460137743</v>
      </c>
      <c r="D2147">
        <v>484848455</v>
      </c>
      <c r="E2147">
        <v>8460136775</v>
      </c>
      <c r="F2147">
        <v>-968</v>
      </c>
      <c r="H2147" t="e">
        <f t="shared" si="67"/>
        <v>#N/A</v>
      </c>
    </row>
    <row r="2148" spans="1:8" x14ac:dyDescent="0.3">
      <c r="A2148">
        <v>579030489</v>
      </c>
      <c r="B2148">
        <f t="shared" si="66"/>
        <v>482.16</v>
      </c>
      <c r="C2148">
        <v>8460388068</v>
      </c>
      <c r="D2148">
        <v>485098781</v>
      </c>
      <c r="E2148">
        <v>8460387101</v>
      </c>
      <c r="F2148">
        <v>-967</v>
      </c>
      <c r="H2148" t="e">
        <f t="shared" si="67"/>
        <v>#N/A</v>
      </c>
    </row>
    <row r="2149" spans="1:8" x14ac:dyDescent="0.3">
      <c r="A2149">
        <v>579280798</v>
      </c>
      <c r="B2149">
        <f t="shared" si="66"/>
        <v>482.41</v>
      </c>
      <c r="C2149">
        <v>8460638377</v>
      </c>
      <c r="D2149">
        <v>485349089</v>
      </c>
      <c r="E2149">
        <v>8460637410</v>
      </c>
      <c r="F2149">
        <v>-967</v>
      </c>
      <c r="H2149" t="e">
        <f t="shared" si="67"/>
        <v>#N/A</v>
      </c>
    </row>
    <row r="2150" spans="1:8" x14ac:dyDescent="0.3">
      <c r="A2150">
        <v>579531552</v>
      </c>
      <c r="B2150">
        <f t="shared" si="66"/>
        <v>482.66</v>
      </c>
      <c r="C2150">
        <v>8460889131</v>
      </c>
      <c r="D2150">
        <v>485599843</v>
      </c>
      <c r="E2150">
        <v>8460888164</v>
      </c>
      <c r="F2150">
        <v>-967</v>
      </c>
      <c r="H2150" t="e">
        <f t="shared" si="67"/>
        <v>#N/A</v>
      </c>
    </row>
    <row r="2151" spans="1:8" x14ac:dyDescent="0.3">
      <c r="A2151">
        <v>579782151</v>
      </c>
      <c r="B2151">
        <f t="shared" si="66"/>
        <v>482.91</v>
      </c>
      <c r="C2151">
        <v>8461139730</v>
      </c>
      <c r="D2151">
        <v>485850443</v>
      </c>
      <c r="E2151">
        <v>8461138763</v>
      </c>
      <c r="F2151">
        <v>-967</v>
      </c>
      <c r="H2151" t="e">
        <f t="shared" si="67"/>
        <v>#N/A</v>
      </c>
    </row>
    <row r="2152" spans="1:8" x14ac:dyDescent="0.3">
      <c r="A2152">
        <v>580032792</v>
      </c>
      <c r="B2152">
        <f t="shared" si="66"/>
        <v>483.16</v>
      </c>
      <c r="C2152">
        <v>8461390371</v>
      </c>
      <c r="D2152">
        <v>486101084</v>
      </c>
      <c r="E2152">
        <v>8461389414</v>
      </c>
      <c r="F2152">
        <v>-957</v>
      </c>
      <c r="H2152" t="e">
        <f t="shared" si="67"/>
        <v>#N/A</v>
      </c>
    </row>
    <row r="2153" spans="1:8" x14ac:dyDescent="0.3">
      <c r="A2153">
        <v>580050803</v>
      </c>
      <c r="B2153">
        <f t="shared" si="66"/>
        <v>483.18</v>
      </c>
      <c r="C2153">
        <v>8461408381</v>
      </c>
      <c r="D2153">
        <v>486119093</v>
      </c>
      <c r="E2153">
        <v>8461407414</v>
      </c>
      <c r="F2153">
        <v>-967</v>
      </c>
      <c r="G2153">
        <v>8461407438</v>
      </c>
      <c r="H2153">
        <f t="shared" si="67"/>
        <v>-943</v>
      </c>
    </row>
    <row r="2154" spans="1:8" x14ac:dyDescent="0.3">
      <c r="A2154">
        <v>580300924</v>
      </c>
      <c r="B2154">
        <f t="shared" si="66"/>
        <v>483.43</v>
      </c>
      <c r="C2154">
        <v>8461658503</v>
      </c>
      <c r="D2154">
        <v>486369216</v>
      </c>
      <c r="E2154">
        <v>8461657553</v>
      </c>
      <c r="F2154">
        <v>-950</v>
      </c>
      <c r="H2154" t="e">
        <f t="shared" si="67"/>
        <v>#N/A</v>
      </c>
    </row>
    <row r="2155" spans="1:8" x14ac:dyDescent="0.3">
      <c r="A2155">
        <v>580551369</v>
      </c>
      <c r="B2155">
        <f t="shared" si="66"/>
        <v>483.68</v>
      </c>
      <c r="C2155">
        <v>8461908947</v>
      </c>
      <c r="D2155">
        <v>486619659</v>
      </c>
      <c r="E2155">
        <v>8461907993</v>
      </c>
      <c r="F2155">
        <v>-954</v>
      </c>
      <c r="H2155" t="e">
        <f t="shared" si="67"/>
        <v>#N/A</v>
      </c>
    </row>
    <row r="2156" spans="1:8" x14ac:dyDescent="0.3">
      <c r="A2156">
        <v>580801715</v>
      </c>
      <c r="B2156">
        <f t="shared" si="66"/>
        <v>483.93</v>
      </c>
      <c r="C2156">
        <v>8462159294</v>
      </c>
      <c r="D2156">
        <v>486870007</v>
      </c>
      <c r="E2156">
        <v>8462158347</v>
      </c>
      <c r="F2156">
        <v>-947</v>
      </c>
      <c r="H2156" t="e">
        <f t="shared" si="67"/>
        <v>#N/A</v>
      </c>
    </row>
    <row r="2157" spans="1:8" x14ac:dyDescent="0.3">
      <c r="A2157">
        <v>581052483</v>
      </c>
      <c r="B2157">
        <f t="shared" si="66"/>
        <v>484.18</v>
      </c>
      <c r="C2157">
        <v>8462410062</v>
      </c>
      <c r="D2157">
        <v>487120775</v>
      </c>
      <c r="E2157">
        <v>8462409122</v>
      </c>
      <c r="F2157">
        <v>-940</v>
      </c>
      <c r="H2157" t="e">
        <f t="shared" si="67"/>
        <v>#N/A</v>
      </c>
    </row>
    <row r="2158" spans="1:8" x14ac:dyDescent="0.3">
      <c r="A2158">
        <v>581302681</v>
      </c>
      <c r="B2158">
        <f t="shared" si="66"/>
        <v>484.43</v>
      </c>
      <c r="C2158">
        <v>8462660260</v>
      </c>
      <c r="D2158">
        <v>487370973</v>
      </c>
      <c r="E2158">
        <v>8462659319</v>
      </c>
      <c r="F2158">
        <v>-941</v>
      </c>
      <c r="H2158" t="e">
        <f t="shared" si="67"/>
        <v>#N/A</v>
      </c>
    </row>
    <row r="2159" spans="1:8" x14ac:dyDescent="0.3">
      <c r="A2159">
        <v>581553220</v>
      </c>
      <c r="B2159">
        <f t="shared" si="66"/>
        <v>484.68</v>
      </c>
      <c r="C2159">
        <v>8462910799</v>
      </c>
      <c r="D2159">
        <v>487621512</v>
      </c>
      <c r="E2159">
        <v>8462909858</v>
      </c>
      <c r="F2159">
        <v>-941</v>
      </c>
      <c r="H2159" t="e">
        <f t="shared" si="67"/>
        <v>#N/A</v>
      </c>
    </row>
    <row r="2160" spans="1:8" x14ac:dyDescent="0.3">
      <c r="A2160">
        <v>581803556</v>
      </c>
      <c r="B2160">
        <f t="shared" si="66"/>
        <v>484.93</v>
      </c>
      <c r="C2160">
        <v>8463161134</v>
      </c>
      <c r="D2160">
        <v>487871847</v>
      </c>
      <c r="E2160">
        <v>8463160193</v>
      </c>
      <c r="F2160">
        <v>-941</v>
      </c>
      <c r="H2160" t="e">
        <f t="shared" si="67"/>
        <v>#N/A</v>
      </c>
    </row>
    <row r="2161" spans="1:8" x14ac:dyDescent="0.3">
      <c r="A2161">
        <v>582053907</v>
      </c>
      <c r="B2161">
        <f t="shared" si="66"/>
        <v>485.18</v>
      </c>
      <c r="C2161">
        <v>8463411496</v>
      </c>
      <c r="D2161">
        <v>488122209</v>
      </c>
      <c r="E2161">
        <v>8463410555</v>
      </c>
      <c r="F2161">
        <v>-941</v>
      </c>
      <c r="H2161" t="e">
        <f t="shared" si="67"/>
        <v>#N/A</v>
      </c>
    </row>
    <row r="2162" spans="1:8" x14ac:dyDescent="0.3">
      <c r="A2162">
        <v>582072059</v>
      </c>
      <c r="B2162">
        <f t="shared" si="66"/>
        <v>485.2</v>
      </c>
      <c r="C2162">
        <v>8463429638</v>
      </c>
      <c r="D2162">
        <v>488140350</v>
      </c>
      <c r="E2162">
        <v>8463428696</v>
      </c>
      <c r="F2162">
        <v>-942</v>
      </c>
      <c r="G2162">
        <v>8463428694</v>
      </c>
      <c r="H2162">
        <f t="shared" si="67"/>
        <v>-944</v>
      </c>
    </row>
    <row r="2163" spans="1:8" x14ac:dyDescent="0.3">
      <c r="A2163">
        <v>582322269</v>
      </c>
      <c r="B2163">
        <f t="shared" si="66"/>
        <v>485.45</v>
      </c>
      <c r="C2163">
        <v>8463679847</v>
      </c>
      <c r="D2163">
        <v>488390560</v>
      </c>
      <c r="E2163">
        <v>8463678905</v>
      </c>
      <c r="F2163">
        <v>-942</v>
      </c>
      <c r="H2163" t="e">
        <f t="shared" si="67"/>
        <v>#N/A</v>
      </c>
    </row>
    <row r="2164" spans="1:8" x14ac:dyDescent="0.3">
      <c r="A2164">
        <v>582572484</v>
      </c>
      <c r="B2164">
        <f t="shared" si="66"/>
        <v>485.7</v>
      </c>
      <c r="C2164">
        <v>8463930063</v>
      </c>
      <c r="D2164">
        <v>488640775</v>
      </c>
      <c r="E2164">
        <v>8463929121</v>
      </c>
      <c r="F2164">
        <v>-942</v>
      </c>
      <c r="H2164" t="e">
        <f t="shared" si="67"/>
        <v>#N/A</v>
      </c>
    </row>
    <row r="2165" spans="1:8" x14ac:dyDescent="0.3">
      <c r="A2165">
        <v>582822834</v>
      </c>
      <c r="B2165">
        <f t="shared" si="66"/>
        <v>485.95</v>
      </c>
      <c r="C2165">
        <v>8464180413</v>
      </c>
      <c r="D2165">
        <v>488891125</v>
      </c>
      <c r="E2165">
        <v>8464179470</v>
      </c>
      <c r="F2165">
        <v>-943</v>
      </c>
      <c r="H2165" t="e">
        <f t="shared" si="67"/>
        <v>#N/A</v>
      </c>
    </row>
    <row r="2166" spans="1:8" x14ac:dyDescent="0.3">
      <c r="A2166">
        <v>583073256</v>
      </c>
      <c r="B2166">
        <f t="shared" si="66"/>
        <v>486.2</v>
      </c>
      <c r="C2166">
        <v>8464430835</v>
      </c>
      <c r="D2166">
        <v>489141558</v>
      </c>
      <c r="E2166">
        <v>8464429903</v>
      </c>
      <c r="F2166">
        <v>-932</v>
      </c>
      <c r="H2166" t="e">
        <f t="shared" si="67"/>
        <v>#N/A</v>
      </c>
    </row>
    <row r="2167" spans="1:8" x14ac:dyDescent="0.3">
      <c r="A2167">
        <v>583323635</v>
      </c>
      <c r="B2167">
        <f t="shared" si="66"/>
        <v>486.45</v>
      </c>
      <c r="C2167">
        <v>8464681215</v>
      </c>
      <c r="D2167">
        <v>489391927</v>
      </c>
      <c r="E2167">
        <v>8464680273</v>
      </c>
      <c r="F2167">
        <v>-942</v>
      </c>
      <c r="H2167" t="e">
        <f t="shared" si="67"/>
        <v>#N/A</v>
      </c>
    </row>
    <row r="2168" spans="1:8" x14ac:dyDescent="0.3">
      <c r="A2168">
        <v>583574137</v>
      </c>
      <c r="B2168">
        <f t="shared" si="66"/>
        <v>486.7</v>
      </c>
      <c r="C2168">
        <v>8464931715</v>
      </c>
      <c r="D2168">
        <v>489642428</v>
      </c>
      <c r="E2168">
        <v>8464930773</v>
      </c>
      <c r="F2168">
        <v>-942</v>
      </c>
      <c r="H2168" t="e">
        <f t="shared" si="67"/>
        <v>#N/A</v>
      </c>
    </row>
    <row r="2169" spans="1:8" x14ac:dyDescent="0.3">
      <c r="A2169">
        <v>583825079</v>
      </c>
      <c r="B2169">
        <f t="shared" si="66"/>
        <v>486.95</v>
      </c>
      <c r="C2169">
        <v>8465182658</v>
      </c>
      <c r="D2169">
        <v>489893380</v>
      </c>
      <c r="E2169">
        <v>8465181725</v>
      </c>
      <c r="F2169">
        <v>-933</v>
      </c>
      <c r="H2169" t="e">
        <f t="shared" si="67"/>
        <v>#N/A</v>
      </c>
    </row>
    <row r="2170" spans="1:8" x14ac:dyDescent="0.3">
      <c r="A2170">
        <v>584075635</v>
      </c>
      <c r="B2170">
        <f t="shared" si="66"/>
        <v>487.2</v>
      </c>
      <c r="C2170">
        <v>8465433215</v>
      </c>
      <c r="D2170">
        <v>490143928</v>
      </c>
      <c r="E2170">
        <v>8465432273</v>
      </c>
      <c r="F2170">
        <v>-942</v>
      </c>
      <c r="H2170" t="e">
        <f t="shared" si="67"/>
        <v>#N/A</v>
      </c>
    </row>
    <row r="2171" spans="1:8" x14ac:dyDescent="0.3">
      <c r="A2171">
        <v>584093796</v>
      </c>
      <c r="B2171">
        <f t="shared" si="66"/>
        <v>487.22</v>
      </c>
      <c r="C2171">
        <v>8465451374</v>
      </c>
      <c r="D2171">
        <v>490162087</v>
      </c>
      <c r="E2171">
        <v>8465450432</v>
      </c>
      <c r="F2171">
        <v>-942</v>
      </c>
      <c r="G2171">
        <v>8465450263</v>
      </c>
      <c r="H2171">
        <f t="shared" si="67"/>
        <v>-1111</v>
      </c>
    </row>
    <row r="2172" spans="1:8" x14ac:dyDescent="0.3">
      <c r="A2172">
        <v>584344394</v>
      </c>
      <c r="B2172">
        <f t="shared" si="66"/>
        <v>487.47</v>
      </c>
      <c r="C2172">
        <v>8465701972</v>
      </c>
      <c r="D2172">
        <v>490412685</v>
      </c>
      <c r="E2172">
        <v>8465700997</v>
      </c>
      <c r="F2172">
        <v>-975</v>
      </c>
      <c r="H2172" t="e">
        <f t="shared" si="67"/>
        <v>#N/A</v>
      </c>
    </row>
    <row r="2173" spans="1:8" x14ac:dyDescent="0.3">
      <c r="A2173">
        <v>584594868</v>
      </c>
      <c r="B2173">
        <f t="shared" si="66"/>
        <v>487.72</v>
      </c>
      <c r="C2173">
        <v>8465952447</v>
      </c>
      <c r="D2173">
        <v>490663159</v>
      </c>
      <c r="E2173">
        <v>8465951419</v>
      </c>
      <c r="F2173">
        <v>-1028</v>
      </c>
      <c r="H2173" t="e">
        <f t="shared" si="67"/>
        <v>#N/A</v>
      </c>
    </row>
    <row r="2174" spans="1:8" x14ac:dyDescent="0.3">
      <c r="A2174">
        <v>584845245</v>
      </c>
      <c r="B2174">
        <f t="shared" si="66"/>
        <v>487.97</v>
      </c>
      <c r="C2174">
        <v>8466202824</v>
      </c>
      <c r="D2174">
        <v>490913547</v>
      </c>
      <c r="E2174">
        <v>8466201765</v>
      </c>
      <c r="F2174">
        <v>-1059</v>
      </c>
      <c r="H2174" t="e">
        <f t="shared" si="67"/>
        <v>#N/A</v>
      </c>
    </row>
    <row r="2175" spans="1:8" x14ac:dyDescent="0.3">
      <c r="A2175">
        <v>585095740</v>
      </c>
      <c r="B2175">
        <f t="shared" si="66"/>
        <v>488.22</v>
      </c>
      <c r="C2175">
        <v>8466453330</v>
      </c>
      <c r="D2175">
        <v>491164042</v>
      </c>
      <c r="E2175">
        <v>8466452219</v>
      </c>
      <c r="F2175">
        <v>-1111</v>
      </c>
      <c r="H2175" t="e">
        <f t="shared" si="67"/>
        <v>#N/A</v>
      </c>
    </row>
    <row r="2176" spans="1:8" x14ac:dyDescent="0.3">
      <c r="A2176">
        <v>585346365</v>
      </c>
      <c r="B2176">
        <f t="shared" si="66"/>
        <v>488.47</v>
      </c>
      <c r="C2176">
        <v>8466703944</v>
      </c>
      <c r="D2176">
        <v>491414657</v>
      </c>
      <c r="E2176">
        <v>8466702834</v>
      </c>
      <c r="F2176">
        <v>-1110</v>
      </c>
      <c r="H2176" t="e">
        <f t="shared" si="67"/>
        <v>#N/A</v>
      </c>
    </row>
    <row r="2177" spans="1:8" x14ac:dyDescent="0.3">
      <c r="A2177">
        <v>585596768</v>
      </c>
      <c r="B2177">
        <f t="shared" si="66"/>
        <v>488.72</v>
      </c>
      <c r="C2177">
        <v>8466954347</v>
      </c>
      <c r="D2177">
        <v>491665060</v>
      </c>
      <c r="E2177">
        <v>8466953237</v>
      </c>
      <c r="F2177">
        <v>-1110</v>
      </c>
      <c r="H2177" t="e">
        <f t="shared" si="67"/>
        <v>#N/A</v>
      </c>
    </row>
    <row r="2178" spans="1:8" x14ac:dyDescent="0.3">
      <c r="A2178">
        <v>585847345</v>
      </c>
      <c r="B2178">
        <f t="shared" si="66"/>
        <v>488.97</v>
      </c>
      <c r="C2178">
        <v>8467204933</v>
      </c>
      <c r="D2178">
        <v>491915646</v>
      </c>
      <c r="E2178">
        <v>8467203824</v>
      </c>
      <c r="F2178">
        <v>-1109</v>
      </c>
      <c r="H2178" t="e">
        <f t="shared" si="67"/>
        <v>#N/A</v>
      </c>
    </row>
    <row r="2179" spans="1:8" x14ac:dyDescent="0.3">
      <c r="A2179">
        <v>586097815</v>
      </c>
      <c r="B2179">
        <f t="shared" ref="B2179:B2242" si="68">ROUND((A2179-$A$2)/1000000,2)</f>
        <v>489.23</v>
      </c>
      <c r="C2179">
        <v>8467455395</v>
      </c>
      <c r="D2179">
        <v>492166108</v>
      </c>
      <c r="E2179">
        <v>8467454285</v>
      </c>
      <c r="F2179">
        <v>-1110</v>
      </c>
      <c r="H2179" t="e">
        <f t="shared" ref="H2179:H2242" si="69">IF(NOT(ISBLANK(G2179)),G2179-C2179,NA())</f>
        <v>#N/A</v>
      </c>
    </row>
    <row r="2180" spans="1:8" x14ac:dyDescent="0.3">
      <c r="A2180">
        <v>586115838</v>
      </c>
      <c r="B2180">
        <f t="shared" si="68"/>
        <v>489.24</v>
      </c>
      <c r="C2180">
        <v>8467473416</v>
      </c>
      <c r="D2180">
        <v>492184128</v>
      </c>
      <c r="E2180">
        <v>8467472306</v>
      </c>
      <c r="F2180">
        <v>-1110</v>
      </c>
      <c r="G2180">
        <v>8467472401</v>
      </c>
      <c r="H2180">
        <f t="shared" si="69"/>
        <v>-1015</v>
      </c>
    </row>
    <row r="2181" spans="1:8" x14ac:dyDescent="0.3">
      <c r="A2181">
        <v>586366387</v>
      </c>
      <c r="B2181">
        <f t="shared" si="68"/>
        <v>489.49</v>
      </c>
      <c r="C2181">
        <v>8467723966</v>
      </c>
      <c r="D2181">
        <v>492434678</v>
      </c>
      <c r="E2181">
        <v>8467722879</v>
      </c>
      <c r="F2181">
        <v>-1087</v>
      </c>
      <c r="H2181" t="e">
        <f t="shared" si="69"/>
        <v>#N/A</v>
      </c>
    </row>
    <row r="2182" spans="1:8" x14ac:dyDescent="0.3">
      <c r="A2182">
        <v>586616941</v>
      </c>
      <c r="B2182">
        <f t="shared" si="68"/>
        <v>489.74</v>
      </c>
      <c r="C2182">
        <v>8467974520</v>
      </c>
      <c r="D2182">
        <v>492685232</v>
      </c>
      <c r="E2182">
        <v>8467973458</v>
      </c>
      <c r="F2182">
        <v>-1062</v>
      </c>
      <c r="H2182" t="e">
        <f t="shared" si="69"/>
        <v>#N/A</v>
      </c>
    </row>
    <row r="2183" spans="1:8" x14ac:dyDescent="0.3">
      <c r="A2183">
        <v>586867237</v>
      </c>
      <c r="B2183">
        <f t="shared" si="68"/>
        <v>489.99</v>
      </c>
      <c r="C2183">
        <v>8468224827</v>
      </c>
      <c r="D2183">
        <v>492935539</v>
      </c>
      <c r="E2183">
        <v>8468223790</v>
      </c>
      <c r="F2183">
        <v>-1037</v>
      </c>
      <c r="H2183" t="e">
        <f t="shared" si="69"/>
        <v>#N/A</v>
      </c>
    </row>
    <row r="2184" spans="1:8" x14ac:dyDescent="0.3">
      <c r="A2184">
        <v>587117334</v>
      </c>
      <c r="B2184">
        <f t="shared" si="68"/>
        <v>490.24</v>
      </c>
      <c r="C2184">
        <v>8468474913</v>
      </c>
      <c r="D2184">
        <v>493185625</v>
      </c>
      <c r="E2184">
        <v>8468473900</v>
      </c>
      <c r="F2184">
        <v>-1013</v>
      </c>
      <c r="H2184" t="e">
        <f t="shared" si="69"/>
        <v>#N/A</v>
      </c>
    </row>
    <row r="2185" spans="1:8" x14ac:dyDescent="0.3">
      <c r="A2185">
        <v>587368072</v>
      </c>
      <c r="B2185">
        <f t="shared" si="68"/>
        <v>490.5</v>
      </c>
      <c r="C2185">
        <v>8468725651</v>
      </c>
      <c r="D2185">
        <v>493436363</v>
      </c>
      <c r="E2185">
        <v>8468724638</v>
      </c>
      <c r="F2185">
        <v>-1013</v>
      </c>
      <c r="H2185" t="e">
        <f t="shared" si="69"/>
        <v>#N/A</v>
      </c>
    </row>
    <row r="2186" spans="1:8" x14ac:dyDescent="0.3">
      <c r="A2186">
        <v>587618420</v>
      </c>
      <c r="B2186">
        <f t="shared" si="68"/>
        <v>490.75</v>
      </c>
      <c r="C2186">
        <v>8468975999</v>
      </c>
      <c r="D2186">
        <v>493686712</v>
      </c>
      <c r="E2186">
        <v>8468974996</v>
      </c>
      <c r="F2186">
        <v>-1003</v>
      </c>
      <c r="H2186" t="e">
        <f t="shared" si="69"/>
        <v>#N/A</v>
      </c>
    </row>
    <row r="2187" spans="1:8" x14ac:dyDescent="0.3">
      <c r="A2187">
        <v>587869369</v>
      </c>
      <c r="B2187">
        <f t="shared" si="68"/>
        <v>491</v>
      </c>
      <c r="C2187">
        <v>8469226947</v>
      </c>
      <c r="D2187">
        <v>493937670</v>
      </c>
      <c r="E2187">
        <v>8469225944</v>
      </c>
      <c r="F2187">
        <v>-1003</v>
      </c>
      <c r="H2187" t="e">
        <f t="shared" si="69"/>
        <v>#N/A</v>
      </c>
    </row>
    <row r="2188" spans="1:8" x14ac:dyDescent="0.3">
      <c r="A2188">
        <v>588119963</v>
      </c>
      <c r="B2188">
        <f t="shared" si="68"/>
        <v>491.25</v>
      </c>
      <c r="C2188">
        <v>8469477543</v>
      </c>
      <c r="D2188">
        <v>494188255</v>
      </c>
      <c r="E2188">
        <v>8469476530</v>
      </c>
      <c r="F2188">
        <v>-1013</v>
      </c>
      <c r="H2188" t="e">
        <f t="shared" si="69"/>
        <v>#N/A</v>
      </c>
    </row>
    <row r="2189" spans="1:8" x14ac:dyDescent="0.3">
      <c r="A2189">
        <v>588138003</v>
      </c>
      <c r="B2189">
        <f t="shared" si="68"/>
        <v>491.27</v>
      </c>
      <c r="C2189">
        <v>8469495581</v>
      </c>
      <c r="D2189">
        <v>494206294</v>
      </c>
      <c r="E2189">
        <v>8469494568</v>
      </c>
      <c r="F2189">
        <v>-1013</v>
      </c>
      <c r="G2189">
        <v>8469494561</v>
      </c>
      <c r="H2189">
        <f t="shared" si="69"/>
        <v>-1020</v>
      </c>
    </row>
    <row r="2190" spans="1:8" x14ac:dyDescent="0.3">
      <c r="A2190">
        <v>588388426</v>
      </c>
      <c r="B2190">
        <f t="shared" si="68"/>
        <v>491.52</v>
      </c>
      <c r="C2190">
        <v>8469746005</v>
      </c>
      <c r="D2190">
        <v>494456718</v>
      </c>
      <c r="E2190">
        <v>8469744990</v>
      </c>
      <c r="F2190">
        <v>-1015</v>
      </c>
      <c r="H2190" t="e">
        <f t="shared" si="69"/>
        <v>#N/A</v>
      </c>
    </row>
    <row r="2191" spans="1:8" x14ac:dyDescent="0.3">
      <c r="A2191">
        <v>588638554</v>
      </c>
      <c r="B2191">
        <f t="shared" si="68"/>
        <v>491.77</v>
      </c>
      <c r="C2191">
        <v>8469996133</v>
      </c>
      <c r="D2191">
        <v>494706845</v>
      </c>
      <c r="E2191">
        <v>8469995115</v>
      </c>
      <c r="F2191">
        <v>-1018</v>
      </c>
      <c r="H2191" t="e">
        <f t="shared" si="69"/>
        <v>#N/A</v>
      </c>
    </row>
    <row r="2192" spans="1:8" x14ac:dyDescent="0.3">
      <c r="A2192">
        <v>588888998</v>
      </c>
      <c r="B2192">
        <f t="shared" si="68"/>
        <v>492.02</v>
      </c>
      <c r="C2192">
        <v>8470246576</v>
      </c>
      <c r="D2192">
        <v>494957289</v>
      </c>
      <c r="E2192">
        <v>8470245558</v>
      </c>
      <c r="F2192">
        <v>-1018</v>
      </c>
      <c r="H2192" t="e">
        <f t="shared" si="69"/>
        <v>#N/A</v>
      </c>
    </row>
    <row r="2193" spans="1:8" x14ac:dyDescent="0.3">
      <c r="A2193">
        <v>589139222</v>
      </c>
      <c r="B2193">
        <f t="shared" si="68"/>
        <v>492.27</v>
      </c>
      <c r="C2193">
        <v>8470496801</v>
      </c>
      <c r="D2193">
        <v>495207523</v>
      </c>
      <c r="E2193">
        <v>8470495792</v>
      </c>
      <c r="F2193">
        <v>-1009</v>
      </c>
      <c r="H2193" t="e">
        <f t="shared" si="69"/>
        <v>#N/A</v>
      </c>
    </row>
    <row r="2194" spans="1:8" x14ac:dyDescent="0.3">
      <c r="A2194">
        <v>589389434</v>
      </c>
      <c r="B2194">
        <f t="shared" si="68"/>
        <v>492.52</v>
      </c>
      <c r="C2194">
        <v>8470747013</v>
      </c>
      <c r="D2194">
        <v>495457725</v>
      </c>
      <c r="E2194">
        <v>8470745994</v>
      </c>
      <c r="F2194">
        <v>-1019</v>
      </c>
      <c r="H2194" t="e">
        <f t="shared" si="69"/>
        <v>#N/A</v>
      </c>
    </row>
    <row r="2195" spans="1:8" x14ac:dyDescent="0.3">
      <c r="A2195">
        <v>589640037</v>
      </c>
      <c r="B2195">
        <f t="shared" si="68"/>
        <v>492.77</v>
      </c>
      <c r="C2195">
        <v>8470997616</v>
      </c>
      <c r="D2195">
        <v>495708339</v>
      </c>
      <c r="E2195">
        <v>8470996607</v>
      </c>
      <c r="F2195">
        <v>-1009</v>
      </c>
      <c r="H2195" t="e">
        <f t="shared" si="69"/>
        <v>#N/A</v>
      </c>
    </row>
    <row r="2196" spans="1:8" x14ac:dyDescent="0.3">
      <c r="A2196">
        <v>589890539</v>
      </c>
      <c r="B2196">
        <f t="shared" si="68"/>
        <v>493.02</v>
      </c>
      <c r="C2196">
        <v>8471248118</v>
      </c>
      <c r="D2196">
        <v>495958830</v>
      </c>
      <c r="E2196">
        <v>8471247098</v>
      </c>
      <c r="F2196">
        <v>-1020</v>
      </c>
      <c r="H2196" t="e">
        <f t="shared" si="69"/>
        <v>#N/A</v>
      </c>
    </row>
    <row r="2197" spans="1:8" x14ac:dyDescent="0.3">
      <c r="A2197">
        <v>590140983</v>
      </c>
      <c r="B2197">
        <f t="shared" si="68"/>
        <v>493.27</v>
      </c>
      <c r="C2197">
        <v>8471498562</v>
      </c>
      <c r="D2197">
        <v>496209275</v>
      </c>
      <c r="E2197">
        <v>8471497543</v>
      </c>
      <c r="F2197">
        <v>-1019</v>
      </c>
      <c r="H2197" t="e">
        <f t="shared" si="69"/>
        <v>#N/A</v>
      </c>
    </row>
    <row r="2198" spans="1:8" x14ac:dyDescent="0.3">
      <c r="A2198">
        <v>590159045</v>
      </c>
      <c r="B2198">
        <f t="shared" si="68"/>
        <v>493.29</v>
      </c>
      <c r="C2198">
        <v>8471516623</v>
      </c>
      <c r="D2198">
        <v>496227335</v>
      </c>
      <c r="E2198">
        <v>8471515604</v>
      </c>
      <c r="F2198">
        <v>-1019</v>
      </c>
      <c r="G2198">
        <v>8471515711</v>
      </c>
      <c r="H2198">
        <f t="shared" si="69"/>
        <v>-912</v>
      </c>
    </row>
    <row r="2199" spans="1:8" x14ac:dyDescent="0.3">
      <c r="A2199">
        <v>590409762</v>
      </c>
      <c r="B2199">
        <f t="shared" si="68"/>
        <v>493.54</v>
      </c>
      <c r="C2199">
        <v>8471767341</v>
      </c>
      <c r="D2199">
        <v>496478053</v>
      </c>
      <c r="E2199">
        <v>8471766348</v>
      </c>
      <c r="F2199">
        <v>-993</v>
      </c>
      <c r="H2199" t="e">
        <f t="shared" si="69"/>
        <v>#N/A</v>
      </c>
    </row>
    <row r="2200" spans="1:8" x14ac:dyDescent="0.3">
      <c r="A2200">
        <v>590660330</v>
      </c>
      <c r="B2200">
        <f t="shared" si="68"/>
        <v>493.79</v>
      </c>
      <c r="C2200">
        <v>8472017919</v>
      </c>
      <c r="D2200">
        <v>496728632</v>
      </c>
      <c r="E2200">
        <v>8472016954</v>
      </c>
      <c r="F2200">
        <v>-965</v>
      </c>
      <c r="H2200" t="e">
        <f t="shared" si="69"/>
        <v>#N/A</v>
      </c>
    </row>
    <row r="2201" spans="1:8" x14ac:dyDescent="0.3">
      <c r="A2201">
        <v>590910394</v>
      </c>
      <c r="B2201">
        <f t="shared" si="68"/>
        <v>494.04</v>
      </c>
      <c r="C2201">
        <v>8472267974</v>
      </c>
      <c r="D2201">
        <v>496978686</v>
      </c>
      <c r="E2201">
        <v>8472267037</v>
      </c>
      <c r="F2201">
        <v>-937</v>
      </c>
      <c r="H2201" t="e">
        <f t="shared" si="69"/>
        <v>#N/A</v>
      </c>
    </row>
    <row r="2202" spans="1:8" x14ac:dyDescent="0.3">
      <c r="A2202">
        <v>591160774</v>
      </c>
      <c r="B2202">
        <f t="shared" si="68"/>
        <v>494.29</v>
      </c>
      <c r="C2202">
        <v>8472518352</v>
      </c>
      <c r="D2202">
        <v>497229076</v>
      </c>
      <c r="E2202">
        <v>8472517453</v>
      </c>
      <c r="F2202">
        <v>-899</v>
      </c>
      <c r="H2202" t="e">
        <f t="shared" si="69"/>
        <v>#N/A</v>
      </c>
    </row>
    <row r="2203" spans="1:8" x14ac:dyDescent="0.3">
      <c r="A2203">
        <v>591410881</v>
      </c>
      <c r="B2203">
        <f t="shared" si="68"/>
        <v>494.54</v>
      </c>
      <c r="C2203">
        <v>8472768459</v>
      </c>
      <c r="D2203">
        <v>497479172</v>
      </c>
      <c r="E2203">
        <v>8472767549</v>
      </c>
      <c r="F2203">
        <v>-910</v>
      </c>
      <c r="H2203" t="e">
        <f t="shared" si="69"/>
        <v>#N/A</v>
      </c>
    </row>
    <row r="2204" spans="1:8" x14ac:dyDescent="0.3">
      <c r="A2204">
        <v>591661616</v>
      </c>
      <c r="B2204">
        <f t="shared" si="68"/>
        <v>494.79</v>
      </c>
      <c r="C2204">
        <v>8473019195</v>
      </c>
      <c r="D2204">
        <v>497729907</v>
      </c>
      <c r="E2204">
        <v>8473018285</v>
      </c>
      <c r="F2204">
        <v>-910</v>
      </c>
      <c r="H2204" t="e">
        <f t="shared" si="69"/>
        <v>#N/A</v>
      </c>
    </row>
    <row r="2205" spans="1:8" x14ac:dyDescent="0.3">
      <c r="A2205">
        <v>591912052</v>
      </c>
      <c r="B2205">
        <f t="shared" si="68"/>
        <v>495.04</v>
      </c>
      <c r="C2205">
        <v>8473269640</v>
      </c>
      <c r="D2205">
        <v>497980353</v>
      </c>
      <c r="E2205">
        <v>8473268730</v>
      </c>
      <c r="F2205">
        <v>-910</v>
      </c>
      <c r="H2205" t="e">
        <f t="shared" si="69"/>
        <v>#N/A</v>
      </c>
    </row>
    <row r="2206" spans="1:8" x14ac:dyDescent="0.3">
      <c r="A2206">
        <v>592162559</v>
      </c>
      <c r="B2206">
        <f t="shared" si="68"/>
        <v>495.29</v>
      </c>
      <c r="C2206">
        <v>8473520138</v>
      </c>
      <c r="D2206">
        <v>498230850</v>
      </c>
      <c r="E2206">
        <v>8473519228</v>
      </c>
      <c r="F2206">
        <v>-910</v>
      </c>
      <c r="H2206" t="e">
        <f t="shared" si="69"/>
        <v>#N/A</v>
      </c>
    </row>
    <row r="2207" spans="1:8" x14ac:dyDescent="0.3">
      <c r="A2207">
        <v>592180729</v>
      </c>
      <c r="B2207">
        <f t="shared" si="68"/>
        <v>495.31</v>
      </c>
      <c r="C2207">
        <v>8473538307</v>
      </c>
      <c r="D2207">
        <v>498249019</v>
      </c>
      <c r="E2207">
        <v>8473537397</v>
      </c>
      <c r="F2207">
        <v>-910</v>
      </c>
      <c r="G2207">
        <v>8473537365</v>
      </c>
      <c r="H2207">
        <f t="shared" si="69"/>
        <v>-942</v>
      </c>
    </row>
    <row r="2208" spans="1:8" x14ac:dyDescent="0.3">
      <c r="A2208">
        <v>592430905</v>
      </c>
      <c r="B2208">
        <f t="shared" si="68"/>
        <v>495.56</v>
      </c>
      <c r="C2208">
        <v>8473788484</v>
      </c>
      <c r="D2208">
        <v>498499196</v>
      </c>
      <c r="E2208">
        <v>8473787566</v>
      </c>
      <c r="F2208">
        <v>-918</v>
      </c>
      <c r="H2208" t="e">
        <f t="shared" si="69"/>
        <v>#N/A</v>
      </c>
    </row>
    <row r="2209" spans="1:8" x14ac:dyDescent="0.3">
      <c r="A2209">
        <v>592681072</v>
      </c>
      <c r="B2209">
        <f t="shared" si="68"/>
        <v>495.81</v>
      </c>
      <c r="C2209">
        <v>8474038651</v>
      </c>
      <c r="D2209">
        <v>498749363</v>
      </c>
      <c r="E2209">
        <v>8474037726</v>
      </c>
      <c r="F2209">
        <v>-925</v>
      </c>
      <c r="H2209" t="e">
        <f t="shared" si="69"/>
        <v>#N/A</v>
      </c>
    </row>
    <row r="2210" spans="1:8" x14ac:dyDescent="0.3">
      <c r="A2210">
        <v>592931364</v>
      </c>
      <c r="B2210">
        <f t="shared" si="68"/>
        <v>496.06</v>
      </c>
      <c r="C2210">
        <v>8474288943</v>
      </c>
      <c r="D2210">
        <v>498999656</v>
      </c>
      <c r="E2210">
        <v>8474288010</v>
      </c>
      <c r="F2210">
        <v>-933</v>
      </c>
      <c r="H2210" t="e">
        <f t="shared" si="69"/>
        <v>#N/A</v>
      </c>
    </row>
    <row r="2211" spans="1:8" x14ac:dyDescent="0.3">
      <c r="A2211">
        <v>593182328</v>
      </c>
      <c r="B2211">
        <f t="shared" si="68"/>
        <v>496.31</v>
      </c>
      <c r="C2211">
        <v>8474539907</v>
      </c>
      <c r="D2211">
        <v>499250619</v>
      </c>
      <c r="E2211">
        <v>8474538967</v>
      </c>
      <c r="F2211">
        <v>-940</v>
      </c>
      <c r="H2211" t="e">
        <f t="shared" si="69"/>
        <v>#N/A</v>
      </c>
    </row>
    <row r="2212" spans="1:8" x14ac:dyDescent="0.3">
      <c r="A2212">
        <v>593432998</v>
      </c>
      <c r="B2212">
        <f t="shared" si="68"/>
        <v>496.56</v>
      </c>
      <c r="C2212">
        <v>8474790577</v>
      </c>
      <c r="D2212">
        <v>499501289</v>
      </c>
      <c r="E2212">
        <v>8474789637</v>
      </c>
      <c r="F2212">
        <v>-940</v>
      </c>
      <c r="H2212" t="e">
        <f t="shared" si="69"/>
        <v>#N/A</v>
      </c>
    </row>
    <row r="2213" spans="1:8" x14ac:dyDescent="0.3">
      <c r="A2213">
        <v>593683478</v>
      </c>
      <c r="B2213">
        <f t="shared" si="68"/>
        <v>496.81</v>
      </c>
      <c r="C2213">
        <v>8475041057</v>
      </c>
      <c r="D2213">
        <v>499751770</v>
      </c>
      <c r="E2213">
        <v>8475040117</v>
      </c>
      <c r="F2213">
        <v>-940</v>
      </c>
      <c r="H2213" t="e">
        <f t="shared" si="69"/>
        <v>#N/A</v>
      </c>
    </row>
    <row r="2214" spans="1:8" x14ac:dyDescent="0.3">
      <c r="A2214">
        <v>593934338</v>
      </c>
      <c r="B2214">
        <f t="shared" si="68"/>
        <v>497.06</v>
      </c>
      <c r="C2214">
        <v>8475291917</v>
      </c>
      <c r="D2214">
        <v>500002640</v>
      </c>
      <c r="E2214">
        <v>8475290987</v>
      </c>
      <c r="F2214">
        <v>-930</v>
      </c>
      <c r="H2214" t="e">
        <f t="shared" si="69"/>
        <v>#N/A</v>
      </c>
    </row>
    <row r="2215" spans="1:8" x14ac:dyDescent="0.3">
      <c r="A2215">
        <v>594184615</v>
      </c>
      <c r="B2215">
        <f t="shared" si="68"/>
        <v>497.31</v>
      </c>
      <c r="C2215">
        <v>8475542194</v>
      </c>
      <c r="D2215">
        <v>500252907</v>
      </c>
      <c r="E2215">
        <v>8475541254</v>
      </c>
      <c r="F2215">
        <v>-940</v>
      </c>
      <c r="H2215" t="e">
        <f t="shared" si="69"/>
        <v>#N/A</v>
      </c>
    </row>
    <row r="2216" spans="1:8" x14ac:dyDescent="0.3">
      <c r="A2216">
        <v>594202651</v>
      </c>
      <c r="B2216">
        <f t="shared" si="68"/>
        <v>497.33</v>
      </c>
      <c r="C2216">
        <v>8475560229</v>
      </c>
      <c r="D2216">
        <v>500270942</v>
      </c>
      <c r="E2216">
        <v>8475559289</v>
      </c>
      <c r="F2216">
        <v>-940</v>
      </c>
      <c r="G2216">
        <v>8475559151</v>
      </c>
      <c r="H2216">
        <f t="shared" si="69"/>
        <v>-1078</v>
      </c>
    </row>
    <row r="2217" spans="1:8" x14ac:dyDescent="0.3">
      <c r="A2217">
        <v>594453231</v>
      </c>
      <c r="B2217">
        <f t="shared" si="68"/>
        <v>497.58</v>
      </c>
      <c r="C2217">
        <v>8475810810</v>
      </c>
      <c r="D2217">
        <v>500521522</v>
      </c>
      <c r="E2217">
        <v>8475809835</v>
      </c>
      <c r="F2217">
        <v>-975</v>
      </c>
      <c r="H2217" t="e">
        <f t="shared" si="69"/>
        <v>#N/A</v>
      </c>
    </row>
    <row r="2218" spans="1:8" x14ac:dyDescent="0.3">
      <c r="A2218">
        <v>594704074</v>
      </c>
      <c r="B2218">
        <f t="shared" si="68"/>
        <v>497.83</v>
      </c>
      <c r="C2218">
        <v>8476061653</v>
      </c>
      <c r="D2218">
        <v>500772366</v>
      </c>
      <c r="E2218">
        <v>8476060645</v>
      </c>
      <c r="F2218">
        <v>-1008</v>
      </c>
      <c r="H2218" t="e">
        <f t="shared" si="69"/>
        <v>#N/A</v>
      </c>
    </row>
    <row r="2219" spans="1:8" x14ac:dyDescent="0.3">
      <c r="A2219">
        <v>594954679</v>
      </c>
      <c r="B2219">
        <f t="shared" si="68"/>
        <v>498.08</v>
      </c>
      <c r="C2219">
        <v>8476312257</v>
      </c>
      <c r="D2219">
        <v>501022970</v>
      </c>
      <c r="E2219">
        <v>8476311215</v>
      </c>
      <c r="F2219">
        <v>-1042</v>
      </c>
      <c r="H2219" t="e">
        <f t="shared" si="69"/>
        <v>#N/A</v>
      </c>
    </row>
    <row r="2220" spans="1:8" x14ac:dyDescent="0.3">
      <c r="A2220">
        <v>595205231</v>
      </c>
      <c r="B2220">
        <f t="shared" si="68"/>
        <v>498.33</v>
      </c>
      <c r="C2220">
        <v>8476562810</v>
      </c>
      <c r="D2220">
        <v>501273523</v>
      </c>
      <c r="E2220">
        <v>8476561734</v>
      </c>
      <c r="F2220">
        <v>-1076</v>
      </c>
      <c r="H2220" t="e">
        <f t="shared" si="69"/>
        <v>#N/A</v>
      </c>
    </row>
    <row r="2221" spans="1:8" x14ac:dyDescent="0.3">
      <c r="A2221">
        <v>595455364</v>
      </c>
      <c r="B2221">
        <f t="shared" si="68"/>
        <v>498.58</v>
      </c>
      <c r="C2221">
        <v>8476812953</v>
      </c>
      <c r="D2221">
        <v>501523666</v>
      </c>
      <c r="E2221">
        <v>8476811877</v>
      </c>
      <c r="F2221">
        <v>-1076</v>
      </c>
      <c r="H2221" t="e">
        <f t="shared" si="69"/>
        <v>#N/A</v>
      </c>
    </row>
    <row r="2222" spans="1:8" x14ac:dyDescent="0.3">
      <c r="A2222">
        <v>595706088</v>
      </c>
      <c r="B2222">
        <f t="shared" si="68"/>
        <v>498.83</v>
      </c>
      <c r="C2222">
        <v>8477063666</v>
      </c>
      <c r="D2222">
        <v>501774379</v>
      </c>
      <c r="E2222">
        <v>8477062590</v>
      </c>
      <c r="F2222">
        <v>-1076</v>
      </c>
      <c r="H2222" t="e">
        <f t="shared" si="69"/>
        <v>#N/A</v>
      </c>
    </row>
    <row r="2223" spans="1:8" x14ac:dyDescent="0.3">
      <c r="A2223">
        <v>595956376</v>
      </c>
      <c r="B2223">
        <f t="shared" si="68"/>
        <v>499.08</v>
      </c>
      <c r="C2223">
        <v>8477313954</v>
      </c>
      <c r="D2223">
        <v>502024667</v>
      </c>
      <c r="E2223">
        <v>8477312878</v>
      </c>
      <c r="F2223">
        <v>-1076</v>
      </c>
      <c r="H2223" t="e">
        <f t="shared" si="69"/>
        <v>#N/A</v>
      </c>
    </row>
    <row r="2224" spans="1:8" x14ac:dyDescent="0.3">
      <c r="A2224">
        <v>596207211</v>
      </c>
      <c r="B2224">
        <f t="shared" si="68"/>
        <v>499.33</v>
      </c>
      <c r="C2224">
        <v>8477564790</v>
      </c>
      <c r="D2224">
        <v>502275503</v>
      </c>
      <c r="E2224">
        <v>8477563714</v>
      </c>
      <c r="F2224">
        <v>-1076</v>
      </c>
      <c r="H2224" t="e">
        <f t="shared" si="69"/>
        <v>#N/A</v>
      </c>
    </row>
    <row r="2225" spans="1:8" x14ac:dyDescent="0.3">
      <c r="A2225">
        <v>596225280</v>
      </c>
      <c r="B2225">
        <f t="shared" si="68"/>
        <v>499.35</v>
      </c>
      <c r="C2225">
        <v>8477582858</v>
      </c>
      <c r="D2225">
        <v>502293571</v>
      </c>
      <c r="E2225">
        <v>8477581782</v>
      </c>
      <c r="F2225">
        <v>-1076</v>
      </c>
      <c r="G2225">
        <v>8477581802</v>
      </c>
      <c r="H2225">
        <f t="shared" si="69"/>
        <v>-1056</v>
      </c>
    </row>
    <row r="2226" spans="1:8" x14ac:dyDescent="0.3">
      <c r="A2226">
        <v>596475556</v>
      </c>
      <c r="B2226">
        <f t="shared" si="68"/>
        <v>499.6</v>
      </c>
      <c r="C2226">
        <v>8477833135</v>
      </c>
      <c r="D2226">
        <v>502543848</v>
      </c>
      <c r="E2226">
        <v>8477832064</v>
      </c>
      <c r="F2226">
        <v>-1071</v>
      </c>
      <c r="H2226" t="e">
        <f t="shared" si="69"/>
        <v>#N/A</v>
      </c>
    </row>
    <row r="2227" spans="1:8" x14ac:dyDescent="0.3">
      <c r="A2227">
        <v>596725700</v>
      </c>
      <c r="B2227">
        <f t="shared" si="68"/>
        <v>499.85</v>
      </c>
      <c r="C2227">
        <v>8478083278</v>
      </c>
      <c r="D2227">
        <v>502793991</v>
      </c>
      <c r="E2227">
        <v>8478082222</v>
      </c>
      <c r="F2227">
        <v>-1056</v>
      </c>
      <c r="H2227" t="e">
        <f t="shared" si="69"/>
        <v>#N/A</v>
      </c>
    </row>
    <row r="2228" spans="1:8" x14ac:dyDescent="0.3">
      <c r="A2228">
        <v>596976328</v>
      </c>
      <c r="B2228">
        <f t="shared" si="68"/>
        <v>500.1</v>
      </c>
      <c r="C2228">
        <v>8478333907</v>
      </c>
      <c r="D2228">
        <v>503044619</v>
      </c>
      <c r="E2228">
        <v>8478332847</v>
      </c>
      <c r="F2228">
        <v>-1060</v>
      </c>
      <c r="H2228" t="e">
        <f t="shared" si="69"/>
        <v>#N/A</v>
      </c>
    </row>
    <row r="2229" spans="1:8" x14ac:dyDescent="0.3">
      <c r="A2229">
        <v>597226858</v>
      </c>
      <c r="B2229">
        <f t="shared" si="68"/>
        <v>500.35</v>
      </c>
      <c r="C2229">
        <v>8478584437</v>
      </c>
      <c r="D2229">
        <v>503295149</v>
      </c>
      <c r="E2229">
        <v>8478583381</v>
      </c>
      <c r="F2229">
        <v>-1056</v>
      </c>
      <c r="H2229" t="e">
        <f t="shared" si="69"/>
        <v>#N/A</v>
      </c>
    </row>
    <row r="2230" spans="1:8" x14ac:dyDescent="0.3">
      <c r="A2230">
        <v>597477093</v>
      </c>
      <c r="B2230">
        <f t="shared" si="68"/>
        <v>500.6</v>
      </c>
      <c r="C2230">
        <v>8478834672</v>
      </c>
      <c r="D2230">
        <v>503545384</v>
      </c>
      <c r="E2230">
        <v>8478833617</v>
      </c>
      <c r="F2230">
        <v>-1055</v>
      </c>
      <c r="H2230" t="e">
        <f t="shared" si="69"/>
        <v>#N/A</v>
      </c>
    </row>
    <row r="2231" spans="1:8" x14ac:dyDescent="0.3">
      <c r="A2231">
        <v>597727262</v>
      </c>
      <c r="B2231">
        <f t="shared" si="68"/>
        <v>500.85</v>
      </c>
      <c r="C2231">
        <v>8479084840</v>
      </c>
      <c r="D2231">
        <v>503795552</v>
      </c>
      <c r="E2231">
        <v>8479083785</v>
      </c>
      <c r="F2231">
        <v>-1055</v>
      </c>
      <c r="H2231" t="e">
        <f t="shared" si="69"/>
        <v>#N/A</v>
      </c>
    </row>
    <row r="2232" spans="1:8" x14ac:dyDescent="0.3">
      <c r="A2232">
        <v>597977454</v>
      </c>
      <c r="B2232">
        <f t="shared" si="68"/>
        <v>501.11</v>
      </c>
      <c r="C2232">
        <v>8479335033</v>
      </c>
      <c r="D2232">
        <v>504045745</v>
      </c>
      <c r="E2232">
        <v>8479333978</v>
      </c>
      <c r="F2232">
        <v>-1055</v>
      </c>
      <c r="H2232" t="e">
        <f t="shared" si="69"/>
        <v>#N/A</v>
      </c>
    </row>
    <row r="2233" spans="1:8" x14ac:dyDescent="0.3">
      <c r="A2233">
        <v>598228415</v>
      </c>
      <c r="B2233">
        <f t="shared" si="68"/>
        <v>501.36</v>
      </c>
      <c r="C2233">
        <v>8479585994</v>
      </c>
      <c r="D2233">
        <v>504296707</v>
      </c>
      <c r="E2233">
        <v>8479584939</v>
      </c>
      <c r="F2233">
        <v>-1055</v>
      </c>
      <c r="H2233" t="e">
        <f t="shared" si="69"/>
        <v>#N/A</v>
      </c>
    </row>
    <row r="2234" spans="1:8" x14ac:dyDescent="0.3">
      <c r="A2234">
        <v>598246528</v>
      </c>
      <c r="B2234">
        <f t="shared" si="68"/>
        <v>501.37</v>
      </c>
      <c r="C2234">
        <v>8479604106</v>
      </c>
      <c r="D2234">
        <v>504314818</v>
      </c>
      <c r="E2234">
        <v>8479603051</v>
      </c>
      <c r="F2234">
        <v>-1055</v>
      </c>
      <c r="G2234">
        <v>8479603028</v>
      </c>
      <c r="H2234">
        <f t="shared" si="69"/>
        <v>-1078</v>
      </c>
    </row>
    <row r="2235" spans="1:8" x14ac:dyDescent="0.3">
      <c r="A2235">
        <v>598496894</v>
      </c>
      <c r="B2235">
        <f t="shared" si="68"/>
        <v>501.62</v>
      </c>
      <c r="C2235">
        <v>8479854473</v>
      </c>
      <c r="D2235">
        <v>504565186</v>
      </c>
      <c r="E2235">
        <v>8479853413</v>
      </c>
      <c r="F2235">
        <v>-1060</v>
      </c>
      <c r="H2235" t="e">
        <f t="shared" si="69"/>
        <v>#N/A</v>
      </c>
    </row>
    <row r="2236" spans="1:8" x14ac:dyDescent="0.3">
      <c r="A2236">
        <v>598747256</v>
      </c>
      <c r="B2236">
        <f t="shared" si="68"/>
        <v>501.87</v>
      </c>
      <c r="C2236">
        <v>8480104835</v>
      </c>
      <c r="D2236">
        <v>504815547</v>
      </c>
      <c r="E2236">
        <v>8480103769</v>
      </c>
      <c r="F2236">
        <v>-1066</v>
      </c>
      <c r="H2236" t="e">
        <f t="shared" si="69"/>
        <v>#N/A</v>
      </c>
    </row>
    <row r="2237" spans="1:8" x14ac:dyDescent="0.3">
      <c r="A2237">
        <v>598998027</v>
      </c>
      <c r="B2237">
        <f t="shared" si="68"/>
        <v>502.13</v>
      </c>
      <c r="C2237">
        <v>8480355605</v>
      </c>
      <c r="D2237">
        <v>505066318</v>
      </c>
      <c r="E2237">
        <v>8480354535</v>
      </c>
      <c r="F2237">
        <v>-1070</v>
      </c>
      <c r="H2237" t="e">
        <f t="shared" si="69"/>
        <v>#N/A</v>
      </c>
    </row>
    <row r="2238" spans="1:8" x14ac:dyDescent="0.3">
      <c r="A2238">
        <v>599248424</v>
      </c>
      <c r="B2238">
        <f t="shared" si="68"/>
        <v>502.38</v>
      </c>
      <c r="C2238">
        <v>8480606014</v>
      </c>
      <c r="D2238">
        <v>505316727</v>
      </c>
      <c r="E2238">
        <v>8480604938</v>
      </c>
      <c r="F2238">
        <v>-1076</v>
      </c>
      <c r="H2238" t="e">
        <f t="shared" si="69"/>
        <v>#N/A</v>
      </c>
    </row>
    <row r="2239" spans="1:8" x14ac:dyDescent="0.3">
      <c r="A2239">
        <v>599498545</v>
      </c>
      <c r="B2239">
        <f t="shared" si="68"/>
        <v>502.63</v>
      </c>
      <c r="C2239">
        <v>8480856124</v>
      </c>
      <c r="D2239">
        <v>505566836</v>
      </c>
      <c r="E2239">
        <v>8480855048</v>
      </c>
      <c r="F2239">
        <v>-1076</v>
      </c>
      <c r="H2239" t="e">
        <f t="shared" si="69"/>
        <v>#N/A</v>
      </c>
    </row>
    <row r="2240" spans="1:8" x14ac:dyDescent="0.3">
      <c r="A2240">
        <v>599748699</v>
      </c>
      <c r="B2240">
        <f t="shared" si="68"/>
        <v>502.88</v>
      </c>
      <c r="C2240">
        <v>8481106277</v>
      </c>
      <c r="D2240">
        <v>505816990</v>
      </c>
      <c r="E2240">
        <v>8481105201</v>
      </c>
      <c r="F2240">
        <v>-1076</v>
      </c>
      <c r="H2240" t="e">
        <f t="shared" si="69"/>
        <v>#N/A</v>
      </c>
    </row>
    <row r="2241" spans="1:8" x14ac:dyDescent="0.3">
      <c r="A2241">
        <v>599999322</v>
      </c>
      <c r="B2241">
        <f t="shared" si="68"/>
        <v>503.13</v>
      </c>
      <c r="C2241">
        <v>8481356900</v>
      </c>
      <c r="D2241">
        <v>506067612</v>
      </c>
      <c r="E2241">
        <v>8481355824</v>
      </c>
      <c r="F2241">
        <v>-1076</v>
      </c>
      <c r="H2241" t="e">
        <f t="shared" si="69"/>
        <v>#N/A</v>
      </c>
    </row>
    <row r="2242" spans="1:8" x14ac:dyDescent="0.3">
      <c r="A2242">
        <v>600250172</v>
      </c>
      <c r="B2242">
        <f t="shared" si="68"/>
        <v>503.38</v>
      </c>
      <c r="C2242">
        <v>8481607751</v>
      </c>
      <c r="D2242">
        <v>506318474</v>
      </c>
      <c r="E2242">
        <v>8481606686</v>
      </c>
      <c r="F2242">
        <v>-1065</v>
      </c>
      <c r="H2242" t="e">
        <f t="shared" si="69"/>
        <v>#N/A</v>
      </c>
    </row>
    <row r="2243" spans="1:8" x14ac:dyDescent="0.3">
      <c r="A2243">
        <v>600268137</v>
      </c>
      <c r="B2243">
        <f t="shared" ref="B2243:B2306" si="70">ROUND((A2243-$A$2)/1000000,2)</f>
        <v>503.4</v>
      </c>
      <c r="C2243">
        <v>8481625715</v>
      </c>
      <c r="D2243">
        <v>506336428</v>
      </c>
      <c r="E2243">
        <v>8481624639</v>
      </c>
      <c r="F2243">
        <v>-1076</v>
      </c>
      <c r="G2243">
        <v>8481624715</v>
      </c>
      <c r="H2243">
        <f t="shared" ref="H2243:H2306" si="71">IF(NOT(ISBLANK(G2243)),G2243-C2243,NA())</f>
        <v>-1000</v>
      </c>
    </row>
    <row r="2244" spans="1:8" x14ac:dyDescent="0.3">
      <c r="A2244">
        <v>600518516</v>
      </c>
      <c r="B2244">
        <f t="shared" si="70"/>
        <v>503.65</v>
      </c>
      <c r="C2244">
        <v>8481876095</v>
      </c>
      <c r="D2244">
        <v>506586807</v>
      </c>
      <c r="E2244">
        <v>8481875038</v>
      </c>
      <c r="F2244">
        <v>-1057</v>
      </c>
      <c r="H2244" t="e">
        <f t="shared" si="71"/>
        <v>#N/A</v>
      </c>
    </row>
    <row r="2245" spans="1:8" x14ac:dyDescent="0.3">
      <c r="A2245">
        <v>600768752</v>
      </c>
      <c r="B2245">
        <f t="shared" si="70"/>
        <v>503.9</v>
      </c>
      <c r="C2245">
        <v>8482126332</v>
      </c>
      <c r="D2245">
        <v>506837044</v>
      </c>
      <c r="E2245">
        <v>8482125294</v>
      </c>
      <c r="F2245">
        <v>-1038</v>
      </c>
      <c r="H2245" t="e">
        <f t="shared" si="71"/>
        <v>#N/A</v>
      </c>
    </row>
    <row r="2246" spans="1:8" x14ac:dyDescent="0.3">
      <c r="A2246">
        <v>601019207</v>
      </c>
      <c r="B2246">
        <f t="shared" si="70"/>
        <v>504.15</v>
      </c>
      <c r="C2246">
        <v>8482376786</v>
      </c>
      <c r="D2246">
        <v>507087498</v>
      </c>
      <c r="E2246">
        <v>8482375768</v>
      </c>
      <c r="F2246">
        <v>-1018</v>
      </c>
      <c r="H2246" t="e">
        <f t="shared" si="71"/>
        <v>#N/A</v>
      </c>
    </row>
    <row r="2247" spans="1:8" x14ac:dyDescent="0.3">
      <c r="A2247">
        <v>601270305</v>
      </c>
      <c r="B2247">
        <f t="shared" si="70"/>
        <v>504.4</v>
      </c>
      <c r="C2247">
        <v>8482627884</v>
      </c>
      <c r="D2247">
        <v>507338606</v>
      </c>
      <c r="E2247">
        <v>8482626895</v>
      </c>
      <c r="F2247">
        <v>-989</v>
      </c>
      <c r="H2247" t="e">
        <f t="shared" si="71"/>
        <v>#N/A</v>
      </c>
    </row>
    <row r="2248" spans="1:8" x14ac:dyDescent="0.3">
      <c r="A2248">
        <v>601520442</v>
      </c>
      <c r="B2248">
        <f t="shared" si="70"/>
        <v>504.65</v>
      </c>
      <c r="C2248">
        <v>8482878020</v>
      </c>
      <c r="D2248">
        <v>507588733</v>
      </c>
      <c r="E2248">
        <v>8482877021</v>
      </c>
      <c r="F2248">
        <v>-999</v>
      </c>
      <c r="H2248" t="e">
        <f t="shared" si="71"/>
        <v>#N/A</v>
      </c>
    </row>
    <row r="2249" spans="1:8" x14ac:dyDescent="0.3">
      <c r="A2249">
        <v>601770730</v>
      </c>
      <c r="B2249">
        <f t="shared" si="70"/>
        <v>504.9</v>
      </c>
      <c r="C2249">
        <v>8483128309</v>
      </c>
      <c r="D2249">
        <v>507839021</v>
      </c>
      <c r="E2249">
        <v>8483127309</v>
      </c>
      <c r="F2249">
        <v>-1000</v>
      </c>
      <c r="H2249" t="e">
        <f t="shared" si="71"/>
        <v>#N/A</v>
      </c>
    </row>
    <row r="2250" spans="1:8" x14ac:dyDescent="0.3">
      <c r="A2250">
        <v>602021388</v>
      </c>
      <c r="B2250">
        <f t="shared" si="70"/>
        <v>505.15</v>
      </c>
      <c r="C2250">
        <v>8483378967</v>
      </c>
      <c r="D2250">
        <v>508089680</v>
      </c>
      <c r="E2250">
        <v>8483377968</v>
      </c>
      <c r="F2250">
        <v>-999</v>
      </c>
      <c r="H2250" t="e">
        <f t="shared" si="71"/>
        <v>#N/A</v>
      </c>
    </row>
    <row r="2251" spans="1:8" x14ac:dyDescent="0.3">
      <c r="A2251">
        <v>602271816</v>
      </c>
      <c r="B2251">
        <f t="shared" si="70"/>
        <v>505.4</v>
      </c>
      <c r="C2251">
        <v>8483629395</v>
      </c>
      <c r="D2251">
        <v>508340108</v>
      </c>
      <c r="E2251">
        <v>8483628397</v>
      </c>
      <c r="F2251">
        <v>-998</v>
      </c>
      <c r="H2251" t="e">
        <f t="shared" si="71"/>
        <v>#N/A</v>
      </c>
    </row>
    <row r="2252" spans="1:8" x14ac:dyDescent="0.3">
      <c r="A2252">
        <v>602289917</v>
      </c>
      <c r="B2252">
        <f t="shared" si="70"/>
        <v>505.42</v>
      </c>
      <c r="C2252">
        <v>8483647496</v>
      </c>
      <c r="D2252">
        <v>508358208</v>
      </c>
      <c r="E2252">
        <v>8483646496</v>
      </c>
      <c r="F2252">
        <v>-1000</v>
      </c>
      <c r="G2252">
        <v>8483646460</v>
      </c>
      <c r="H2252">
        <f t="shared" si="71"/>
        <v>-1036</v>
      </c>
    </row>
    <row r="2253" spans="1:8" x14ac:dyDescent="0.3">
      <c r="A2253">
        <v>602540034</v>
      </c>
      <c r="B2253">
        <f t="shared" si="70"/>
        <v>505.67</v>
      </c>
      <c r="C2253">
        <v>8483897613</v>
      </c>
      <c r="D2253">
        <v>508608325</v>
      </c>
      <c r="E2253">
        <v>8483896604</v>
      </c>
      <c r="F2253">
        <v>-1009</v>
      </c>
      <c r="H2253" t="e">
        <f t="shared" si="71"/>
        <v>#N/A</v>
      </c>
    </row>
    <row r="2254" spans="1:8" x14ac:dyDescent="0.3">
      <c r="A2254">
        <v>602790491</v>
      </c>
      <c r="B2254">
        <f t="shared" si="70"/>
        <v>505.92</v>
      </c>
      <c r="C2254">
        <v>8484148069</v>
      </c>
      <c r="D2254">
        <v>508858782</v>
      </c>
      <c r="E2254">
        <v>8484147062</v>
      </c>
      <c r="F2254">
        <v>-1007</v>
      </c>
      <c r="H2254" t="e">
        <f t="shared" si="71"/>
        <v>#N/A</v>
      </c>
    </row>
    <row r="2255" spans="1:8" x14ac:dyDescent="0.3">
      <c r="A2255">
        <v>603041084</v>
      </c>
      <c r="B2255">
        <f t="shared" si="70"/>
        <v>506.17</v>
      </c>
      <c r="C2255">
        <v>8484398663</v>
      </c>
      <c r="D2255">
        <v>509109375</v>
      </c>
      <c r="E2255">
        <v>8484397646</v>
      </c>
      <c r="F2255">
        <v>-1017</v>
      </c>
      <c r="H2255" t="e">
        <f t="shared" si="71"/>
        <v>#N/A</v>
      </c>
    </row>
    <row r="2256" spans="1:8" x14ac:dyDescent="0.3">
      <c r="A2256">
        <v>603291518</v>
      </c>
      <c r="B2256">
        <f t="shared" si="70"/>
        <v>506.42</v>
      </c>
      <c r="C2256">
        <v>8484649109</v>
      </c>
      <c r="D2256">
        <v>509359821</v>
      </c>
      <c r="E2256">
        <v>8484648075</v>
      </c>
      <c r="F2256">
        <v>-1034</v>
      </c>
      <c r="H2256" t="e">
        <f t="shared" si="71"/>
        <v>#N/A</v>
      </c>
    </row>
    <row r="2257" spans="1:8" x14ac:dyDescent="0.3">
      <c r="A2257">
        <v>603542334</v>
      </c>
      <c r="B2257">
        <f t="shared" si="70"/>
        <v>506.67</v>
      </c>
      <c r="C2257">
        <v>8484899912</v>
      </c>
      <c r="D2257">
        <v>509610635</v>
      </c>
      <c r="E2257">
        <v>8484898889</v>
      </c>
      <c r="F2257">
        <v>-1023</v>
      </c>
      <c r="H2257" t="e">
        <f t="shared" si="71"/>
        <v>#N/A</v>
      </c>
    </row>
    <row r="2258" spans="1:8" x14ac:dyDescent="0.3">
      <c r="A2258">
        <v>603792892</v>
      </c>
      <c r="B2258">
        <f t="shared" si="70"/>
        <v>506.92</v>
      </c>
      <c r="C2258">
        <v>8485150471</v>
      </c>
      <c r="D2258">
        <v>509861183</v>
      </c>
      <c r="E2258">
        <v>8485149437</v>
      </c>
      <c r="F2258">
        <v>-1034</v>
      </c>
      <c r="H2258" t="e">
        <f t="shared" si="71"/>
        <v>#N/A</v>
      </c>
    </row>
    <row r="2259" spans="1:8" x14ac:dyDescent="0.3">
      <c r="A2259">
        <v>604043413</v>
      </c>
      <c r="B2259">
        <f t="shared" si="70"/>
        <v>507.17</v>
      </c>
      <c r="C2259">
        <v>8485400993</v>
      </c>
      <c r="D2259">
        <v>510111705</v>
      </c>
      <c r="E2259">
        <v>8485399959</v>
      </c>
      <c r="F2259">
        <v>-1034</v>
      </c>
      <c r="H2259" t="e">
        <f t="shared" si="71"/>
        <v>#N/A</v>
      </c>
    </row>
    <row r="2260" spans="1:8" x14ac:dyDescent="0.3">
      <c r="A2260">
        <v>604293899</v>
      </c>
      <c r="B2260">
        <f t="shared" si="70"/>
        <v>507.42</v>
      </c>
      <c r="C2260">
        <v>8485651478</v>
      </c>
      <c r="D2260">
        <v>510362191</v>
      </c>
      <c r="E2260">
        <v>8485650444</v>
      </c>
      <c r="F2260">
        <v>-1034</v>
      </c>
      <c r="H2260" t="e">
        <f t="shared" si="71"/>
        <v>#N/A</v>
      </c>
    </row>
    <row r="2261" spans="1:8" x14ac:dyDescent="0.3">
      <c r="A2261">
        <v>604311826</v>
      </c>
      <c r="B2261">
        <f t="shared" si="70"/>
        <v>507.44</v>
      </c>
      <c r="C2261">
        <v>8485669404</v>
      </c>
      <c r="D2261">
        <v>510380117</v>
      </c>
      <c r="E2261">
        <v>8485668370</v>
      </c>
      <c r="F2261">
        <v>-1034</v>
      </c>
      <c r="G2261">
        <v>8485668360</v>
      </c>
      <c r="H2261">
        <f t="shared" si="71"/>
        <v>-1044</v>
      </c>
    </row>
    <row r="2262" spans="1:8" x14ac:dyDescent="0.3">
      <c r="A2262">
        <v>604562143</v>
      </c>
      <c r="B2262">
        <f t="shared" si="70"/>
        <v>507.69</v>
      </c>
      <c r="C2262">
        <v>8485919721</v>
      </c>
      <c r="D2262">
        <v>510630434</v>
      </c>
      <c r="E2262">
        <v>8485918695</v>
      </c>
      <c r="F2262">
        <v>-1026</v>
      </c>
      <c r="H2262" t="e">
        <f t="shared" si="71"/>
        <v>#N/A</v>
      </c>
    </row>
    <row r="2263" spans="1:8" x14ac:dyDescent="0.3">
      <c r="A2263">
        <v>604812858</v>
      </c>
      <c r="B2263">
        <f t="shared" si="70"/>
        <v>507.94</v>
      </c>
      <c r="C2263">
        <v>8486170437</v>
      </c>
      <c r="D2263">
        <v>510881149</v>
      </c>
      <c r="E2263">
        <v>8486169398</v>
      </c>
      <c r="F2263">
        <v>-1039</v>
      </c>
      <c r="H2263" t="e">
        <f t="shared" si="71"/>
        <v>#N/A</v>
      </c>
    </row>
    <row r="2264" spans="1:8" x14ac:dyDescent="0.3">
      <c r="A2264">
        <v>605063404</v>
      </c>
      <c r="B2264">
        <f t="shared" si="70"/>
        <v>508.19</v>
      </c>
      <c r="C2264">
        <v>8486420983</v>
      </c>
      <c r="D2264">
        <v>511131696</v>
      </c>
      <c r="E2264">
        <v>8486419942</v>
      </c>
      <c r="F2264">
        <v>-1041</v>
      </c>
      <c r="H2264" t="e">
        <f t="shared" si="71"/>
        <v>#N/A</v>
      </c>
    </row>
    <row r="2265" spans="1:8" x14ac:dyDescent="0.3">
      <c r="A2265">
        <v>605313620</v>
      </c>
      <c r="B2265">
        <f t="shared" si="70"/>
        <v>508.44</v>
      </c>
      <c r="C2265">
        <v>8486671208</v>
      </c>
      <c r="D2265">
        <v>511381921</v>
      </c>
      <c r="E2265">
        <v>8486670166</v>
      </c>
      <c r="F2265">
        <v>-1042</v>
      </c>
      <c r="H2265" t="e">
        <f t="shared" si="71"/>
        <v>#N/A</v>
      </c>
    </row>
    <row r="2266" spans="1:8" x14ac:dyDescent="0.3">
      <c r="A2266">
        <v>605563995</v>
      </c>
      <c r="B2266">
        <f t="shared" si="70"/>
        <v>508.69</v>
      </c>
      <c r="C2266">
        <v>8486921574</v>
      </c>
      <c r="D2266">
        <v>511632286</v>
      </c>
      <c r="E2266">
        <v>8486920531</v>
      </c>
      <c r="F2266">
        <v>-1043</v>
      </c>
      <c r="H2266" t="e">
        <f t="shared" si="71"/>
        <v>#N/A</v>
      </c>
    </row>
    <row r="2267" spans="1:8" x14ac:dyDescent="0.3">
      <c r="A2267">
        <v>605814478</v>
      </c>
      <c r="B2267">
        <f t="shared" si="70"/>
        <v>508.94</v>
      </c>
      <c r="C2267">
        <v>8487172057</v>
      </c>
      <c r="D2267">
        <v>511882769</v>
      </c>
      <c r="E2267">
        <v>8487171014</v>
      </c>
      <c r="F2267">
        <v>-1043</v>
      </c>
      <c r="H2267" t="e">
        <f t="shared" si="71"/>
        <v>#N/A</v>
      </c>
    </row>
    <row r="2268" spans="1:8" x14ac:dyDescent="0.3">
      <c r="A2268">
        <v>606064837</v>
      </c>
      <c r="B2268">
        <f t="shared" si="70"/>
        <v>509.19</v>
      </c>
      <c r="C2268">
        <v>8487422416</v>
      </c>
      <c r="D2268">
        <v>512133129</v>
      </c>
      <c r="E2268">
        <v>8487421373</v>
      </c>
      <c r="F2268">
        <v>-1043</v>
      </c>
      <c r="H2268" t="e">
        <f t="shared" si="71"/>
        <v>#N/A</v>
      </c>
    </row>
    <row r="2269" spans="1:8" x14ac:dyDescent="0.3">
      <c r="A2269">
        <v>606315296</v>
      </c>
      <c r="B2269">
        <f t="shared" si="70"/>
        <v>509.44</v>
      </c>
      <c r="C2269">
        <v>8487672884</v>
      </c>
      <c r="D2269">
        <v>512383597</v>
      </c>
      <c r="E2269">
        <v>8487671841</v>
      </c>
      <c r="F2269">
        <v>-1043</v>
      </c>
      <c r="H2269" t="e">
        <f t="shared" si="71"/>
        <v>#N/A</v>
      </c>
    </row>
    <row r="2270" spans="1:8" x14ac:dyDescent="0.3">
      <c r="A2270">
        <v>606333308</v>
      </c>
      <c r="B2270">
        <f t="shared" si="70"/>
        <v>509.46</v>
      </c>
      <c r="C2270">
        <v>8487690887</v>
      </c>
      <c r="D2270">
        <v>512401599</v>
      </c>
      <c r="E2270">
        <v>8487689844</v>
      </c>
      <c r="F2270">
        <v>-1043</v>
      </c>
      <c r="G2270">
        <v>8487689810</v>
      </c>
      <c r="H2270">
        <f t="shared" si="71"/>
        <v>-1077</v>
      </c>
    </row>
    <row r="2271" spans="1:8" x14ac:dyDescent="0.3">
      <c r="A2271">
        <v>606583770</v>
      </c>
      <c r="B2271">
        <f t="shared" si="70"/>
        <v>509.71</v>
      </c>
      <c r="C2271">
        <v>8487941348</v>
      </c>
      <c r="D2271">
        <v>512652060</v>
      </c>
      <c r="E2271">
        <v>8487940296</v>
      </c>
      <c r="F2271">
        <v>-1052</v>
      </c>
      <c r="H2271" t="e">
        <f t="shared" si="71"/>
        <v>#N/A</v>
      </c>
    </row>
    <row r="2272" spans="1:8" x14ac:dyDescent="0.3">
      <c r="A2272">
        <v>606834192</v>
      </c>
      <c r="B2272">
        <f t="shared" si="70"/>
        <v>509.96</v>
      </c>
      <c r="C2272">
        <v>8488191771</v>
      </c>
      <c r="D2272">
        <v>512902483</v>
      </c>
      <c r="E2272">
        <v>8488190711</v>
      </c>
      <c r="F2272">
        <v>-1060</v>
      </c>
      <c r="H2272" t="e">
        <f t="shared" si="71"/>
        <v>#N/A</v>
      </c>
    </row>
    <row r="2273" spans="1:8" x14ac:dyDescent="0.3">
      <c r="A2273">
        <v>607084916</v>
      </c>
      <c r="B2273">
        <f t="shared" si="70"/>
        <v>510.21</v>
      </c>
      <c r="C2273">
        <v>8488442495</v>
      </c>
      <c r="D2273">
        <v>513153208</v>
      </c>
      <c r="E2273">
        <v>8488441427</v>
      </c>
      <c r="F2273">
        <v>-1068</v>
      </c>
      <c r="H2273" t="e">
        <f t="shared" si="71"/>
        <v>#N/A</v>
      </c>
    </row>
    <row r="2274" spans="1:8" x14ac:dyDescent="0.3">
      <c r="A2274">
        <v>607335304</v>
      </c>
      <c r="B2274">
        <f t="shared" si="70"/>
        <v>510.46</v>
      </c>
      <c r="C2274">
        <v>8488692883</v>
      </c>
      <c r="D2274">
        <v>513403596</v>
      </c>
      <c r="E2274">
        <v>8488691808</v>
      </c>
      <c r="F2274">
        <v>-1075</v>
      </c>
      <c r="H2274" t="e">
        <f t="shared" si="71"/>
        <v>#N/A</v>
      </c>
    </row>
    <row r="2275" spans="1:8" x14ac:dyDescent="0.3">
      <c r="A2275">
        <v>607585806</v>
      </c>
      <c r="B2275">
        <f t="shared" si="70"/>
        <v>510.71</v>
      </c>
      <c r="C2275">
        <v>8488943385</v>
      </c>
      <c r="D2275">
        <v>513654097</v>
      </c>
      <c r="E2275">
        <v>8488942310</v>
      </c>
      <c r="F2275">
        <v>-1075</v>
      </c>
      <c r="H2275" t="e">
        <f t="shared" si="71"/>
        <v>#N/A</v>
      </c>
    </row>
    <row r="2276" spans="1:8" x14ac:dyDescent="0.3">
      <c r="A2276">
        <v>607836157</v>
      </c>
      <c r="B2276">
        <f t="shared" si="70"/>
        <v>510.96</v>
      </c>
      <c r="C2276">
        <v>8489193735</v>
      </c>
      <c r="D2276">
        <v>513904447</v>
      </c>
      <c r="E2276">
        <v>8489192660</v>
      </c>
      <c r="F2276">
        <v>-1075</v>
      </c>
      <c r="H2276" t="e">
        <f t="shared" si="71"/>
        <v>#N/A</v>
      </c>
    </row>
    <row r="2277" spans="1:8" x14ac:dyDescent="0.3">
      <c r="A2277">
        <v>608086435</v>
      </c>
      <c r="B2277">
        <f t="shared" si="70"/>
        <v>511.21</v>
      </c>
      <c r="C2277">
        <v>8489444015</v>
      </c>
      <c r="D2277">
        <v>514154727</v>
      </c>
      <c r="E2277">
        <v>8489442940</v>
      </c>
      <c r="F2277">
        <v>-1075</v>
      </c>
      <c r="H2277" t="e">
        <f t="shared" si="71"/>
        <v>#N/A</v>
      </c>
    </row>
    <row r="2278" spans="1:8" x14ac:dyDescent="0.3">
      <c r="A2278">
        <v>608336891</v>
      </c>
      <c r="B2278">
        <f t="shared" si="70"/>
        <v>511.46</v>
      </c>
      <c r="C2278">
        <v>8489694470</v>
      </c>
      <c r="D2278">
        <v>514405183</v>
      </c>
      <c r="E2278">
        <v>8489693396</v>
      </c>
      <c r="F2278">
        <v>-1074</v>
      </c>
      <c r="H2278" t="e">
        <f t="shared" si="71"/>
        <v>#N/A</v>
      </c>
    </row>
    <row r="2279" spans="1:8" x14ac:dyDescent="0.3">
      <c r="A2279">
        <v>608355018</v>
      </c>
      <c r="B2279">
        <f t="shared" si="70"/>
        <v>511.48</v>
      </c>
      <c r="C2279">
        <v>8489712596</v>
      </c>
      <c r="D2279">
        <v>514423308</v>
      </c>
      <c r="E2279">
        <v>8489711521</v>
      </c>
      <c r="F2279">
        <v>-1075</v>
      </c>
      <c r="G2279">
        <v>8489711514</v>
      </c>
      <c r="H2279">
        <f t="shared" si="71"/>
        <v>-1082</v>
      </c>
    </row>
    <row r="2280" spans="1:8" x14ac:dyDescent="0.3">
      <c r="A2280">
        <v>608605695</v>
      </c>
      <c r="B2280">
        <f t="shared" si="70"/>
        <v>511.73</v>
      </c>
      <c r="C2280">
        <v>8489963273</v>
      </c>
      <c r="D2280">
        <v>514673986</v>
      </c>
      <c r="E2280">
        <v>8489962197</v>
      </c>
      <c r="F2280">
        <v>-1076</v>
      </c>
      <c r="H2280" t="e">
        <f t="shared" si="71"/>
        <v>#N/A</v>
      </c>
    </row>
    <row r="2281" spans="1:8" x14ac:dyDescent="0.3">
      <c r="A2281">
        <v>608856077</v>
      </c>
      <c r="B2281">
        <f t="shared" si="70"/>
        <v>511.98</v>
      </c>
      <c r="C2281">
        <v>8490213656</v>
      </c>
      <c r="D2281">
        <v>514924368</v>
      </c>
      <c r="E2281">
        <v>8490212578</v>
      </c>
      <c r="F2281">
        <v>-1078</v>
      </c>
      <c r="H2281" t="e">
        <f t="shared" si="71"/>
        <v>#N/A</v>
      </c>
    </row>
    <row r="2282" spans="1:8" x14ac:dyDescent="0.3">
      <c r="A2282">
        <v>609106641</v>
      </c>
      <c r="B2282">
        <f t="shared" si="70"/>
        <v>512.23</v>
      </c>
      <c r="C2282">
        <v>8490464219</v>
      </c>
      <c r="D2282">
        <v>515174932</v>
      </c>
      <c r="E2282">
        <v>8490463140</v>
      </c>
      <c r="F2282">
        <v>-1079</v>
      </c>
      <c r="H2282" t="e">
        <f t="shared" si="71"/>
        <v>#N/A</v>
      </c>
    </row>
    <row r="2283" spans="1:8" x14ac:dyDescent="0.3">
      <c r="A2283">
        <v>609357488</v>
      </c>
      <c r="B2283">
        <f t="shared" si="70"/>
        <v>512.49</v>
      </c>
      <c r="C2283">
        <v>8490715067</v>
      </c>
      <c r="D2283">
        <v>515425780</v>
      </c>
      <c r="E2283">
        <v>8490713987</v>
      </c>
      <c r="F2283">
        <v>-1080</v>
      </c>
      <c r="H2283" t="e">
        <f t="shared" si="71"/>
        <v>#N/A</v>
      </c>
    </row>
    <row r="2284" spans="1:8" x14ac:dyDescent="0.3">
      <c r="A2284">
        <v>609607661</v>
      </c>
      <c r="B2284">
        <f t="shared" si="70"/>
        <v>512.74</v>
      </c>
      <c r="C2284">
        <v>8490965240</v>
      </c>
      <c r="D2284">
        <v>515675952</v>
      </c>
      <c r="E2284">
        <v>8490964159</v>
      </c>
      <c r="F2284">
        <v>-1081</v>
      </c>
      <c r="H2284" t="e">
        <f t="shared" si="71"/>
        <v>#N/A</v>
      </c>
    </row>
    <row r="2285" spans="1:8" x14ac:dyDescent="0.3">
      <c r="A2285">
        <v>609857927</v>
      </c>
      <c r="B2285">
        <f t="shared" si="70"/>
        <v>512.99</v>
      </c>
      <c r="C2285">
        <v>8491215506</v>
      </c>
      <c r="D2285">
        <v>515926219</v>
      </c>
      <c r="E2285">
        <v>8491214436</v>
      </c>
      <c r="F2285">
        <v>-1070</v>
      </c>
      <c r="H2285" t="e">
        <f t="shared" si="71"/>
        <v>#N/A</v>
      </c>
    </row>
    <row r="2286" spans="1:8" x14ac:dyDescent="0.3">
      <c r="A2286">
        <v>610108244</v>
      </c>
      <c r="B2286">
        <f t="shared" si="70"/>
        <v>513.24</v>
      </c>
      <c r="C2286">
        <v>8491465823</v>
      </c>
      <c r="D2286">
        <v>516176535</v>
      </c>
      <c r="E2286">
        <v>8491464752</v>
      </c>
      <c r="F2286">
        <v>-1071</v>
      </c>
      <c r="H2286" t="e">
        <f t="shared" si="71"/>
        <v>#N/A</v>
      </c>
    </row>
    <row r="2287" spans="1:8" x14ac:dyDescent="0.3">
      <c r="A2287">
        <v>610358755</v>
      </c>
      <c r="B2287">
        <f t="shared" si="70"/>
        <v>513.49</v>
      </c>
      <c r="C2287">
        <v>8491716334</v>
      </c>
      <c r="D2287">
        <v>516427047</v>
      </c>
      <c r="E2287">
        <v>8491715254</v>
      </c>
      <c r="F2287">
        <v>-1080</v>
      </c>
      <c r="H2287" t="e">
        <f t="shared" si="71"/>
        <v>#N/A</v>
      </c>
    </row>
    <row r="2288" spans="1:8" x14ac:dyDescent="0.3">
      <c r="A2288">
        <v>610376750</v>
      </c>
      <c r="B2288">
        <f t="shared" si="70"/>
        <v>513.5</v>
      </c>
      <c r="C2288">
        <v>8491734328</v>
      </c>
      <c r="D2288">
        <v>516445040</v>
      </c>
      <c r="E2288">
        <v>8491733248</v>
      </c>
      <c r="F2288">
        <v>-1080</v>
      </c>
      <c r="G2288">
        <v>8491733244</v>
      </c>
      <c r="H2288">
        <f t="shared" si="71"/>
        <v>-1084</v>
      </c>
    </row>
    <row r="2289" spans="1:8" x14ac:dyDescent="0.3">
      <c r="A2289">
        <v>610627086</v>
      </c>
      <c r="B2289">
        <f t="shared" si="70"/>
        <v>513.75</v>
      </c>
      <c r="C2289">
        <v>8491984665</v>
      </c>
      <c r="D2289">
        <v>516695377</v>
      </c>
      <c r="E2289">
        <v>8491983585</v>
      </c>
      <c r="F2289">
        <v>-1080</v>
      </c>
      <c r="H2289" t="e">
        <f t="shared" si="71"/>
        <v>#N/A</v>
      </c>
    </row>
    <row r="2290" spans="1:8" x14ac:dyDescent="0.3">
      <c r="A2290">
        <v>610877593</v>
      </c>
      <c r="B2290">
        <f t="shared" si="70"/>
        <v>514.01</v>
      </c>
      <c r="C2290">
        <v>8492235171</v>
      </c>
      <c r="D2290">
        <v>516945884</v>
      </c>
      <c r="E2290">
        <v>8492234090</v>
      </c>
      <c r="F2290">
        <v>-1081</v>
      </c>
      <c r="H2290" t="e">
        <f t="shared" si="71"/>
        <v>#N/A</v>
      </c>
    </row>
    <row r="2291" spans="1:8" x14ac:dyDescent="0.3">
      <c r="A2291">
        <v>611128248</v>
      </c>
      <c r="B2291">
        <f t="shared" si="70"/>
        <v>514.26</v>
      </c>
      <c r="C2291">
        <v>8492485827</v>
      </c>
      <c r="D2291">
        <v>517196540</v>
      </c>
      <c r="E2291">
        <v>8492484746</v>
      </c>
      <c r="F2291">
        <v>-1081</v>
      </c>
      <c r="H2291" t="e">
        <f t="shared" si="71"/>
        <v>#N/A</v>
      </c>
    </row>
    <row r="2292" spans="1:8" x14ac:dyDescent="0.3">
      <c r="A2292">
        <v>611378673</v>
      </c>
      <c r="B2292">
        <f t="shared" si="70"/>
        <v>514.51</v>
      </c>
      <c r="C2292">
        <v>8492736253</v>
      </c>
      <c r="D2292">
        <v>517446965</v>
      </c>
      <c r="E2292">
        <v>8492735171</v>
      </c>
      <c r="F2292">
        <v>-1082</v>
      </c>
      <c r="H2292" t="e">
        <f t="shared" si="71"/>
        <v>#N/A</v>
      </c>
    </row>
    <row r="2293" spans="1:8" x14ac:dyDescent="0.3">
      <c r="A2293">
        <v>611629351</v>
      </c>
      <c r="B2293">
        <f t="shared" si="70"/>
        <v>514.76</v>
      </c>
      <c r="C2293">
        <v>8492986930</v>
      </c>
      <c r="D2293">
        <v>517697642</v>
      </c>
      <c r="E2293">
        <v>8492985847</v>
      </c>
      <c r="F2293">
        <v>-1083</v>
      </c>
      <c r="H2293" t="e">
        <f t="shared" si="71"/>
        <v>#N/A</v>
      </c>
    </row>
    <row r="2294" spans="1:8" x14ac:dyDescent="0.3">
      <c r="A2294">
        <v>611879549</v>
      </c>
      <c r="B2294">
        <f t="shared" si="70"/>
        <v>515.01</v>
      </c>
      <c r="C2294">
        <v>8493237128</v>
      </c>
      <c r="D2294">
        <v>517947840</v>
      </c>
      <c r="E2294">
        <v>8493236045</v>
      </c>
      <c r="F2294">
        <v>-1083</v>
      </c>
      <c r="H2294" t="e">
        <f t="shared" si="71"/>
        <v>#N/A</v>
      </c>
    </row>
    <row r="2295" spans="1:8" x14ac:dyDescent="0.3">
      <c r="A2295">
        <v>612130133</v>
      </c>
      <c r="B2295">
        <f t="shared" si="70"/>
        <v>515.26</v>
      </c>
      <c r="C2295">
        <v>8493487712</v>
      </c>
      <c r="D2295">
        <v>518198424</v>
      </c>
      <c r="E2295">
        <v>8493486630</v>
      </c>
      <c r="F2295">
        <v>-1082</v>
      </c>
      <c r="H2295" t="e">
        <f t="shared" si="71"/>
        <v>#N/A</v>
      </c>
    </row>
    <row r="2296" spans="1:8" x14ac:dyDescent="0.3">
      <c r="A2296">
        <v>612380639</v>
      </c>
      <c r="B2296">
        <f t="shared" si="70"/>
        <v>515.51</v>
      </c>
      <c r="C2296">
        <v>8493738218</v>
      </c>
      <c r="D2296">
        <v>518448930</v>
      </c>
      <c r="E2296">
        <v>8493737136</v>
      </c>
      <c r="F2296">
        <v>-1082</v>
      </c>
      <c r="H2296" t="e">
        <f t="shared" si="71"/>
        <v>#N/A</v>
      </c>
    </row>
    <row r="2297" spans="1:8" x14ac:dyDescent="0.3">
      <c r="A2297">
        <v>612398706</v>
      </c>
      <c r="B2297">
        <f t="shared" si="70"/>
        <v>515.53</v>
      </c>
      <c r="C2297">
        <v>8493756284</v>
      </c>
      <c r="D2297">
        <v>518466996</v>
      </c>
      <c r="E2297">
        <v>8493755201</v>
      </c>
      <c r="F2297">
        <v>-1083</v>
      </c>
      <c r="G2297">
        <v>8493755195</v>
      </c>
      <c r="H2297">
        <f t="shared" si="71"/>
        <v>-1089</v>
      </c>
    </row>
    <row r="2298" spans="1:8" x14ac:dyDescent="0.3">
      <c r="A2298">
        <v>612649294</v>
      </c>
      <c r="B2298">
        <f t="shared" si="70"/>
        <v>515.78</v>
      </c>
      <c r="C2298">
        <v>8494006872</v>
      </c>
      <c r="D2298">
        <v>518717585</v>
      </c>
      <c r="E2298">
        <v>8494005788</v>
      </c>
      <c r="F2298">
        <v>-1084</v>
      </c>
      <c r="H2298" t="e">
        <f t="shared" si="71"/>
        <v>#N/A</v>
      </c>
    </row>
    <row r="2299" spans="1:8" x14ac:dyDescent="0.3">
      <c r="A2299">
        <v>612899623</v>
      </c>
      <c r="B2299">
        <f t="shared" si="70"/>
        <v>516.03</v>
      </c>
      <c r="C2299">
        <v>8494257202</v>
      </c>
      <c r="D2299">
        <v>518967914</v>
      </c>
      <c r="E2299">
        <v>8494256117</v>
      </c>
      <c r="F2299">
        <v>-1085</v>
      </c>
      <c r="H2299" t="e">
        <f t="shared" si="71"/>
        <v>#N/A</v>
      </c>
    </row>
    <row r="2300" spans="1:8" x14ac:dyDescent="0.3">
      <c r="A2300">
        <v>613149962</v>
      </c>
      <c r="B2300">
        <f t="shared" si="70"/>
        <v>516.28</v>
      </c>
      <c r="C2300">
        <v>8494507541</v>
      </c>
      <c r="D2300">
        <v>519218254</v>
      </c>
      <c r="E2300">
        <v>8494506455</v>
      </c>
      <c r="F2300">
        <v>-1086</v>
      </c>
      <c r="H2300" t="e">
        <f t="shared" si="71"/>
        <v>#N/A</v>
      </c>
    </row>
    <row r="2301" spans="1:8" x14ac:dyDescent="0.3">
      <c r="A2301">
        <v>613400183</v>
      </c>
      <c r="B2301">
        <f t="shared" si="70"/>
        <v>516.53</v>
      </c>
      <c r="C2301">
        <v>8494757773</v>
      </c>
      <c r="D2301">
        <v>519468485</v>
      </c>
      <c r="E2301">
        <v>8494756685</v>
      </c>
      <c r="F2301">
        <v>-1088</v>
      </c>
      <c r="H2301" t="e">
        <f t="shared" si="71"/>
        <v>#N/A</v>
      </c>
    </row>
    <row r="2302" spans="1:8" x14ac:dyDescent="0.3">
      <c r="A2302">
        <v>613650403</v>
      </c>
      <c r="B2302">
        <f t="shared" si="70"/>
        <v>516.78</v>
      </c>
      <c r="C2302">
        <v>8495007982</v>
      </c>
      <c r="D2302">
        <v>519718694</v>
      </c>
      <c r="E2302">
        <v>8495006894</v>
      </c>
      <c r="F2302">
        <v>-1088</v>
      </c>
      <c r="H2302" t="e">
        <f t="shared" si="71"/>
        <v>#N/A</v>
      </c>
    </row>
    <row r="2303" spans="1:8" x14ac:dyDescent="0.3">
      <c r="A2303">
        <v>613900758</v>
      </c>
      <c r="B2303">
        <f t="shared" si="70"/>
        <v>517.03</v>
      </c>
      <c r="C2303">
        <v>8495258337</v>
      </c>
      <c r="D2303">
        <v>519969049</v>
      </c>
      <c r="E2303">
        <v>8495257250</v>
      </c>
      <c r="F2303">
        <v>-1087</v>
      </c>
      <c r="H2303" t="e">
        <f t="shared" si="71"/>
        <v>#N/A</v>
      </c>
    </row>
    <row r="2304" spans="1:8" x14ac:dyDescent="0.3">
      <c r="A2304">
        <v>614150887</v>
      </c>
      <c r="B2304">
        <f t="shared" si="70"/>
        <v>517.28</v>
      </c>
      <c r="C2304">
        <v>8495508465</v>
      </c>
      <c r="D2304">
        <v>520219178</v>
      </c>
      <c r="E2304">
        <v>8495507378</v>
      </c>
      <c r="F2304">
        <v>-1087</v>
      </c>
      <c r="H2304" t="e">
        <f t="shared" si="71"/>
        <v>#N/A</v>
      </c>
    </row>
    <row r="2305" spans="1:8" x14ac:dyDescent="0.3">
      <c r="A2305">
        <v>614401264</v>
      </c>
      <c r="B2305">
        <f t="shared" si="70"/>
        <v>517.53</v>
      </c>
      <c r="C2305">
        <v>8495758843</v>
      </c>
      <c r="D2305">
        <v>520469555</v>
      </c>
      <c r="E2305">
        <v>8495757756</v>
      </c>
      <c r="F2305">
        <v>-1087</v>
      </c>
      <c r="H2305" t="e">
        <f t="shared" si="71"/>
        <v>#N/A</v>
      </c>
    </row>
    <row r="2306" spans="1:8" x14ac:dyDescent="0.3">
      <c r="A2306">
        <v>614419350</v>
      </c>
      <c r="B2306">
        <f t="shared" si="70"/>
        <v>517.54999999999995</v>
      </c>
      <c r="C2306">
        <v>8495776928</v>
      </c>
      <c r="D2306">
        <v>520487640</v>
      </c>
      <c r="E2306">
        <v>8495775841</v>
      </c>
      <c r="F2306">
        <v>-1087</v>
      </c>
      <c r="G2306">
        <v>8495775904</v>
      </c>
      <c r="H2306">
        <f t="shared" si="71"/>
        <v>-1024</v>
      </c>
    </row>
    <row r="2307" spans="1:8" x14ac:dyDescent="0.3">
      <c r="A2307">
        <v>614669628</v>
      </c>
      <c r="B2307">
        <f t="shared" ref="B2307:B2370" si="72">ROUND((A2307-$A$2)/1000000,2)</f>
        <v>517.79999999999995</v>
      </c>
      <c r="C2307">
        <v>8496027207</v>
      </c>
      <c r="D2307">
        <v>520737920</v>
      </c>
      <c r="E2307">
        <v>8496026146</v>
      </c>
      <c r="F2307">
        <v>-1061</v>
      </c>
      <c r="H2307" t="e">
        <f t="shared" ref="H2307:H2370" si="73">IF(NOT(ISBLANK(G2307)),G2307-C2307,NA())</f>
        <v>#N/A</v>
      </c>
    </row>
    <row r="2308" spans="1:8" x14ac:dyDescent="0.3">
      <c r="A2308">
        <v>614919970</v>
      </c>
      <c r="B2308">
        <f t="shared" si="72"/>
        <v>518.04999999999995</v>
      </c>
      <c r="C2308">
        <v>8496277549</v>
      </c>
      <c r="D2308">
        <v>520988262</v>
      </c>
      <c r="E2308">
        <v>8496276494</v>
      </c>
      <c r="F2308">
        <v>-1055</v>
      </c>
      <c r="H2308" t="e">
        <f t="shared" si="73"/>
        <v>#N/A</v>
      </c>
    </row>
    <row r="2309" spans="1:8" x14ac:dyDescent="0.3">
      <c r="A2309">
        <v>615170545</v>
      </c>
      <c r="B2309">
        <f t="shared" si="72"/>
        <v>518.29999999999995</v>
      </c>
      <c r="C2309">
        <v>8496528134</v>
      </c>
      <c r="D2309">
        <v>521238846</v>
      </c>
      <c r="E2309">
        <v>8496527096</v>
      </c>
      <c r="F2309">
        <v>-1038</v>
      </c>
      <c r="H2309" t="e">
        <f t="shared" si="73"/>
        <v>#N/A</v>
      </c>
    </row>
    <row r="2310" spans="1:8" x14ac:dyDescent="0.3">
      <c r="A2310">
        <v>615421019</v>
      </c>
      <c r="B2310">
        <f t="shared" si="72"/>
        <v>518.54999999999995</v>
      </c>
      <c r="C2310">
        <v>8496778598</v>
      </c>
      <c r="D2310">
        <v>521489310</v>
      </c>
      <c r="E2310">
        <v>8496777576</v>
      </c>
      <c r="F2310">
        <v>-1022</v>
      </c>
      <c r="H2310" t="e">
        <f t="shared" si="73"/>
        <v>#N/A</v>
      </c>
    </row>
    <row r="2311" spans="1:8" x14ac:dyDescent="0.3">
      <c r="A2311">
        <v>615671545</v>
      </c>
      <c r="B2311">
        <f t="shared" si="72"/>
        <v>518.79999999999995</v>
      </c>
      <c r="C2311">
        <v>8497029123</v>
      </c>
      <c r="D2311">
        <v>521739836</v>
      </c>
      <c r="E2311">
        <v>8497028101</v>
      </c>
      <c r="F2311">
        <v>-1022</v>
      </c>
      <c r="H2311" t="e">
        <f t="shared" si="73"/>
        <v>#N/A</v>
      </c>
    </row>
    <row r="2312" spans="1:8" x14ac:dyDescent="0.3">
      <c r="A2312">
        <v>615921947</v>
      </c>
      <c r="B2312">
        <f t="shared" si="72"/>
        <v>519.04999999999995</v>
      </c>
      <c r="C2312">
        <v>8497279526</v>
      </c>
      <c r="D2312">
        <v>521990238</v>
      </c>
      <c r="E2312">
        <v>8497278504</v>
      </c>
      <c r="F2312">
        <v>-1022</v>
      </c>
      <c r="H2312" t="e">
        <f t="shared" si="73"/>
        <v>#N/A</v>
      </c>
    </row>
    <row r="2313" spans="1:8" x14ac:dyDescent="0.3">
      <c r="A2313">
        <v>616172168</v>
      </c>
      <c r="B2313">
        <f t="shared" si="72"/>
        <v>519.29999999999995</v>
      </c>
      <c r="C2313">
        <v>8497529747</v>
      </c>
      <c r="D2313">
        <v>522240459</v>
      </c>
      <c r="E2313">
        <v>8497528725</v>
      </c>
      <c r="F2313">
        <v>-1022</v>
      </c>
      <c r="H2313" t="e">
        <f t="shared" si="73"/>
        <v>#N/A</v>
      </c>
    </row>
    <row r="2314" spans="1:8" x14ac:dyDescent="0.3">
      <c r="A2314">
        <v>616422521</v>
      </c>
      <c r="B2314">
        <f t="shared" si="72"/>
        <v>519.54999999999995</v>
      </c>
      <c r="C2314">
        <v>8497780100</v>
      </c>
      <c r="D2314">
        <v>522490812</v>
      </c>
      <c r="E2314">
        <v>8497779078</v>
      </c>
      <c r="F2314">
        <v>-1022</v>
      </c>
      <c r="H2314" t="e">
        <f t="shared" si="73"/>
        <v>#N/A</v>
      </c>
    </row>
    <row r="2315" spans="1:8" x14ac:dyDescent="0.3">
      <c r="A2315">
        <v>616440614</v>
      </c>
      <c r="B2315">
        <f t="shared" si="72"/>
        <v>519.57000000000005</v>
      </c>
      <c r="C2315">
        <v>8497798193</v>
      </c>
      <c r="D2315">
        <v>522508905</v>
      </c>
      <c r="E2315">
        <v>8497797171</v>
      </c>
      <c r="F2315">
        <v>-1022</v>
      </c>
      <c r="G2315">
        <v>8497797127</v>
      </c>
      <c r="H2315">
        <f t="shared" si="73"/>
        <v>-1066</v>
      </c>
    </row>
    <row r="2316" spans="1:8" x14ac:dyDescent="0.3">
      <c r="A2316">
        <v>616690899</v>
      </c>
      <c r="B2316">
        <f t="shared" si="72"/>
        <v>519.82000000000005</v>
      </c>
      <c r="C2316">
        <v>8498048478</v>
      </c>
      <c r="D2316">
        <v>522759201</v>
      </c>
      <c r="E2316">
        <v>8498047456</v>
      </c>
      <c r="F2316">
        <v>-1022</v>
      </c>
      <c r="H2316" t="e">
        <f t="shared" si="73"/>
        <v>#N/A</v>
      </c>
    </row>
    <row r="2317" spans="1:8" x14ac:dyDescent="0.3">
      <c r="A2317">
        <v>616941524</v>
      </c>
      <c r="B2317">
        <f t="shared" si="72"/>
        <v>520.07000000000005</v>
      </c>
      <c r="C2317">
        <v>8498299103</v>
      </c>
      <c r="D2317">
        <v>523009815</v>
      </c>
      <c r="E2317">
        <v>8498298060</v>
      </c>
      <c r="F2317">
        <v>-1043</v>
      </c>
      <c r="H2317" t="e">
        <f t="shared" si="73"/>
        <v>#N/A</v>
      </c>
    </row>
    <row r="2318" spans="1:8" x14ac:dyDescent="0.3">
      <c r="A2318">
        <v>617191674</v>
      </c>
      <c r="B2318">
        <f t="shared" si="72"/>
        <v>520.32000000000005</v>
      </c>
      <c r="C2318">
        <v>8498549253</v>
      </c>
      <c r="D2318">
        <v>523259965</v>
      </c>
      <c r="E2318">
        <v>8498548199</v>
      </c>
      <c r="F2318">
        <v>-1054</v>
      </c>
      <c r="H2318" t="e">
        <f t="shared" si="73"/>
        <v>#N/A</v>
      </c>
    </row>
    <row r="2319" spans="1:8" x14ac:dyDescent="0.3">
      <c r="A2319">
        <v>617441811</v>
      </c>
      <c r="B2319">
        <f t="shared" si="72"/>
        <v>520.57000000000005</v>
      </c>
      <c r="C2319">
        <v>8498799400</v>
      </c>
      <c r="D2319">
        <v>523510112</v>
      </c>
      <c r="E2319">
        <v>8498798336</v>
      </c>
      <c r="F2319">
        <v>-1064</v>
      </c>
      <c r="H2319" t="e">
        <f t="shared" si="73"/>
        <v>#N/A</v>
      </c>
    </row>
    <row r="2320" spans="1:8" x14ac:dyDescent="0.3">
      <c r="A2320">
        <v>617692305</v>
      </c>
      <c r="B2320">
        <f t="shared" si="72"/>
        <v>520.82000000000005</v>
      </c>
      <c r="C2320">
        <v>8499049884</v>
      </c>
      <c r="D2320">
        <v>523760596</v>
      </c>
      <c r="E2320">
        <v>8499048820</v>
      </c>
      <c r="F2320">
        <v>-1064</v>
      </c>
      <c r="H2320" t="e">
        <f t="shared" si="73"/>
        <v>#N/A</v>
      </c>
    </row>
    <row r="2321" spans="1:8" x14ac:dyDescent="0.3">
      <c r="A2321">
        <v>617943234</v>
      </c>
      <c r="B2321">
        <f t="shared" si="72"/>
        <v>521.07000000000005</v>
      </c>
      <c r="C2321">
        <v>8499300812</v>
      </c>
      <c r="D2321">
        <v>524011525</v>
      </c>
      <c r="E2321">
        <v>8499299748</v>
      </c>
      <c r="F2321">
        <v>-1064</v>
      </c>
      <c r="H2321" t="e">
        <f t="shared" si="73"/>
        <v>#N/A</v>
      </c>
    </row>
    <row r="2322" spans="1:8" x14ac:dyDescent="0.3">
      <c r="A2322">
        <v>618193641</v>
      </c>
      <c r="B2322">
        <f t="shared" si="72"/>
        <v>521.32000000000005</v>
      </c>
      <c r="C2322">
        <v>8499551219</v>
      </c>
      <c r="D2322">
        <v>524261932</v>
      </c>
      <c r="E2322">
        <v>8499550155</v>
      </c>
      <c r="F2322">
        <v>-1064</v>
      </c>
      <c r="H2322" t="e">
        <f t="shared" si="73"/>
        <v>#N/A</v>
      </c>
    </row>
    <row r="2323" spans="1:8" x14ac:dyDescent="0.3">
      <c r="A2323">
        <v>618444295</v>
      </c>
      <c r="B2323">
        <f t="shared" si="72"/>
        <v>521.57000000000005</v>
      </c>
      <c r="C2323">
        <v>8499801884</v>
      </c>
      <c r="D2323">
        <v>524512596</v>
      </c>
      <c r="E2323">
        <v>8499800820</v>
      </c>
      <c r="F2323">
        <v>-1064</v>
      </c>
      <c r="H2323" t="e">
        <f t="shared" si="73"/>
        <v>#N/A</v>
      </c>
    </row>
    <row r="2324" spans="1:8" x14ac:dyDescent="0.3">
      <c r="A2324">
        <v>618462352</v>
      </c>
      <c r="B2324">
        <f t="shared" si="72"/>
        <v>521.59</v>
      </c>
      <c r="C2324">
        <v>8499819930</v>
      </c>
      <c r="D2324">
        <v>524530643</v>
      </c>
      <c r="E2324">
        <v>8499818866</v>
      </c>
      <c r="F2324">
        <v>-1064</v>
      </c>
      <c r="G2324">
        <v>8499818826</v>
      </c>
      <c r="H2324">
        <f t="shared" si="73"/>
        <v>-1104</v>
      </c>
    </row>
    <row r="2325" spans="1:8" x14ac:dyDescent="0.3">
      <c r="A2325">
        <v>618712720</v>
      </c>
      <c r="B2325">
        <f t="shared" si="72"/>
        <v>521.84</v>
      </c>
      <c r="C2325">
        <v>8500070299</v>
      </c>
      <c r="D2325">
        <v>524781011</v>
      </c>
      <c r="E2325">
        <v>8500069224</v>
      </c>
      <c r="F2325">
        <v>-1075</v>
      </c>
      <c r="H2325" t="e">
        <f t="shared" si="73"/>
        <v>#N/A</v>
      </c>
    </row>
    <row r="2326" spans="1:8" x14ac:dyDescent="0.3">
      <c r="A2326">
        <v>618963434</v>
      </c>
      <c r="B2326">
        <f t="shared" si="72"/>
        <v>522.09</v>
      </c>
      <c r="C2326">
        <v>8500321013</v>
      </c>
      <c r="D2326">
        <v>525031725</v>
      </c>
      <c r="E2326">
        <v>8500319929</v>
      </c>
      <c r="F2326">
        <v>-1084</v>
      </c>
      <c r="H2326" t="e">
        <f t="shared" si="73"/>
        <v>#N/A</v>
      </c>
    </row>
    <row r="2327" spans="1:8" x14ac:dyDescent="0.3">
      <c r="A2327">
        <v>619213807</v>
      </c>
      <c r="B2327">
        <f t="shared" si="72"/>
        <v>522.34</v>
      </c>
      <c r="C2327">
        <v>8500571386</v>
      </c>
      <c r="D2327">
        <v>525282098</v>
      </c>
      <c r="E2327">
        <v>8500570292</v>
      </c>
      <c r="F2327">
        <v>-1094</v>
      </c>
      <c r="H2327" t="e">
        <f t="shared" si="73"/>
        <v>#N/A</v>
      </c>
    </row>
    <row r="2328" spans="1:8" x14ac:dyDescent="0.3">
      <c r="A2328">
        <v>619464502</v>
      </c>
      <c r="B2328">
        <f t="shared" si="72"/>
        <v>522.59</v>
      </c>
      <c r="C2328">
        <v>8500822080</v>
      </c>
      <c r="D2328">
        <v>525532793</v>
      </c>
      <c r="E2328">
        <v>8500820977</v>
      </c>
      <c r="F2328">
        <v>-1103</v>
      </c>
      <c r="H2328" t="e">
        <f t="shared" si="73"/>
        <v>#N/A</v>
      </c>
    </row>
    <row r="2329" spans="1:8" x14ac:dyDescent="0.3">
      <c r="A2329">
        <v>619714710</v>
      </c>
      <c r="B2329">
        <f t="shared" si="72"/>
        <v>522.84</v>
      </c>
      <c r="C2329">
        <v>8501072289</v>
      </c>
      <c r="D2329">
        <v>525783002</v>
      </c>
      <c r="E2329">
        <v>8501071186</v>
      </c>
      <c r="F2329">
        <v>-1103</v>
      </c>
      <c r="H2329" t="e">
        <f t="shared" si="73"/>
        <v>#N/A</v>
      </c>
    </row>
    <row r="2330" spans="1:8" x14ac:dyDescent="0.3">
      <c r="A2330">
        <v>619965162</v>
      </c>
      <c r="B2330">
        <f t="shared" si="72"/>
        <v>523.09</v>
      </c>
      <c r="C2330">
        <v>8501322741</v>
      </c>
      <c r="D2330">
        <v>526033453</v>
      </c>
      <c r="E2330">
        <v>8501321637</v>
      </c>
      <c r="F2330">
        <v>-1104</v>
      </c>
      <c r="H2330" t="e">
        <f t="shared" si="73"/>
        <v>#N/A</v>
      </c>
    </row>
    <row r="2331" spans="1:8" x14ac:dyDescent="0.3">
      <c r="A2331">
        <v>620215560</v>
      </c>
      <c r="B2331">
        <f t="shared" si="72"/>
        <v>523.34</v>
      </c>
      <c r="C2331">
        <v>8501573139</v>
      </c>
      <c r="D2331">
        <v>526283851</v>
      </c>
      <c r="E2331">
        <v>8501572046</v>
      </c>
      <c r="F2331">
        <v>-1093</v>
      </c>
      <c r="H2331" t="e">
        <f t="shared" si="73"/>
        <v>#N/A</v>
      </c>
    </row>
    <row r="2332" spans="1:8" x14ac:dyDescent="0.3">
      <c r="A2332">
        <v>620466173</v>
      </c>
      <c r="B2332">
        <f t="shared" si="72"/>
        <v>523.59</v>
      </c>
      <c r="C2332">
        <v>8501823752</v>
      </c>
      <c r="D2332">
        <v>526534464</v>
      </c>
      <c r="E2332">
        <v>8501822648</v>
      </c>
      <c r="F2332">
        <v>-1104</v>
      </c>
      <c r="H2332" t="e">
        <f t="shared" si="73"/>
        <v>#N/A</v>
      </c>
    </row>
    <row r="2333" spans="1:8" x14ac:dyDescent="0.3">
      <c r="A2333">
        <v>620484258</v>
      </c>
      <c r="B2333">
        <f t="shared" si="72"/>
        <v>523.61</v>
      </c>
      <c r="C2333">
        <v>8501841836</v>
      </c>
      <c r="D2333">
        <v>526552548</v>
      </c>
      <c r="E2333">
        <v>8501840733</v>
      </c>
      <c r="F2333">
        <v>-1103</v>
      </c>
      <c r="G2333">
        <v>8501840678</v>
      </c>
      <c r="H2333">
        <f t="shared" si="73"/>
        <v>-1158</v>
      </c>
    </row>
    <row r="2334" spans="1:8" x14ac:dyDescent="0.3">
      <c r="A2334">
        <v>620734535</v>
      </c>
      <c r="B2334">
        <f t="shared" si="72"/>
        <v>523.86</v>
      </c>
      <c r="C2334">
        <v>8502092124</v>
      </c>
      <c r="D2334">
        <v>526802837</v>
      </c>
      <c r="E2334">
        <v>8502091007</v>
      </c>
      <c r="F2334">
        <v>-1117</v>
      </c>
      <c r="H2334" t="e">
        <f t="shared" si="73"/>
        <v>#N/A</v>
      </c>
    </row>
    <row r="2335" spans="1:8" x14ac:dyDescent="0.3">
      <c r="A2335">
        <v>620985076</v>
      </c>
      <c r="B2335">
        <f t="shared" si="72"/>
        <v>524.11</v>
      </c>
      <c r="C2335">
        <v>8502342654</v>
      </c>
      <c r="D2335">
        <v>527053367</v>
      </c>
      <c r="E2335">
        <v>8502341524</v>
      </c>
      <c r="F2335">
        <v>-1130</v>
      </c>
      <c r="H2335" t="e">
        <f t="shared" si="73"/>
        <v>#N/A</v>
      </c>
    </row>
    <row r="2336" spans="1:8" x14ac:dyDescent="0.3">
      <c r="A2336">
        <v>621236068</v>
      </c>
      <c r="B2336">
        <f t="shared" si="72"/>
        <v>524.36</v>
      </c>
      <c r="C2336">
        <v>8502593647</v>
      </c>
      <c r="D2336">
        <v>527304359</v>
      </c>
      <c r="E2336">
        <v>8502592504</v>
      </c>
      <c r="F2336">
        <v>-1143</v>
      </c>
      <c r="H2336" t="e">
        <f t="shared" si="73"/>
        <v>#N/A</v>
      </c>
    </row>
    <row r="2337" spans="1:8" x14ac:dyDescent="0.3">
      <c r="A2337">
        <v>621486401</v>
      </c>
      <c r="B2337">
        <f t="shared" si="72"/>
        <v>524.61</v>
      </c>
      <c r="C2337">
        <v>8502843979</v>
      </c>
      <c r="D2337">
        <v>527554692</v>
      </c>
      <c r="E2337">
        <v>8502842823</v>
      </c>
      <c r="F2337">
        <v>-1156</v>
      </c>
      <c r="H2337" t="e">
        <f t="shared" si="73"/>
        <v>#N/A</v>
      </c>
    </row>
    <row r="2338" spans="1:8" x14ac:dyDescent="0.3">
      <c r="A2338">
        <v>621736729</v>
      </c>
      <c r="B2338">
        <f t="shared" si="72"/>
        <v>524.86</v>
      </c>
      <c r="C2338">
        <v>8503094308</v>
      </c>
      <c r="D2338">
        <v>527805020</v>
      </c>
      <c r="E2338">
        <v>8503093152</v>
      </c>
      <c r="F2338">
        <v>-1156</v>
      </c>
      <c r="H2338" t="e">
        <f t="shared" si="73"/>
        <v>#N/A</v>
      </c>
    </row>
    <row r="2339" spans="1:8" x14ac:dyDescent="0.3">
      <c r="A2339">
        <v>621986872</v>
      </c>
      <c r="B2339">
        <f t="shared" si="72"/>
        <v>525.11</v>
      </c>
      <c r="C2339">
        <v>8503344451</v>
      </c>
      <c r="D2339">
        <v>528055163</v>
      </c>
      <c r="E2339">
        <v>8503343294</v>
      </c>
      <c r="F2339">
        <v>-1157</v>
      </c>
      <c r="H2339" t="e">
        <f t="shared" si="73"/>
        <v>#N/A</v>
      </c>
    </row>
    <row r="2340" spans="1:8" x14ac:dyDescent="0.3">
      <c r="A2340">
        <v>622237674</v>
      </c>
      <c r="B2340">
        <f t="shared" si="72"/>
        <v>525.37</v>
      </c>
      <c r="C2340">
        <v>8503595253</v>
      </c>
      <c r="D2340">
        <v>528305965</v>
      </c>
      <c r="E2340">
        <v>8503594097</v>
      </c>
      <c r="F2340">
        <v>-1156</v>
      </c>
      <c r="H2340" t="e">
        <f t="shared" si="73"/>
        <v>#N/A</v>
      </c>
    </row>
    <row r="2341" spans="1:8" x14ac:dyDescent="0.3">
      <c r="A2341">
        <v>622487869</v>
      </c>
      <c r="B2341">
        <f t="shared" si="72"/>
        <v>525.62</v>
      </c>
      <c r="C2341">
        <v>8503845447</v>
      </c>
      <c r="D2341">
        <v>528556170</v>
      </c>
      <c r="E2341">
        <v>8503844301</v>
      </c>
      <c r="F2341">
        <v>-1146</v>
      </c>
      <c r="H2341" t="e">
        <f t="shared" si="73"/>
        <v>#N/A</v>
      </c>
    </row>
    <row r="2342" spans="1:8" x14ac:dyDescent="0.3">
      <c r="A2342">
        <v>622506030</v>
      </c>
      <c r="B2342">
        <f t="shared" si="72"/>
        <v>525.63</v>
      </c>
      <c r="C2342">
        <v>8503863609</v>
      </c>
      <c r="D2342">
        <v>528574321</v>
      </c>
      <c r="E2342">
        <v>8503862452</v>
      </c>
      <c r="F2342">
        <v>-1157</v>
      </c>
      <c r="G2342">
        <v>8503862478</v>
      </c>
      <c r="H2342">
        <f t="shared" si="73"/>
        <v>-1131</v>
      </c>
    </row>
    <row r="2343" spans="1:8" x14ac:dyDescent="0.3">
      <c r="A2343">
        <v>622756492</v>
      </c>
      <c r="B2343">
        <f t="shared" si="72"/>
        <v>525.88</v>
      </c>
      <c r="C2343">
        <v>8504114071</v>
      </c>
      <c r="D2343">
        <v>528824783</v>
      </c>
      <c r="E2343">
        <v>8504112931</v>
      </c>
      <c r="F2343">
        <v>-1140</v>
      </c>
      <c r="H2343" t="e">
        <f t="shared" si="73"/>
        <v>#N/A</v>
      </c>
    </row>
    <row r="2344" spans="1:8" x14ac:dyDescent="0.3">
      <c r="A2344">
        <v>623007421</v>
      </c>
      <c r="B2344">
        <f t="shared" si="72"/>
        <v>526.13</v>
      </c>
      <c r="C2344">
        <v>8504365000</v>
      </c>
      <c r="D2344">
        <v>529075713</v>
      </c>
      <c r="E2344">
        <v>8504363857</v>
      </c>
      <c r="F2344">
        <v>-1143</v>
      </c>
      <c r="H2344" t="e">
        <f t="shared" si="73"/>
        <v>#N/A</v>
      </c>
    </row>
    <row r="2345" spans="1:8" x14ac:dyDescent="0.3">
      <c r="A2345">
        <v>623257856</v>
      </c>
      <c r="B2345">
        <f t="shared" si="72"/>
        <v>526.39</v>
      </c>
      <c r="C2345">
        <v>8504615446</v>
      </c>
      <c r="D2345">
        <v>529326158</v>
      </c>
      <c r="E2345">
        <v>8504614310</v>
      </c>
      <c r="F2345">
        <v>-1136</v>
      </c>
      <c r="H2345" t="e">
        <f t="shared" si="73"/>
        <v>#N/A</v>
      </c>
    </row>
    <row r="2346" spans="1:8" x14ac:dyDescent="0.3">
      <c r="A2346">
        <v>623508055</v>
      </c>
      <c r="B2346">
        <f t="shared" si="72"/>
        <v>526.64</v>
      </c>
      <c r="C2346">
        <v>8504865634</v>
      </c>
      <c r="D2346">
        <v>529576346</v>
      </c>
      <c r="E2346">
        <v>8504864504</v>
      </c>
      <c r="F2346">
        <v>-1130</v>
      </c>
      <c r="H2346" t="e">
        <f t="shared" si="73"/>
        <v>#N/A</v>
      </c>
    </row>
    <row r="2347" spans="1:8" x14ac:dyDescent="0.3">
      <c r="A2347">
        <v>623758476</v>
      </c>
      <c r="B2347">
        <f t="shared" si="72"/>
        <v>526.89</v>
      </c>
      <c r="C2347">
        <v>8505116055</v>
      </c>
      <c r="D2347">
        <v>529826767</v>
      </c>
      <c r="E2347">
        <v>8505114925</v>
      </c>
      <c r="F2347">
        <v>-1130</v>
      </c>
      <c r="H2347" t="e">
        <f t="shared" si="73"/>
        <v>#N/A</v>
      </c>
    </row>
    <row r="2348" spans="1:8" x14ac:dyDescent="0.3">
      <c r="A2348">
        <v>624008979</v>
      </c>
      <c r="B2348">
        <f t="shared" si="72"/>
        <v>527.14</v>
      </c>
      <c r="C2348">
        <v>8505366568</v>
      </c>
      <c r="D2348">
        <v>530077280</v>
      </c>
      <c r="E2348">
        <v>8505365439</v>
      </c>
      <c r="F2348">
        <v>-1129</v>
      </c>
      <c r="H2348" t="e">
        <f t="shared" si="73"/>
        <v>#N/A</v>
      </c>
    </row>
    <row r="2349" spans="1:8" x14ac:dyDescent="0.3">
      <c r="A2349">
        <v>624259587</v>
      </c>
      <c r="B2349">
        <f t="shared" si="72"/>
        <v>527.39</v>
      </c>
      <c r="C2349">
        <v>8505617166</v>
      </c>
      <c r="D2349">
        <v>530327879</v>
      </c>
      <c r="E2349">
        <v>8505616037</v>
      </c>
      <c r="F2349">
        <v>-1129</v>
      </c>
      <c r="H2349" t="e">
        <f t="shared" si="73"/>
        <v>#N/A</v>
      </c>
    </row>
    <row r="2350" spans="1:8" x14ac:dyDescent="0.3">
      <c r="A2350">
        <v>624510009</v>
      </c>
      <c r="B2350">
        <f t="shared" si="72"/>
        <v>527.64</v>
      </c>
      <c r="C2350">
        <v>8505867588</v>
      </c>
      <c r="D2350">
        <v>530578301</v>
      </c>
      <c r="E2350">
        <v>8505866459</v>
      </c>
      <c r="F2350">
        <v>-1129</v>
      </c>
      <c r="H2350" t="e">
        <f t="shared" si="73"/>
        <v>#N/A</v>
      </c>
    </row>
    <row r="2351" spans="1:8" x14ac:dyDescent="0.3">
      <c r="A2351">
        <v>624527964</v>
      </c>
      <c r="B2351">
        <f t="shared" si="72"/>
        <v>527.66</v>
      </c>
      <c r="C2351">
        <v>8505885543</v>
      </c>
      <c r="D2351">
        <v>530596255</v>
      </c>
      <c r="E2351">
        <v>8505884413</v>
      </c>
      <c r="F2351">
        <v>-1130</v>
      </c>
      <c r="G2351">
        <v>8505884446</v>
      </c>
      <c r="H2351">
        <f t="shared" si="73"/>
        <v>-1097</v>
      </c>
    </row>
    <row r="2352" spans="1:8" x14ac:dyDescent="0.3">
      <c r="A2352">
        <v>624778793</v>
      </c>
      <c r="B2352">
        <f t="shared" si="72"/>
        <v>527.91</v>
      </c>
      <c r="C2352">
        <v>8506136372</v>
      </c>
      <c r="D2352">
        <v>530847084</v>
      </c>
      <c r="E2352">
        <v>8506135251</v>
      </c>
      <c r="F2352">
        <v>-1121</v>
      </c>
      <c r="H2352" t="e">
        <f t="shared" si="73"/>
        <v>#N/A</v>
      </c>
    </row>
    <row r="2353" spans="1:8" x14ac:dyDescent="0.3">
      <c r="A2353">
        <v>625029288</v>
      </c>
      <c r="B2353">
        <f t="shared" si="72"/>
        <v>528.16</v>
      </c>
      <c r="C2353">
        <v>8506386877</v>
      </c>
      <c r="D2353">
        <v>531097590</v>
      </c>
      <c r="E2353">
        <v>8506385764</v>
      </c>
      <c r="F2353">
        <v>-1113</v>
      </c>
      <c r="H2353" t="e">
        <f t="shared" si="73"/>
        <v>#N/A</v>
      </c>
    </row>
    <row r="2354" spans="1:8" x14ac:dyDescent="0.3">
      <c r="A2354">
        <v>625279802</v>
      </c>
      <c r="B2354">
        <f t="shared" si="72"/>
        <v>528.41</v>
      </c>
      <c r="C2354">
        <v>8506637392</v>
      </c>
      <c r="D2354">
        <v>531348104</v>
      </c>
      <c r="E2354">
        <v>8506636288</v>
      </c>
      <c r="F2354">
        <v>-1104</v>
      </c>
      <c r="H2354" t="e">
        <f t="shared" si="73"/>
        <v>#N/A</v>
      </c>
    </row>
    <row r="2355" spans="1:8" x14ac:dyDescent="0.3">
      <c r="A2355">
        <v>625530257</v>
      </c>
      <c r="B2355">
        <f t="shared" si="72"/>
        <v>528.66</v>
      </c>
      <c r="C2355">
        <v>8506887836</v>
      </c>
      <c r="D2355">
        <v>531598549</v>
      </c>
      <c r="E2355">
        <v>8506886741</v>
      </c>
      <c r="F2355">
        <v>-1095</v>
      </c>
      <c r="H2355" t="e">
        <f t="shared" si="73"/>
        <v>#N/A</v>
      </c>
    </row>
    <row r="2356" spans="1:8" x14ac:dyDescent="0.3">
      <c r="A2356">
        <v>625780550</v>
      </c>
      <c r="B2356">
        <f t="shared" si="72"/>
        <v>528.91</v>
      </c>
      <c r="C2356">
        <v>8507138129</v>
      </c>
      <c r="D2356">
        <v>531848841</v>
      </c>
      <c r="E2356">
        <v>8507137033</v>
      </c>
      <c r="F2356">
        <v>-1096</v>
      </c>
      <c r="H2356" t="e">
        <f t="shared" si="73"/>
        <v>#N/A</v>
      </c>
    </row>
    <row r="2357" spans="1:8" x14ac:dyDescent="0.3">
      <c r="A2357">
        <v>626031047</v>
      </c>
      <c r="B2357">
        <f t="shared" si="72"/>
        <v>529.16</v>
      </c>
      <c r="C2357">
        <v>8507388626</v>
      </c>
      <c r="D2357">
        <v>532099339</v>
      </c>
      <c r="E2357">
        <v>8507387531</v>
      </c>
      <c r="F2357">
        <v>-1095</v>
      </c>
      <c r="H2357" t="e">
        <f t="shared" si="73"/>
        <v>#N/A</v>
      </c>
    </row>
    <row r="2358" spans="1:8" x14ac:dyDescent="0.3">
      <c r="A2358">
        <v>626281992</v>
      </c>
      <c r="B2358">
        <f t="shared" si="72"/>
        <v>529.41</v>
      </c>
      <c r="C2358">
        <v>8507639571</v>
      </c>
      <c r="D2358">
        <v>532350284</v>
      </c>
      <c r="E2358">
        <v>8507638476</v>
      </c>
      <c r="F2358">
        <v>-1095</v>
      </c>
      <c r="H2358" t="e">
        <f t="shared" si="73"/>
        <v>#N/A</v>
      </c>
    </row>
    <row r="2359" spans="1:8" x14ac:dyDescent="0.3">
      <c r="A2359">
        <v>626532831</v>
      </c>
      <c r="B2359">
        <f t="shared" si="72"/>
        <v>529.66</v>
      </c>
      <c r="C2359">
        <v>8507890410</v>
      </c>
      <c r="D2359">
        <v>532601123</v>
      </c>
      <c r="E2359">
        <v>8507889315</v>
      </c>
      <c r="F2359">
        <v>-1095</v>
      </c>
      <c r="H2359" t="e">
        <f t="shared" si="73"/>
        <v>#N/A</v>
      </c>
    </row>
    <row r="2360" spans="1:8" x14ac:dyDescent="0.3">
      <c r="A2360">
        <v>626550884</v>
      </c>
      <c r="B2360">
        <f t="shared" si="72"/>
        <v>529.67999999999995</v>
      </c>
      <c r="C2360">
        <v>8507908462</v>
      </c>
      <c r="D2360">
        <v>532619175</v>
      </c>
      <c r="E2360">
        <v>8507907367</v>
      </c>
      <c r="F2360">
        <v>-1095</v>
      </c>
      <c r="G2360">
        <v>8507907418</v>
      </c>
      <c r="H2360">
        <f t="shared" si="73"/>
        <v>-1044</v>
      </c>
    </row>
    <row r="2361" spans="1:8" x14ac:dyDescent="0.3">
      <c r="A2361">
        <v>626801065</v>
      </c>
      <c r="B2361">
        <f t="shared" si="72"/>
        <v>529.92999999999995</v>
      </c>
      <c r="C2361">
        <v>8508158645</v>
      </c>
      <c r="D2361">
        <v>532869358</v>
      </c>
      <c r="E2361">
        <v>8508157562</v>
      </c>
      <c r="F2361">
        <v>-1083</v>
      </c>
      <c r="H2361" t="e">
        <f t="shared" si="73"/>
        <v>#N/A</v>
      </c>
    </row>
    <row r="2362" spans="1:8" x14ac:dyDescent="0.3">
      <c r="A2362">
        <v>627051960</v>
      </c>
      <c r="B2362">
        <f t="shared" si="72"/>
        <v>530.17999999999995</v>
      </c>
      <c r="C2362">
        <v>8508409539</v>
      </c>
      <c r="D2362">
        <v>533120252</v>
      </c>
      <c r="E2362">
        <v>8508408469</v>
      </c>
      <c r="F2362">
        <v>-1070</v>
      </c>
      <c r="H2362" t="e">
        <f t="shared" si="73"/>
        <v>#N/A</v>
      </c>
    </row>
    <row r="2363" spans="1:8" x14ac:dyDescent="0.3">
      <c r="A2363">
        <v>627302186</v>
      </c>
      <c r="B2363">
        <f t="shared" si="72"/>
        <v>530.42999999999995</v>
      </c>
      <c r="C2363">
        <v>8508659765</v>
      </c>
      <c r="D2363">
        <v>533370477</v>
      </c>
      <c r="E2363">
        <v>8508658709</v>
      </c>
      <c r="F2363">
        <v>-1056</v>
      </c>
      <c r="H2363" t="e">
        <f t="shared" si="73"/>
        <v>#N/A</v>
      </c>
    </row>
    <row r="2364" spans="1:8" x14ac:dyDescent="0.3">
      <c r="A2364">
        <v>627552824</v>
      </c>
      <c r="B2364">
        <f t="shared" si="72"/>
        <v>530.67999999999995</v>
      </c>
      <c r="C2364">
        <v>8508910403</v>
      </c>
      <c r="D2364">
        <v>533621116</v>
      </c>
      <c r="E2364">
        <v>8508909360</v>
      </c>
      <c r="F2364">
        <v>-1043</v>
      </c>
      <c r="H2364" t="e">
        <f t="shared" si="73"/>
        <v>#N/A</v>
      </c>
    </row>
    <row r="2365" spans="1:8" x14ac:dyDescent="0.3">
      <c r="A2365">
        <v>627803795</v>
      </c>
      <c r="B2365">
        <f t="shared" si="72"/>
        <v>530.92999999999995</v>
      </c>
      <c r="C2365">
        <v>8509161374</v>
      </c>
      <c r="D2365">
        <v>533872086</v>
      </c>
      <c r="E2365">
        <v>8509160331</v>
      </c>
      <c r="F2365">
        <v>-1043</v>
      </c>
      <c r="H2365" t="e">
        <f t="shared" si="73"/>
        <v>#N/A</v>
      </c>
    </row>
    <row r="2366" spans="1:8" x14ac:dyDescent="0.3">
      <c r="A2366">
        <v>628054663</v>
      </c>
      <c r="B2366">
        <f t="shared" si="72"/>
        <v>531.17999999999995</v>
      </c>
      <c r="C2366">
        <v>8509412243</v>
      </c>
      <c r="D2366">
        <v>534122955</v>
      </c>
      <c r="E2366">
        <v>8509411200</v>
      </c>
      <c r="F2366">
        <v>-1043</v>
      </c>
      <c r="H2366" t="e">
        <f t="shared" si="73"/>
        <v>#N/A</v>
      </c>
    </row>
    <row r="2367" spans="1:8" x14ac:dyDescent="0.3">
      <c r="A2367">
        <v>628304846</v>
      </c>
      <c r="B2367">
        <f t="shared" si="72"/>
        <v>531.42999999999995</v>
      </c>
      <c r="C2367">
        <v>8509662425</v>
      </c>
      <c r="D2367">
        <v>534373138</v>
      </c>
      <c r="E2367">
        <v>8509661382</v>
      </c>
      <c r="F2367">
        <v>-1043</v>
      </c>
      <c r="H2367" t="e">
        <f t="shared" si="73"/>
        <v>#N/A</v>
      </c>
    </row>
    <row r="2368" spans="1:8" x14ac:dyDescent="0.3">
      <c r="A2368">
        <v>628555908</v>
      </c>
      <c r="B2368">
        <f t="shared" si="72"/>
        <v>531.67999999999995</v>
      </c>
      <c r="C2368">
        <v>8509913487</v>
      </c>
      <c r="D2368">
        <v>534624200</v>
      </c>
      <c r="E2368">
        <v>8509912444</v>
      </c>
      <c r="F2368">
        <v>-1043</v>
      </c>
      <c r="H2368" t="e">
        <f t="shared" si="73"/>
        <v>#N/A</v>
      </c>
    </row>
    <row r="2369" spans="1:8" x14ac:dyDescent="0.3">
      <c r="A2369">
        <v>628573917</v>
      </c>
      <c r="B2369">
        <f t="shared" si="72"/>
        <v>531.70000000000005</v>
      </c>
      <c r="C2369">
        <v>8509931495</v>
      </c>
      <c r="D2369">
        <v>534642208</v>
      </c>
      <c r="E2369">
        <v>8509930452</v>
      </c>
      <c r="F2369">
        <v>-1043</v>
      </c>
      <c r="G2369">
        <v>8509930331</v>
      </c>
      <c r="H2369">
        <f t="shared" si="73"/>
        <v>-1164</v>
      </c>
    </row>
    <row r="2370" spans="1:8" x14ac:dyDescent="0.3">
      <c r="A2370">
        <v>628824386</v>
      </c>
      <c r="B2370">
        <f t="shared" si="72"/>
        <v>531.95000000000005</v>
      </c>
      <c r="C2370">
        <v>8510181965</v>
      </c>
      <c r="D2370">
        <v>534892677</v>
      </c>
      <c r="E2370">
        <v>8510180891</v>
      </c>
      <c r="F2370">
        <v>-1074</v>
      </c>
      <c r="H2370" t="e">
        <f t="shared" si="73"/>
        <v>#N/A</v>
      </c>
    </row>
    <row r="2371" spans="1:8" x14ac:dyDescent="0.3">
      <c r="A2371">
        <v>629075137</v>
      </c>
      <c r="B2371">
        <f t="shared" ref="B2371:B2434" si="74">ROUND((A2371-$A$2)/1000000,2)</f>
        <v>532.20000000000005</v>
      </c>
      <c r="C2371">
        <v>8510432717</v>
      </c>
      <c r="D2371">
        <v>535143429</v>
      </c>
      <c r="E2371">
        <v>8510431613</v>
      </c>
      <c r="F2371">
        <v>-1104</v>
      </c>
      <c r="H2371" t="e">
        <f t="shared" ref="H2371:H2434" si="75">IF(NOT(ISBLANK(G2371)),G2371-C2371,NA())</f>
        <v>#N/A</v>
      </c>
    </row>
    <row r="2372" spans="1:8" x14ac:dyDescent="0.3">
      <c r="A2372">
        <v>629325743</v>
      </c>
      <c r="B2372">
        <f t="shared" si="74"/>
        <v>532.45000000000005</v>
      </c>
      <c r="C2372">
        <v>8510683322</v>
      </c>
      <c r="D2372">
        <v>535394035</v>
      </c>
      <c r="E2372">
        <v>8510682188</v>
      </c>
      <c r="F2372">
        <v>-1134</v>
      </c>
      <c r="H2372" t="e">
        <f t="shared" si="75"/>
        <v>#N/A</v>
      </c>
    </row>
    <row r="2373" spans="1:8" x14ac:dyDescent="0.3">
      <c r="A2373">
        <v>629576089</v>
      </c>
      <c r="B2373">
        <f t="shared" si="74"/>
        <v>532.70000000000005</v>
      </c>
      <c r="C2373">
        <v>8510933668</v>
      </c>
      <c r="D2373">
        <v>535644381</v>
      </c>
      <c r="E2373">
        <v>8510932505</v>
      </c>
      <c r="F2373">
        <v>-1163</v>
      </c>
      <c r="H2373" t="e">
        <f t="shared" si="75"/>
        <v>#N/A</v>
      </c>
    </row>
    <row r="2374" spans="1:8" x14ac:dyDescent="0.3">
      <c r="A2374">
        <v>629826463</v>
      </c>
      <c r="B2374">
        <f t="shared" si="74"/>
        <v>532.95000000000005</v>
      </c>
      <c r="C2374">
        <v>8511184042</v>
      </c>
      <c r="D2374">
        <v>535894754</v>
      </c>
      <c r="E2374">
        <v>8511182879</v>
      </c>
      <c r="F2374">
        <v>-1163</v>
      </c>
      <c r="H2374" t="e">
        <f t="shared" si="75"/>
        <v>#N/A</v>
      </c>
    </row>
    <row r="2375" spans="1:8" x14ac:dyDescent="0.3">
      <c r="A2375">
        <v>630076707</v>
      </c>
      <c r="B2375">
        <f t="shared" si="74"/>
        <v>533.20000000000005</v>
      </c>
      <c r="C2375">
        <v>8511434287</v>
      </c>
      <c r="D2375">
        <v>536144999</v>
      </c>
      <c r="E2375">
        <v>8511433124</v>
      </c>
      <c r="F2375">
        <v>-1163</v>
      </c>
      <c r="H2375" t="e">
        <f t="shared" si="75"/>
        <v>#N/A</v>
      </c>
    </row>
    <row r="2376" spans="1:8" x14ac:dyDescent="0.3">
      <c r="A2376">
        <v>630326830</v>
      </c>
      <c r="B2376">
        <f t="shared" si="74"/>
        <v>533.45000000000005</v>
      </c>
      <c r="C2376">
        <v>8511684409</v>
      </c>
      <c r="D2376">
        <v>536395122</v>
      </c>
      <c r="E2376">
        <v>8511683246</v>
      </c>
      <c r="F2376">
        <v>-1163</v>
      </c>
      <c r="H2376" t="e">
        <f t="shared" si="75"/>
        <v>#N/A</v>
      </c>
    </row>
    <row r="2377" spans="1:8" x14ac:dyDescent="0.3">
      <c r="A2377">
        <v>630577420</v>
      </c>
      <c r="B2377">
        <f t="shared" si="74"/>
        <v>533.70000000000005</v>
      </c>
      <c r="C2377">
        <v>8511934999</v>
      </c>
      <c r="D2377">
        <v>536645711</v>
      </c>
      <c r="E2377">
        <v>8511933836</v>
      </c>
      <c r="F2377">
        <v>-1163</v>
      </c>
      <c r="H2377" t="e">
        <f t="shared" si="75"/>
        <v>#N/A</v>
      </c>
    </row>
    <row r="2378" spans="1:8" x14ac:dyDescent="0.3">
      <c r="A2378">
        <v>630595414</v>
      </c>
      <c r="B2378">
        <f t="shared" si="74"/>
        <v>533.72</v>
      </c>
      <c r="C2378">
        <v>8511952993</v>
      </c>
      <c r="D2378">
        <v>536663705</v>
      </c>
      <c r="E2378">
        <v>8511951829</v>
      </c>
      <c r="F2378">
        <v>-1164</v>
      </c>
      <c r="G2378">
        <v>8511951892</v>
      </c>
      <c r="H2378">
        <f t="shared" si="75"/>
        <v>-1101</v>
      </c>
    </row>
    <row r="2379" spans="1:8" x14ac:dyDescent="0.3">
      <c r="A2379">
        <v>630845734</v>
      </c>
      <c r="B2379">
        <f t="shared" si="74"/>
        <v>533.97</v>
      </c>
      <c r="C2379">
        <v>8512203313</v>
      </c>
      <c r="D2379">
        <v>536914025</v>
      </c>
      <c r="E2379">
        <v>8512202164</v>
      </c>
      <c r="F2379">
        <v>-1149</v>
      </c>
      <c r="H2379" t="e">
        <f t="shared" si="75"/>
        <v>#N/A</v>
      </c>
    </row>
    <row r="2380" spans="1:8" x14ac:dyDescent="0.3">
      <c r="A2380">
        <v>631096288</v>
      </c>
      <c r="B2380">
        <f t="shared" si="74"/>
        <v>534.22</v>
      </c>
      <c r="C2380">
        <v>8512453867</v>
      </c>
      <c r="D2380">
        <v>537164579</v>
      </c>
      <c r="E2380">
        <v>8512452736</v>
      </c>
      <c r="F2380">
        <v>-1131</v>
      </c>
      <c r="H2380" t="e">
        <f t="shared" si="75"/>
        <v>#N/A</v>
      </c>
    </row>
    <row r="2381" spans="1:8" x14ac:dyDescent="0.3">
      <c r="A2381">
        <v>631346499</v>
      </c>
      <c r="B2381">
        <f t="shared" si="74"/>
        <v>534.47</v>
      </c>
      <c r="C2381">
        <v>8512704089</v>
      </c>
      <c r="D2381">
        <v>537414801</v>
      </c>
      <c r="E2381">
        <v>8512702974</v>
      </c>
      <c r="F2381">
        <v>-1115</v>
      </c>
      <c r="H2381" t="e">
        <f t="shared" si="75"/>
        <v>#N/A</v>
      </c>
    </row>
    <row r="2382" spans="1:8" x14ac:dyDescent="0.3">
      <c r="A2382">
        <v>631596945</v>
      </c>
      <c r="B2382">
        <f t="shared" si="74"/>
        <v>534.72</v>
      </c>
      <c r="C2382">
        <v>8512954523</v>
      </c>
      <c r="D2382">
        <v>537665236</v>
      </c>
      <c r="E2382">
        <v>8512953424</v>
      </c>
      <c r="F2382">
        <v>-1099</v>
      </c>
      <c r="H2382" t="e">
        <f t="shared" si="75"/>
        <v>#N/A</v>
      </c>
    </row>
    <row r="2383" spans="1:8" x14ac:dyDescent="0.3">
      <c r="A2383">
        <v>631847330</v>
      </c>
      <c r="B2383">
        <f t="shared" si="74"/>
        <v>534.97</v>
      </c>
      <c r="C2383">
        <v>8513204909</v>
      </c>
      <c r="D2383">
        <v>537915622</v>
      </c>
      <c r="E2383">
        <v>8513203811</v>
      </c>
      <c r="F2383">
        <v>-1098</v>
      </c>
      <c r="H2383" t="e">
        <f t="shared" si="75"/>
        <v>#N/A</v>
      </c>
    </row>
    <row r="2384" spans="1:8" x14ac:dyDescent="0.3">
      <c r="A2384">
        <v>632097827</v>
      </c>
      <c r="B2384">
        <f t="shared" si="74"/>
        <v>535.23</v>
      </c>
      <c r="C2384">
        <v>8513455406</v>
      </c>
      <c r="D2384">
        <v>538166119</v>
      </c>
      <c r="E2384">
        <v>8513454308</v>
      </c>
      <c r="F2384">
        <v>-1098</v>
      </c>
      <c r="H2384" t="e">
        <f t="shared" si="75"/>
        <v>#N/A</v>
      </c>
    </row>
    <row r="2385" spans="1:8" x14ac:dyDescent="0.3">
      <c r="A2385">
        <v>632348203</v>
      </c>
      <c r="B2385">
        <f t="shared" si="74"/>
        <v>535.48</v>
      </c>
      <c r="C2385">
        <v>8513705792</v>
      </c>
      <c r="D2385">
        <v>538416505</v>
      </c>
      <c r="E2385">
        <v>8513704693</v>
      </c>
      <c r="F2385">
        <v>-1099</v>
      </c>
      <c r="H2385" t="e">
        <f t="shared" si="75"/>
        <v>#N/A</v>
      </c>
    </row>
    <row r="2386" spans="1:8" x14ac:dyDescent="0.3">
      <c r="A2386">
        <v>632598677</v>
      </c>
      <c r="B2386">
        <f t="shared" si="74"/>
        <v>535.73</v>
      </c>
      <c r="C2386">
        <v>8513956256</v>
      </c>
      <c r="D2386">
        <v>538666968</v>
      </c>
      <c r="E2386">
        <v>8513955167</v>
      </c>
      <c r="F2386">
        <v>-1089</v>
      </c>
      <c r="H2386" t="e">
        <f t="shared" si="75"/>
        <v>#N/A</v>
      </c>
    </row>
    <row r="2387" spans="1:8" x14ac:dyDescent="0.3">
      <c r="A2387">
        <v>632616718</v>
      </c>
      <c r="B2387">
        <f t="shared" si="74"/>
        <v>535.74</v>
      </c>
      <c r="C2387">
        <v>8513974296</v>
      </c>
      <c r="D2387">
        <v>538685009</v>
      </c>
      <c r="E2387">
        <v>8513973197</v>
      </c>
      <c r="F2387">
        <v>-1099</v>
      </c>
      <c r="G2387">
        <v>8513973155</v>
      </c>
      <c r="H2387">
        <f t="shared" si="75"/>
        <v>-1141</v>
      </c>
    </row>
    <row r="2388" spans="1:8" x14ac:dyDescent="0.3">
      <c r="A2388">
        <v>632867490</v>
      </c>
      <c r="B2388">
        <f t="shared" si="74"/>
        <v>536</v>
      </c>
      <c r="C2388">
        <v>8514225069</v>
      </c>
      <c r="D2388">
        <v>538935782</v>
      </c>
      <c r="E2388">
        <v>8514223959</v>
      </c>
      <c r="F2388">
        <v>-1110</v>
      </c>
      <c r="H2388" t="e">
        <f t="shared" si="75"/>
        <v>#N/A</v>
      </c>
    </row>
    <row r="2389" spans="1:8" x14ac:dyDescent="0.3">
      <c r="A2389">
        <v>633118107</v>
      </c>
      <c r="B2389">
        <f t="shared" si="74"/>
        <v>536.25</v>
      </c>
      <c r="C2389">
        <v>8514475687</v>
      </c>
      <c r="D2389">
        <v>539186399</v>
      </c>
      <c r="E2389">
        <v>8514474567</v>
      </c>
      <c r="F2389">
        <v>-1120</v>
      </c>
      <c r="H2389" t="e">
        <f t="shared" si="75"/>
        <v>#N/A</v>
      </c>
    </row>
    <row r="2390" spans="1:8" x14ac:dyDescent="0.3">
      <c r="A2390">
        <v>633368272</v>
      </c>
      <c r="B2390">
        <f t="shared" si="74"/>
        <v>536.5</v>
      </c>
      <c r="C2390">
        <v>8514725851</v>
      </c>
      <c r="D2390">
        <v>539436564</v>
      </c>
      <c r="E2390">
        <v>8514724721</v>
      </c>
      <c r="F2390">
        <v>-1130</v>
      </c>
      <c r="H2390" t="e">
        <f t="shared" si="75"/>
        <v>#N/A</v>
      </c>
    </row>
    <row r="2391" spans="1:8" x14ac:dyDescent="0.3">
      <c r="A2391">
        <v>633618609</v>
      </c>
      <c r="B2391">
        <f t="shared" si="74"/>
        <v>536.75</v>
      </c>
      <c r="C2391">
        <v>8514976188</v>
      </c>
      <c r="D2391">
        <v>539686900</v>
      </c>
      <c r="E2391">
        <v>8514975048</v>
      </c>
      <c r="F2391">
        <v>-1140</v>
      </c>
      <c r="H2391" t="e">
        <f t="shared" si="75"/>
        <v>#N/A</v>
      </c>
    </row>
    <row r="2392" spans="1:8" x14ac:dyDescent="0.3">
      <c r="A2392">
        <v>633869058</v>
      </c>
      <c r="B2392">
        <f t="shared" si="74"/>
        <v>537</v>
      </c>
      <c r="C2392">
        <v>8515226637</v>
      </c>
      <c r="D2392">
        <v>539937349</v>
      </c>
      <c r="E2392">
        <v>8515225497</v>
      </c>
      <c r="F2392">
        <v>-1140</v>
      </c>
      <c r="H2392" t="e">
        <f t="shared" si="75"/>
        <v>#N/A</v>
      </c>
    </row>
    <row r="2393" spans="1:8" x14ac:dyDescent="0.3">
      <c r="A2393">
        <v>634119658</v>
      </c>
      <c r="B2393">
        <f t="shared" si="74"/>
        <v>537.25</v>
      </c>
      <c r="C2393">
        <v>8515477237</v>
      </c>
      <c r="D2393">
        <v>540187949</v>
      </c>
      <c r="E2393">
        <v>8515476107</v>
      </c>
      <c r="F2393">
        <v>-1130</v>
      </c>
      <c r="H2393" t="e">
        <f t="shared" si="75"/>
        <v>#N/A</v>
      </c>
    </row>
    <row r="2394" spans="1:8" x14ac:dyDescent="0.3">
      <c r="A2394">
        <v>634370185</v>
      </c>
      <c r="B2394">
        <f t="shared" si="74"/>
        <v>537.5</v>
      </c>
      <c r="C2394">
        <v>8515727764</v>
      </c>
      <c r="D2394">
        <v>540438477</v>
      </c>
      <c r="E2394">
        <v>8515726625</v>
      </c>
      <c r="F2394">
        <v>-1139</v>
      </c>
      <c r="H2394" t="e">
        <f t="shared" si="75"/>
        <v>#N/A</v>
      </c>
    </row>
    <row r="2395" spans="1:8" x14ac:dyDescent="0.3">
      <c r="A2395">
        <v>634620669</v>
      </c>
      <c r="B2395">
        <f t="shared" si="74"/>
        <v>537.75</v>
      </c>
      <c r="C2395">
        <v>8515978247</v>
      </c>
      <c r="D2395">
        <v>540688960</v>
      </c>
      <c r="E2395">
        <v>8515977107</v>
      </c>
      <c r="F2395">
        <v>-1140</v>
      </c>
      <c r="H2395" t="e">
        <f t="shared" si="75"/>
        <v>#N/A</v>
      </c>
    </row>
    <row r="2396" spans="1:8" x14ac:dyDescent="0.3">
      <c r="A2396">
        <v>634638681</v>
      </c>
      <c r="B2396">
        <f t="shared" si="74"/>
        <v>537.77</v>
      </c>
      <c r="C2396">
        <v>8515996259</v>
      </c>
      <c r="D2396">
        <v>540706971</v>
      </c>
      <c r="E2396">
        <v>8515995119</v>
      </c>
      <c r="F2396">
        <v>-1140</v>
      </c>
      <c r="G2396">
        <v>8515995174</v>
      </c>
      <c r="H2396">
        <f t="shared" si="75"/>
        <v>-1085</v>
      </c>
    </row>
    <row r="2397" spans="1:8" x14ac:dyDescent="0.3">
      <c r="A2397">
        <v>634889327</v>
      </c>
      <c r="B2397">
        <f t="shared" si="74"/>
        <v>538.02</v>
      </c>
      <c r="C2397">
        <v>8516246905</v>
      </c>
      <c r="D2397">
        <v>540957618</v>
      </c>
      <c r="E2397">
        <v>8516245780</v>
      </c>
      <c r="F2397">
        <v>-1125</v>
      </c>
      <c r="H2397" t="e">
        <f t="shared" si="75"/>
        <v>#N/A</v>
      </c>
    </row>
    <row r="2398" spans="1:8" x14ac:dyDescent="0.3">
      <c r="A2398">
        <v>635139641</v>
      </c>
      <c r="B2398">
        <f t="shared" si="74"/>
        <v>538.27</v>
      </c>
      <c r="C2398">
        <v>8516497220</v>
      </c>
      <c r="D2398">
        <v>541207933</v>
      </c>
      <c r="E2398">
        <v>8516496109</v>
      </c>
      <c r="F2398">
        <v>-1111</v>
      </c>
      <c r="H2398" t="e">
        <f t="shared" si="75"/>
        <v>#N/A</v>
      </c>
    </row>
    <row r="2399" spans="1:8" x14ac:dyDescent="0.3">
      <c r="A2399">
        <v>635389861</v>
      </c>
      <c r="B2399">
        <f t="shared" si="74"/>
        <v>538.52</v>
      </c>
      <c r="C2399">
        <v>8516747440</v>
      </c>
      <c r="D2399">
        <v>541458153</v>
      </c>
      <c r="E2399">
        <v>8516746344</v>
      </c>
      <c r="F2399">
        <v>-1096</v>
      </c>
      <c r="H2399" t="e">
        <f t="shared" si="75"/>
        <v>#N/A</v>
      </c>
    </row>
    <row r="2400" spans="1:8" x14ac:dyDescent="0.3">
      <c r="A2400">
        <v>635639973</v>
      </c>
      <c r="B2400">
        <f t="shared" si="74"/>
        <v>538.77</v>
      </c>
      <c r="C2400">
        <v>8516997552</v>
      </c>
      <c r="D2400">
        <v>541708265</v>
      </c>
      <c r="E2400">
        <v>8516996469</v>
      </c>
      <c r="F2400">
        <v>-1083</v>
      </c>
      <c r="H2400" t="e">
        <f t="shared" si="75"/>
        <v>#N/A</v>
      </c>
    </row>
    <row r="2401" spans="1:8" x14ac:dyDescent="0.3">
      <c r="A2401">
        <v>635890374</v>
      </c>
      <c r="B2401">
        <f t="shared" si="74"/>
        <v>539.02</v>
      </c>
      <c r="C2401">
        <v>8517247952</v>
      </c>
      <c r="D2401">
        <v>541958665</v>
      </c>
      <c r="E2401">
        <v>8517246869</v>
      </c>
      <c r="F2401">
        <v>-1083</v>
      </c>
      <c r="H2401" t="e">
        <f t="shared" si="75"/>
        <v>#N/A</v>
      </c>
    </row>
    <row r="2402" spans="1:8" x14ac:dyDescent="0.3">
      <c r="A2402">
        <v>636140996</v>
      </c>
      <c r="B2402">
        <f t="shared" si="74"/>
        <v>539.27</v>
      </c>
      <c r="C2402">
        <v>8517498575</v>
      </c>
      <c r="D2402">
        <v>542209287</v>
      </c>
      <c r="E2402">
        <v>8517497491</v>
      </c>
      <c r="F2402">
        <v>-1084</v>
      </c>
      <c r="H2402" t="e">
        <f t="shared" si="75"/>
        <v>#N/A</v>
      </c>
    </row>
    <row r="2403" spans="1:8" x14ac:dyDescent="0.3">
      <c r="A2403">
        <v>636391436</v>
      </c>
      <c r="B2403">
        <f t="shared" si="74"/>
        <v>539.52</v>
      </c>
      <c r="C2403">
        <v>8517749014</v>
      </c>
      <c r="D2403">
        <v>542459727</v>
      </c>
      <c r="E2403">
        <v>8517747931</v>
      </c>
      <c r="F2403">
        <v>-1083</v>
      </c>
      <c r="H2403" t="e">
        <f t="shared" si="75"/>
        <v>#N/A</v>
      </c>
    </row>
    <row r="2404" spans="1:8" x14ac:dyDescent="0.3">
      <c r="A2404">
        <v>636641541</v>
      </c>
      <c r="B2404">
        <f t="shared" si="74"/>
        <v>539.77</v>
      </c>
      <c r="C2404">
        <v>8517999120</v>
      </c>
      <c r="D2404">
        <v>542709833</v>
      </c>
      <c r="E2404">
        <v>8517998037</v>
      </c>
      <c r="F2404">
        <v>-1083</v>
      </c>
      <c r="H2404" t="e">
        <f t="shared" si="75"/>
        <v>#N/A</v>
      </c>
    </row>
    <row r="2405" spans="1:8" x14ac:dyDescent="0.3">
      <c r="A2405">
        <v>636659667</v>
      </c>
      <c r="B2405">
        <f t="shared" si="74"/>
        <v>539.79</v>
      </c>
      <c r="C2405">
        <v>8518017246</v>
      </c>
      <c r="D2405">
        <v>542727958</v>
      </c>
      <c r="E2405">
        <v>8518016162</v>
      </c>
      <c r="F2405">
        <v>-1084</v>
      </c>
      <c r="G2405">
        <v>8518016108</v>
      </c>
      <c r="H2405">
        <f t="shared" si="75"/>
        <v>-1138</v>
      </c>
    </row>
    <row r="2406" spans="1:8" x14ac:dyDescent="0.3">
      <c r="A2406">
        <v>636909921</v>
      </c>
      <c r="B2406">
        <f t="shared" si="74"/>
        <v>540.04</v>
      </c>
      <c r="C2406">
        <v>8518267500</v>
      </c>
      <c r="D2406">
        <v>542978212</v>
      </c>
      <c r="E2406">
        <v>8518266402</v>
      </c>
      <c r="F2406">
        <v>-1098</v>
      </c>
      <c r="H2406" t="e">
        <f t="shared" si="75"/>
        <v>#N/A</v>
      </c>
    </row>
    <row r="2407" spans="1:8" x14ac:dyDescent="0.3">
      <c r="A2407">
        <v>637160846</v>
      </c>
      <c r="B2407">
        <f t="shared" si="74"/>
        <v>540.29</v>
      </c>
      <c r="C2407">
        <v>8518518426</v>
      </c>
      <c r="D2407">
        <v>543229139</v>
      </c>
      <c r="E2407">
        <v>8518517316</v>
      </c>
      <c r="F2407">
        <v>-1110</v>
      </c>
      <c r="H2407" t="e">
        <f t="shared" si="75"/>
        <v>#N/A</v>
      </c>
    </row>
    <row r="2408" spans="1:8" x14ac:dyDescent="0.3">
      <c r="A2408">
        <v>637411174</v>
      </c>
      <c r="B2408">
        <f t="shared" si="74"/>
        <v>540.54</v>
      </c>
      <c r="C2408">
        <v>8518768753</v>
      </c>
      <c r="D2408">
        <v>543479466</v>
      </c>
      <c r="E2408">
        <v>8518767630</v>
      </c>
      <c r="F2408">
        <v>-1123</v>
      </c>
      <c r="H2408" t="e">
        <f t="shared" si="75"/>
        <v>#N/A</v>
      </c>
    </row>
    <row r="2409" spans="1:8" x14ac:dyDescent="0.3">
      <c r="A2409">
        <v>637661345</v>
      </c>
      <c r="B2409">
        <f t="shared" si="74"/>
        <v>540.79</v>
      </c>
      <c r="C2409">
        <v>8519018924</v>
      </c>
      <c r="D2409">
        <v>543729636</v>
      </c>
      <c r="E2409">
        <v>8519017788</v>
      </c>
      <c r="F2409">
        <v>-1136</v>
      </c>
      <c r="H2409" t="e">
        <f t="shared" si="75"/>
        <v>#N/A</v>
      </c>
    </row>
    <row r="2410" spans="1:8" x14ac:dyDescent="0.3">
      <c r="A2410">
        <v>637911502</v>
      </c>
      <c r="B2410">
        <f t="shared" si="74"/>
        <v>541.04</v>
      </c>
      <c r="C2410">
        <v>8519269081</v>
      </c>
      <c r="D2410">
        <v>543979794</v>
      </c>
      <c r="E2410">
        <v>8519267945</v>
      </c>
      <c r="F2410">
        <v>-1136</v>
      </c>
      <c r="H2410" t="e">
        <f t="shared" si="75"/>
        <v>#N/A</v>
      </c>
    </row>
    <row r="2411" spans="1:8" x14ac:dyDescent="0.3">
      <c r="A2411">
        <v>638162069</v>
      </c>
      <c r="B2411">
        <f t="shared" si="74"/>
        <v>541.29</v>
      </c>
      <c r="C2411">
        <v>8519519648</v>
      </c>
      <c r="D2411">
        <v>544230360</v>
      </c>
      <c r="E2411">
        <v>8519518512</v>
      </c>
      <c r="F2411">
        <v>-1136</v>
      </c>
      <c r="H2411" t="e">
        <f t="shared" si="75"/>
        <v>#N/A</v>
      </c>
    </row>
    <row r="2412" spans="1:8" x14ac:dyDescent="0.3">
      <c r="A2412">
        <v>638412422</v>
      </c>
      <c r="B2412">
        <f t="shared" si="74"/>
        <v>541.54</v>
      </c>
      <c r="C2412">
        <v>8519770001</v>
      </c>
      <c r="D2412">
        <v>544480714</v>
      </c>
      <c r="E2412">
        <v>8519768865</v>
      </c>
      <c r="F2412">
        <v>-1136</v>
      </c>
      <c r="H2412" t="e">
        <f t="shared" si="75"/>
        <v>#N/A</v>
      </c>
    </row>
    <row r="2413" spans="1:8" x14ac:dyDescent="0.3">
      <c r="A2413">
        <v>638663386</v>
      </c>
      <c r="B2413">
        <f t="shared" si="74"/>
        <v>541.79</v>
      </c>
      <c r="C2413">
        <v>8520020965</v>
      </c>
      <c r="D2413">
        <v>544731677</v>
      </c>
      <c r="E2413">
        <v>8520019829</v>
      </c>
      <c r="F2413">
        <v>-1136</v>
      </c>
      <c r="H2413" t="e">
        <f t="shared" si="75"/>
        <v>#N/A</v>
      </c>
    </row>
    <row r="2414" spans="1:8" x14ac:dyDescent="0.3">
      <c r="A2414">
        <v>638681451</v>
      </c>
      <c r="B2414">
        <f t="shared" si="74"/>
        <v>541.80999999999995</v>
      </c>
      <c r="C2414">
        <v>8520039029</v>
      </c>
      <c r="D2414">
        <v>544749741</v>
      </c>
      <c r="E2414">
        <v>8520037893</v>
      </c>
      <c r="F2414">
        <v>-1136</v>
      </c>
      <c r="G2414">
        <v>8520037849</v>
      </c>
      <c r="H2414">
        <f t="shared" si="75"/>
        <v>-1180</v>
      </c>
    </row>
    <row r="2415" spans="1:8" x14ac:dyDescent="0.3">
      <c r="A2415">
        <v>638931738</v>
      </c>
      <c r="B2415">
        <f t="shared" si="74"/>
        <v>542.05999999999995</v>
      </c>
      <c r="C2415">
        <v>8520289317</v>
      </c>
      <c r="D2415">
        <v>545000029</v>
      </c>
      <c r="E2415">
        <v>8520288169</v>
      </c>
      <c r="F2415">
        <v>-1148</v>
      </c>
      <c r="H2415" t="e">
        <f t="shared" si="75"/>
        <v>#N/A</v>
      </c>
    </row>
    <row r="2416" spans="1:8" x14ac:dyDescent="0.3">
      <c r="A2416">
        <v>639181925</v>
      </c>
      <c r="B2416">
        <f t="shared" si="74"/>
        <v>542.30999999999995</v>
      </c>
      <c r="C2416">
        <v>8520539504</v>
      </c>
      <c r="D2416">
        <v>545250216</v>
      </c>
      <c r="E2416">
        <v>8520538345</v>
      </c>
      <c r="F2416">
        <v>-1159</v>
      </c>
      <c r="H2416" t="e">
        <f t="shared" si="75"/>
        <v>#N/A</v>
      </c>
    </row>
    <row r="2417" spans="1:8" x14ac:dyDescent="0.3">
      <c r="A2417">
        <v>639432353</v>
      </c>
      <c r="B2417">
        <f t="shared" si="74"/>
        <v>542.55999999999995</v>
      </c>
      <c r="C2417">
        <v>8520789932</v>
      </c>
      <c r="D2417">
        <v>545500644</v>
      </c>
      <c r="E2417">
        <v>8520788774</v>
      </c>
      <c r="F2417">
        <v>-1158</v>
      </c>
      <c r="H2417" t="e">
        <f t="shared" si="75"/>
        <v>#N/A</v>
      </c>
    </row>
    <row r="2418" spans="1:8" x14ac:dyDescent="0.3">
      <c r="A2418">
        <v>639682504</v>
      </c>
      <c r="B2418">
        <f t="shared" si="74"/>
        <v>542.80999999999995</v>
      </c>
      <c r="C2418">
        <v>8521040082</v>
      </c>
      <c r="D2418">
        <v>545750795</v>
      </c>
      <c r="E2418">
        <v>8521038904</v>
      </c>
      <c r="F2418">
        <v>-1178</v>
      </c>
      <c r="H2418" t="e">
        <f t="shared" si="75"/>
        <v>#N/A</v>
      </c>
    </row>
    <row r="2419" spans="1:8" x14ac:dyDescent="0.3">
      <c r="A2419">
        <v>639932972</v>
      </c>
      <c r="B2419">
        <f t="shared" si="74"/>
        <v>543.05999999999995</v>
      </c>
      <c r="C2419">
        <v>8521290551</v>
      </c>
      <c r="D2419">
        <v>546001264</v>
      </c>
      <c r="E2419">
        <v>8521289373</v>
      </c>
      <c r="F2419">
        <v>-1178</v>
      </c>
      <c r="H2419" t="e">
        <f t="shared" si="75"/>
        <v>#N/A</v>
      </c>
    </row>
    <row r="2420" spans="1:8" x14ac:dyDescent="0.3">
      <c r="A2420">
        <v>640183223</v>
      </c>
      <c r="B2420">
        <f t="shared" si="74"/>
        <v>543.30999999999995</v>
      </c>
      <c r="C2420">
        <v>8521540802</v>
      </c>
      <c r="D2420">
        <v>546251515</v>
      </c>
      <c r="E2420">
        <v>8521539624</v>
      </c>
      <c r="F2420">
        <v>-1178</v>
      </c>
      <c r="H2420" t="e">
        <f t="shared" si="75"/>
        <v>#N/A</v>
      </c>
    </row>
    <row r="2421" spans="1:8" x14ac:dyDescent="0.3">
      <c r="A2421">
        <v>640433968</v>
      </c>
      <c r="B2421">
        <f t="shared" si="74"/>
        <v>543.55999999999995</v>
      </c>
      <c r="C2421">
        <v>8521791546</v>
      </c>
      <c r="D2421">
        <v>546502259</v>
      </c>
      <c r="E2421">
        <v>8521790369</v>
      </c>
      <c r="F2421">
        <v>-1177</v>
      </c>
      <c r="H2421" t="e">
        <f t="shared" si="75"/>
        <v>#N/A</v>
      </c>
    </row>
    <row r="2422" spans="1:8" x14ac:dyDescent="0.3">
      <c r="A2422">
        <v>640684068</v>
      </c>
      <c r="B2422">
        <f t="shared" si="74"/>
        <v>543.80999999999995</v>
      </c>
      <c r="C2422">
        <v>8522041647</v>
      </c>
      <c r="D2422">
        <v>546752359</v>
      </c>
      <c r="E2422">
        <v>8522040469</v>
      </c>
      <c r="F2422">
        <v>-1178</v>
      </c>
      <c r="H2422" t="e">
        <f t="shared" si="75"/>
        <v>#N/A</v>
      </c>
    </row>
    <row r="2423" spans="1:8" x14ac:dyDescent="0.3">
      <c r="A2423">
        <v>640702169</v>
      </c>
      <c r="B2423">
        <f t="shared" si="74"/>
        <v>543.83000000000004</v>
      </c>
      <c r="C2423">
        <v>8522059748</v>
      </c>
      <c r="D2423">
        <v>546770460</v>
      </c>
      <c r="E2423">
        <v>8522058569</v>
      </c>
      <c r="F2423">
        <v>-1179</v>
      </c>
      <c r="G2423">
        <v>8522058614</v>
      </c>
      <c r="H2423">
        <f t="shared" si="75"/>
        <v>-1134</v>
      </c>
    </row>
    <row r="2424" spans="1:8" x14ac:dyDescent="0.3">
      <c r="A2424">
        <v>640952323</v>
      </c>
      <c r="B2424">
        <f t="shared" si="74"/>
        <v>544.08000000000004</v>
      </c>
      <c r="C2424">
        <v>8522309901</v>
      </c>
      <c r="D2424">
        <v>547020613</v>
      </c>
      <c r="E2424">
        <v>8522308734</v>
      </c>
      <c r="F2424">
        <v>-1167</v>
      </c>
      <c r="H2424" t="e">
        <f t="shared" si="75"/>
        <v>#N/A</v>
      </c>
    </row>
    <row r="2425" spans="1:8" x14ac:dyDescent="0.3">
      <c r="A2425">
        <v>641202678</v>
      </c>
      <c r="B2425">
        <f t="shared" si="74"/>
        <v>544.33000000000004</v>
      </c>
      <c r="C2425">
        <v>8522560256</v>
      </c>
      <c r="D2425">
        <v>547270969</v>
      </c>
      <c r="E2425">
        <v>8522559101</v>
      </c>
      <c r="F2425">
        <v>-1155</v>
      </c>
      <c r="H2425" t="e">
        <f t="shared" si="75"/>
        <v>#N/A</v>
      </c>
    </row>
    <row r="2426" spans="1:8" x14ac:dyDescent="0.3">
      <c r="A2426">
        <v>641453223</v>
      </c>
      <c r="B2426">
        <f t="shared" si="74"/>
        <v>544.58000000000004</v>
      </c>
      <c r="C2426">
        <v>8522810812</v>
      </c>
      <c r="D2426">
        <v>547521525</v>
      </c>
      <c r="E2426">
        <v>8522809669</v>
      </c>
      <c r="F2426">
        <v>-1143</v>
      </c>
      <c r="H2426" t="e">
        <f t="shared" si="75"/>
        <v>#N/A</v>
      </c>
    </row>
    <row r="2427" spans="1:8" x14ac:dyDescent="0.3">
      <c r="A2427">
        <v>641703694</v>
      </c>
      <c r="B2427">
        <f t="shared" si="74"/>
        <v>544.83000000000004</v>
      </c>
      <c r="C2427">
        <v>8523061273</v>
      </c>
      <c r="D2427">
        <v>547771985</v>
      </c>
      <c r="E2427">
        <v>8523060141</v>
      </c>
      <c r="F2427">
        <v>-1132</v>
      </c>
      <c r="H2427" t="e">
        <f t="shared" si="75"/>
        <v>#N/A</v>
      </c>
    </row>
    <row r="2428" spans="1:8" x14ac:dyDescent="0.3">
      <c r="A2428">
        <v>641954294</v>
      </c>
      <c r="B2428">
        <f t="shared" si="74"/>
        <v>545.08000000000004</v>
      </c>
      <c r="C2428">
        <v>8523311873</v>
      </c>
      <c r="D2428">
        <v>548022585</v>
      </c>
      <c r="E2428">
        <v>8523310740</v>
      </c>
      <c r="F2428">
        <v>-1133</v>
      </c>
      <c r="H2428" t="e">
        <f t="shared" si="75"/>
        <v>#N/A</v>
      </c>
    </row>
    <row r="2429" spans="1:8" x14ac:dyDescent="0.3">
      <c r="A2429">
        <v>642204440</v>
      </c>
      <c r="B2429">
        <f t="shared" si="74"/>
        <v>545.33000000000004</v>
      </c>
      <c r="C2429">
        <v>8523562019</v>
      </c>
      <c r="D2429">
        <v>548272731</v>
      </c>
      <c r="E2429">
        <v>8523560897</v>
      </c>
      <c r="F2429">
        <v>-1122</v>
      </c>
      <c r="H2429" t="e">
        <f t="shared" si="75"/>
        <v>#N/A</v>
      </c>
    </row>
    <row r="2430" spans="1:8" x14ac:dyDescent="0.3">
      <c r="A2430">
        <v>642455194</v>
      </c>
      <c r="B2430">
        <f t="shared" si="74"/>
        <v>545.58000000000004</v>
      </c>
      <c r="C2430">
        <v>8523812784</v>
      </c>
      <c r="D2430">
        <v>548523496</v>
      </c>
      <c r="E2430">
        <v>8523811652</v>
      </c>
      <c r="F2430">
        <v>-1132</v>
      </c>
      <c r="H2430" t="e">
        <f t="shared" si="75"/>
        <v>#N/A</v>
      </c>
    </row>
    <row r="2431" spans="1:8" x14ac:dyDescent="0.3">
      <c r="A2431">
        <v>642705335</v>
      </c>
      <c r="B2431">
        <f t="shared" si="74"/>
        <v>545.83000000000004</v>
      </c>
      <c r="C2431">
        <v>8524062914</v>
      </c>
      <c r="D2431">
        <v>548773626</v>
      </c>
      <c r="E2431">
        <v>8524061782</v>
      </c>
      <c r="F2431">
        <v>-1132</v>
      </c>
      <c r="H2431" t="e">
        <f t="shared" si="75"/>
        <v>#N/A</v>
      </c>
    </row>
    <row r="2432" spans="1:8" x14ac:dyDescent="0.3">
      <c r="A2432">
        <v>642723387</v>
      </c>
      <c r="B2432">
        <f t="shared" si="74"/>
        <v>545.85</v>
      </c>
      <c r="C2432">
        <v>8524080965</v>
      </c>
      <c r="D2432">
        <v>548791678</v>
      </c>
      <c r="E2432">
        <v>8524079833</v>
      </c>
      <c r="F2432">
        <v>-1132</v>
      </c>
      <c r="G2432">
        <v>8524079826</v>
      </c>
      <c r="H2432">
        <f t="shared" si="75"/>
        <v>-1139</v>
      </c>
    </row>
    <row r="2433" spans="1:8" x14ac:dyDescent="0.3">
      <c r="A2433">
        <v>642973899</v>
      </c>
      <c r="B2433">
        <f t="shared" si="74"/>
        <v>546.1</v>
      </c>
      <c r="C2433">
        <v>8524331478</v>
      </c>
      <c r="D2433">
        <v>549042190</v>
      </c>
      <c r="E2433">
        <v>8524330344</v>
      </c>
      <c r="F2433">
        <v>-1134</v>
      </c>
      <c r="H2433" t="e">
        <f t="shared" si="75"/>
        <v>#N/A</v>
      </c>
    </row>
    <row r="2434" spans="1:8" x14ac:dyDescent="0.3">
      <c r="A2434">
        <v>643224162</v>
      </c>
      <c r="B2434">
        <f t="shared" si="74"/>
        <v>546.35</v>
      </c>
      <c r="C2434">
        <v>8524581741</v>
      </c>
      <c r="D2434">
        <v>549292453</v>
      </c>
      <c r="E2434">
        <v>8524580606</v>
      </c>
      <c r="F2434">
        <v>-1135</v>
      </c>
      <c r="H2434" t="e">
        <f t="shared" si="75"/>
        <v>#N/A</v>
      </c>
    </row>
    <row r="2435" spans="1:8" x14ac:dyDescent="0.3">
      <c r="A2435">
        <v>643474441</v>
      </c>
      <c r="B2435">
        <f t="shared" ref="B2435:B2498" si="76">ROUND((A2435-$A$2)/1000000,2)</f>
        <v>546.6</v>
      </c>
      <c r="C2435">
        <v>8524832019</v>
      </c>
      <c r="D2435">
        <v>549542732</v>
      </c>
      <c r="E2435">
        <v>8524830882</v>
      </c>
      <c r="F2435">
        <v>-1137</v>
      </c>
      <c r="H2435" t="e">
        <f t="shared" ref="H2435:H2498" si="77">IF(NOT(ISBLANK(G2435)),G2435-C2435,NA())</f>
        <v>#N/A</v>
      </c>
    </row>
    <row r="2436" spans="1:8" x14ac:dyDescent="0.3">
      <c r="A2436">
        <v>643725056</v>
      </c>
      <c r="B2436">
        <f t="shared" si="76"/>
        <v>546.85</v>
      </c>
      <c r="C2436">
        <v>8525082634</v>
      </c>
      <c r="D2436">
        <v>549793347</v>
      </c>
      <c r="E2436">
        <v>8525081496</v>
      </c>
      <c r="F2436">
        <v>-1138</v>
      </c>
      <c r="H2436" t="e">
        <f t="shared" si="77"/>
        <v>#N/A</v>
      </c>
    </row>
    <row r="2437" spans="1:8" x14ac:dyDescent="0.3">
      <c r="A2437">
        <v>643975142</v>
      </c>
      <c r="B2437">
        <f t="shared" si="76"/>
        <v>547.1</v>
      </c>
      <c r="C2437">
        <v>8525332721</v>
      </c>
      <c r="D2437">
        <v>550043433</v>
      </c>
      <c r="E2437">
        <v>8525331583</v>
      </c>
      <c r="F2437">
        <v>-1138</v>
      </c>
      <c r="H2437" t="e">
        <f t="shared" si="77"/>
        <v>#N/A</v>
      </c>
    </row>
    <row r="2438" spans="1:8" x14ac:dyDescent="0.3">
      <c r="A2438">
        <v>644225954</v>
      </c>
      <c r="B2438">
        <f t="shared" si="76"/>
        <v>547.35</v>
      </c>
      <c r="C2438">
        <v>8525583532</v>
      </c>
      <c r="D2438">
        <v>550294245</v>
      </c>
      <c r="E2438">
        <v>8525582395</v>
      </c>
      <c r="F2438">
        <v>-1137</v>
      </c>
      <c r="H2438" t="e">
        <f t="shared" si="77"/>
        <v>#N/A</v>
      </c>
    </row>
    <row r="2439" spans="1:8" x14ac:dyDescent="0.3">
      <c r="A2439">
        <v>644476103</v>
      </c>
      <c r="B2439">
        <f t="shared" si="76"/>
        <v>547.6</v>
      </c>
      <c r="C2439">
        <v>8525833682</v>
      </c>
      <c r="D2439">
        <v>550544395</v>
      </c>
      <c r="E2439">
        <v>8525832545</v>
      </c>
      <c r="F2439">
        <v>-1137</v>
      </c>
      <c r="H2439" t="e">
        <f t="shared" si="77"/>
        <v>#N/A</v>
      </c>
    </row>
    <row r="2440" spans="1:8" x14ac:dyDescent="0.3">
      <c r="A2440">
        <v>644726543</v>
      </c>
      <c r="B2440">
        <f t="shared" si="76"/>
        <v>547.85</v>
      </c>
      <c r="C2440">
        <v>8526084122</v>
      </c>
      <c r="D2440">
        <v>550794834</v>
      </c>
      <c r="E2440">
        <v>8526082983</v>
      </c>
      <c r="F2440">
        <v>-1139</v>
      </c>
      <c r="H2440" t="e">
        <f t="shared" si="77"/>
        <v>#N/A</v>
      </c>
    </row>
    <row r="2441" spans="1:8" x14ac:dyDescent="0.3">
      <c r="A2441">
        <v>644744726</v>
      </c>
      <c r="B2441">
        <f t="shared" si="76"/>
        <v>547.87</v>
      </c>
      <c r="C2441">
        <v>8526102304</v>
      </c>
      <c r="D2441">
        <v>550813016</v>
      </c>
      <c r="E2441">
        <v>8526101166</v>
      </c>
      <c r="F2441">
        <v>-1138</v>
      </c>
      <c r="G2441">
        <v>8526101203</v>
      </c>
      <c r="H2441">
        <f t="shared" si="77"/>
        <v>-1101</v>
      </c>
    </row>
    <row r="2442" spans="1:8" x14ac:dyDescent="0.3">
      <c r="A2442">
        <v>644995375</v>
      </c>
      <c r="B2442">
        <f t="shared" si="76"/>
        <v>548.12</v>
      </c>
      <c r="C2442">
        <v>8526352953</v>
      </c>
      <c r="D2442">
        <v>551063666</v>
      </c>
      <c r="E2442">
        <v>8526351824</v>
      </c>
      <c r="F2442">
        <v>-1129</v>
      </c>
      <c r="H2442" t="e">
        <f t="shared" si="77"/>
        <v>#N/A</v>
      </c>
    </row>
    <row r="2443" spans="1:8" x14ac:dyDescent="0.3">
      <c r="A2443">
        <v>645245972</v>
      </c>
      <c r="B2443">
        <f t="shared" si="76"/>
        <v>548.37</v>
      </c>
      <c r="C2443">
        <v>8526603551</v>
      </c>
      <c r="D2443">
        <v>551314263</v>
      </c>
      <c r="E2443">
        <v>8526602432</v>
      </c>
      <c r="F2443">
        <v>-1119</v>
      </c>
      <c r="H2443" t="e">
        <f t="shared" si="77"/>
        <v>#N/A</v>
      </c>
    </row>
    <row r="2444" spans="1:8" x14ac:dyDescent="0.3">
      <c r="A2444">
        <v>645496569</v>
      </c>
      <c r="B2444">
        <f t="shared" si="76"/>
        <v>548.62</v>
      </c>
      <c r="C2444">
        <v>8526854147</v>
      </c>
      <c r="D2444">
        <v>551564870</v>
      </c>
      <c r="E2444">
        <v>8526853048</v>
      </c>
      <c r="F2444">
        <v>-1099</v>
      </c>
      <c r="H2444" t="e">
        <f t="shared" si="77"/>
        <v>#N/A</v>
      </c>
    </row>
    <row r="2445" spans="1:8" x14ac:dyDescent="0.3">
      <c r="A2445">
        <v>645747431</v>
      </c>
      <c r="B2445">
        <f t="shared" si="76"/>
        <v>548.88</v>
      </c>
      <c r="C2445">
        <v>8527105009</v>
      </c>
      <c r="D2445">
        <v>551815722</v>
      </c>
      <c r="E2445">
        <v>8527103910</v>
      </c>
      <c r="F2445">
        <v>-1099</v>
      </c>
      <c r="H2445" t="e">
        <f t="shared" si="77"/>
        <v>#N/A</v>
      </c>
    </row>
    <row r="2446" spans="1:8" x14ac:dyDescent="0.3">
      <c r="A2446">
        <v>645997562</v>
      </c>
      <c r="B2446">
        <f t="shared" si="76"/>
        <v>549.13</v>
      </c>
      <c r="C2446">
        <v>8527355140</v>
      </c>
      <c r="D2446">
        <v>552065853</v>
      </c>
      <c r="E2446">
        <v>8527354051</v>
      </c>
      <c r="F2446">
        <v>-1089</v>
      </c>
      <c r="H2446" t="e">
        <f t="shared" si="77"/>
        <v>#N/A</v>
      </c>
    </row>
    <row r="2447" spans="1:8" x14ac:dyDescent="0.3">
      <c r="A2447">
        <v>646247789</v>
      </c>
      <c r="B2447">
        <f t="shared" si="76"/>
        <v>549.38</v>
      </c>
      <c r="C2447">
        <v>8527605367</v>
      </c>
      <c r="D2447">
        <v>552316080</v>
      </c>
      <c r="E2447">
        <v>8527604268</v>
      </c>
      <c r="F2447">
        <v>-1099</v>
      </c>
      <c r="H2447" t="e">
        <f t="shared" si="77"/>
        <v>#N/A</v>
      </c>
    </row>
    <row r="2448" spans="1:8" x14ac:dyDescent="0.3">
      <c r="A2448">
        <v>646498208</v>
      </c>
      <c r="B2448">
        <f t="shared" si="76"/>
        <v>549.63</v>
      </c>
      <c r="C2448">
        <v>8527855786</v>
      </c>
      <c r="D2448">
        <v>552566499</v>
      </c>
      <c r="E2448">
        <v>8527854688</v>
      </c>
      <c r="F2448">
        <v>-1098</v>
      </c>
      <c r="H2448" t="e">
        <f t="shared" si="77"/>
        <v>#N/A</v>
      </c>
    </row>
    <row r="2449" spans="1:8" x14ac:dyDescent="0.3">
      <c r="A2449">
        <v>646748556</v>
      </c>
      <c r="B2449">
        <f t="shared" si="76"/>
        <v>549.88</v>
      </c>
      <c r="C2449">
        <v>8528106134</v>
      </c>
      <c r="D2449">
        <v>552816847</v>
      </c>
      <c r="E2449">
        <v>8528105035</v>
      </c>
      <c r="F2449">
        <v>-1099</v>
      </c>
      <c r="H2449" t="e">
        <f t="shared" si="77"/>
        <v>#N/A</v>
      </c>
    </row>
    <row r="2450" spans="1:8" x14ac:dyDescent="0.3">
      <c r="A2450">
        <v>646766794</v>
      </c>
      <c r="B2450">
        <f t="shared" si="76"/>
        <v>549.89</v>
      </c>
      <c r="C2450">
        <v>8528124373</v>
      </c>
      <c r="D2450">
        <v>552835085</v>
      </c>
      <c r="E2450">
        <v>8528123274</v>
      </c>
      <c r="F2450">
        <v>-1099</v>
      </c>
      <c r="G2450">
        <v>8528123221</v>
      </c>
      <c r="H2450">
        <f t="shared" si="77"/>
        <v>-1152</v>
      </c>
    </row>
    <row r="2451" spans="1:8" x14ac:dyDescent="0.3">
      <c r="A2451">
        <v>647017351</v>
      </c>
      <c r="B2451">
        <f t="shared" si="76"/>
        <v>550.14</v>
      </c>
      <c r="C2451">
        <v>8528374930</v>
      </c>
      <c r="D2451">
        <v>553085643</v>
      </c>
      <c r="E2451">
        <v>8528373818</v>
      </c>
      <c r="F2451">
        <v>-1112</v>
      </c>
      <c r="H2451" t="e">
        <f t="shared" si="77"/>
        <v>#N/A</v>
      </c>
    </row>
    <row r="2452" spans="1:8" x14ac:dyDescent="0.3">
      <c r="A2452">
        <v>647268073</v>
      </c>
      <c r="B2452">
        <f t="shared" si="76"/>
        <v>550.4</v>
      </c>
      <c r="C2452">
        <v>8528625663</v>
      </c>
      <c r="D2452">
        <v>553336376</v>
      </c>
      <c r="E2452">
        <v>8528624538</v>
      </c>
      <c r="F2452">
        <v>-1125</v>
      </c>
      <c r="H2452" t="e">
        <f t="shared" si="77"/>
        <v>#N/A</v>
      </c>
    </row>
    <row r="2453" spans="1:8" x14ac:dyDescent="0.3">
      <c r="A2453">
        <v>647518227</v>
      </c>
      <c r="B2453">
        <f t="shared" si="76"/>
        <v>550.65</v>
      </c>
      <c r="C2453">
        <v>8528875806</v>
      </c>
      <c r="D2453">
        <v>553586519</v>
      </c>
      <c r="E2453">
        <v>8528874669</v>
      </c>
      <c r="F2453">
        <v>-1137</v>
      </c>
      <c r="H2453" t="e">
        <f t="shared" si="77"/>
        <v>#N/A</v>
      </c>
    </row>
    <row r="2454" spans="1:8" x14ac:dyDescent="0.3">
      <c r="A2454">
        <v>647768833</v>
      </c>
      <c r="B2454">
        <f t="shared" si="76"/>
        <v>550.9</v>
      </c>
      <c r="C2454">
        <v>8529126412</v>
      </c>
      <c r="D2454">
        <v>553837124</v>
      </c>
      <c r="E2454">
        <v>8529125262</v>
      </c>
      <c r="F2454">
        <v>-1150</v>
      </c>
      <c r="H2454" t="e">
        <f t="shared" si="77"/>
        <v>#N/A</v>
      </c>
    </row>
    <row r="2455" spans="1:8" x14ac:dyDescent="0.3">
      <c r="A2455">
        <v>648019381</v>
      </c>
      <c r="B2455">
        <f t="shared" si="76"/>
        <v>551.15</v>
      </c>
      <c r="C2455">
        <v>8529376960</v>
      </c>
      <c r="D2455">
        <v>554087673</v>
      </c>
      <c r="E2455">
        <v>8529375810</v>
      </c>
      <c r="F2455">
        <v>-1150</v>
      </c>
      <c r="H2455" t="e">
        <f t="shared" si="77"/>
        <v>#N/A</v>
      </c>
    </row>
    <row r="2456" spans="1:8" x14ac:dyDescent="0.3">
      <c r="A2456">
        <v>648270330</v>
      </c>
      <c r="B2456">
        <f t="shared" si="76"/>
        <v>551.4</v>
      </c>
      <c r="C2456">
        <v>8529627909</v>
      </c>
      <c r="D2456">
        <v>554338621</v>
      </c>
      <c r="E2456">
        <v>8529626759</v>
      </c>
      <c r="F2456">
        <v>-1150</v>
      </c>
      <c r="H2456" t="e">
        <f t="shared" si="77"/>
        <v>#N/A</v>
      </c>
    </row>
    <row r="2457" spans="1:8" x14ac:dyDescent="0.3">
      <c r="A2457">
        <v>648520985</v>
      </c>
      <c r="B2457">
        <f t="shared" si="76"/>
        <v>551.65</v>
      </c>
      <c r="C2457">
        <v>8529878564</v>
      </c>
      <c r="D2457">
        <v>554589277</v>
      </c>
      <c r="E2457">
        <v>8529877414</v>
      </c>
      <c r="F2457">
        <v>-1150</v>
      </c>
      <c r="H2457" t="e">
        <f t="shared" si="77"/>
        <v>#N/A</v>
      </c>
    </row>
    <row r="2458" spans="1:8" x14ac:dyDescent="0.3">
      <c r="A2458">
        <v>648771426</v>
      </c>
      <c r="B2458">
        <f t="shared" si="76"/>
        <v>551.9</v>
      </c>
      <c r="C2458">
        <v>8530129005</v>
      </c>
      <c r="D2458">
        <v>554839717</v>
      </c>
      <c r="E2458">
        <v>8530127855</v>
      </c>
      <c r="F2458">
        <v>-1150</v>
      </c>
      <c r="H2458" t="e">
        <f t="shared" si="77"/>
        <v>#N/A</v>
      </c>
    </row>
    <row r="2459" spans="1:8" x14ac:dyDescent="0.3">
      <c r="A2459">
        <v>648789480</v>
      </c>
      <c r="B2459">
        <f t="shared" si="76"/>
        <v>551.91999999999996</v>
      </c>
      <c r="C2459">
        <v>8530147058</v>
      </c>
      <c r="D2459">
        <v>554857771</v>
      </c>
      <c r="E2459">
        <v>8530145908</v>
      </c>
      <c r="F2459">
        <v>-1150</v>
      </c>
      <c r="G2459">
        <v>8530145929</v>
      </c>
      <c r="H2459">
        <f t="shared" si="77"/>
        <v>-1129</v>
      </c>
    </row>
    <row r="2460" spans="1:8" x14ac:dyDescent="0.3">
      <c r="A2460">
        <v>649039883</v>
      </c>
      <c r="B2460">
        <f t="shared" si="76"/>
        <v>552.16999999999996</v>
      </c>
      <c r="C2460">
        <v>8530397461</v>
      </c>
      <c r="D2460">
        <v>555108174</v>
      </c>
      <c r="E2460">
        <v>8530396315</v>
      </c>
      <c r="F2460">
        <v>-1146</v>
      </c>
      <c r="H2460" t="e">
        <f t="shared" si="77"/>
        <v>#N/A</v>
      </c>
    </row>
    <row r="2461" spans="1:8" x14ac:dyDescent="0.3">
      <c r="A2461">
        <v>649290167</v>
      </c>
      <c r="B2461">
        <f t="shared" si="76"/>
        <v>552.41999999999996</v>
      </c>
      <c r="C2461">
        <v>8530647746</v>
      </c>
      <c r="D2461">
        <v>555358469</v>
      </c>
      <c r="E2461">
        <v>8530646616</v>
      </c>
      <c r="F2461">
        <v>-1130</v>
      </c>
      <c r="H2461" t="e">
        <f t="shared" si="77"/>
        <v>#N/A</v>
      </c>
    </row>
    <row r="2462" spans="1:8" x14ac:dyDescent="0.3">
      <c r="A2462">
        <v>649540304</v>
      </c>
      <c r="B2462">
        <f t="shared" si="76"/>
        <v>552.66999999999996</v>
      </c>
      <c r="C2462">
        <v>8530897883</v>
      </c>
      <c r="D2462">
        <v>555608595</v>
      </c>
      <c r="E2462">
        <v>8530896749</v>
      </c>
      <c r="F2462">
        <v>-1134</v>
      </c>
      <c r="H2462" t="e">
        <f t="shared" si="77"/>
        <v>#N/A</v>
      </c>
    </row>
    <row r="2463" spans="1:8" x14ac:dyDescent="0.3">
      <c r="A2463">
        <v>649790423</v>
      </c>
      <c r="B2463">
        <f t="shared" si="76"/>
        <v>552.91999999999996</v>
      </c>
      <c r="C2463">
        <v>8531148002</v>
      </c>
      <c r="D2463">
        <v>555858715</v>
      </c>
      <c r="E2463">
        <v>8531146874</v>
      </c>
      <c r="F2463">
        <v>-1128</v>
      </c>
      <c r="H2463" t="e">
        <f t="shared" si="77"/>
        <v>#N/A</v>
      </c>
    </row>
    <row r="2464" spans="1:8" x14ac:dyDescent="0.3">
      <c r="A2464">
        <v>650040778</v>
      </c>
      <c r="B2464">
        <f t="shared" si="76"/>
        <v>553.16999999999996</v>
      </c>
      <c r="C2464">
        <v>8531398357</v>
      </c>
      <c r="D2464">
        <v>556109069</v>
      </c>
      <c r="E2464">
        <v>8531397229</v>
      </c>
      <c r="F2464">
        <v>-1128</v>
      </c>
      <c r="H2464" t="e">
        <f t="shared" si="77"/>
        <v>#N/A</v>
      </c>
    </row>
    <row r="2465" spans="1:8" x14ac:dyDescent="0.3">
      <c r="A2465">
        <v>650291637</v>
      </c>
      <c r="B2465">
        <f t="shared" si="76"/>
        <v>553.41999999999996</v>
      </c>
      <c r="C2465">
        <v>8531649215</v>
      </c>
      <c r="D2465">
        <v>556359927</v>
      </c>
      <c r="E2465">
        <v>8531648087</v>
      </c>
      <c r="F2465">
        <v>-1128</v>
      </c>
      <c r="H2465" t="e">
        <f t="shared" si="77"/>
        <v>#N/A</v>
      </c>
    </row>
    <row r="2466" spans="1:8" x14ac:dyDescent="0.3">
      <c r="A2466">
        <v>650541902</v>
      </c>
      <c r="B2466">
        <f t="shared" si="76"/>
        <v>553.66999999999996</v>
      </c>
      <c r="C2466">
        <v>8531899481</v>
      </c>
      <c r="D2466">
        <v>556610204</v>
      </c>
      <c r="E2466">
        <v>8531898363</v>
      </c>
      <c r="F2466">
        <v>-1118</v>
      </c>
      <c r="H2466" t="e">
        <f t="shared" si="77"/>
        <v>#N/A</v>
      </c>
    </row>
    <row r="2467" spans="1:8" x14ac:dyDescent="0.3">
      <c r="A2467">
        <v>650792149</v>
      </c>
      <c r="B2467">
        <f t="shared" si="76"/>
        <v>553.91999999999996</v>
      </c>
      <c r="C2467">
        <v>8532149737</v>
      </c>
      <c r="D2467">
        <v>556860450</v>
      </c>
      <c r="E2467">
        <v>8532148609</v>
      </c>
      <c r="F2467">
        <v>-1128</v>
      </c>
      <c r="H2467" t="e">
        <f t="shared" si="77"/>
        <v>#N/A</v>
      </c>
    </row>
    <row r="2468" spans="1:8" x14ac:dyDescent="0.3">
      <c r="A2468">
        <v>650810266</v>
      </c>
      <c r="B2468">
        <f t="shared" si="76"/>
        <v>553.94000000000005</v>
      </c>
      <c r="C2468">
        <v>8532167844</v>
      </c>
      <c r="D2468">
        <v>556878557</v>
      </c>
      <c r="E2468">
        <v>8532166716</v>
      </c>
      <c r="F2468">
        <v>-1128</v>
      </c>
      <c r="G2468">
        <v>8532166710</v>
      </c>
      <c r="H2468">
        <f t="shared" si="77"/>
        <v>-1134</v>
      </c>
    </row>
    <row r="2469" spans="1:8" x14ac:dyDescent="0.3">
      <c r="A2469">
        <v>651060955</v>
      </c>
      <c r="B2469">
        <f t="shared" si="76"/>
        <v>554.19000000000005</v>
      </c>
      <c r="C2469">
        <v>8532418534</v>
      </c>
      <c r="D2469">
        <v>557129247</v>
      </c>
      <c r="E2469">
        <v>8532417404</v>
      </c>
      <c r="F2469">
        <v>-1130</v>
      </c>
      <c r="H2469" t="e">
        <f t="shared" si="77"/>
        <v>#N/A</v>
      </c>
    </row>
    <row r="2470" spans="1:8" x14ac:dyDescent="0.3">
      <c r="A2470">
        <v>651311320</v>
      </c>
      <c r="B2470">
        <f t="shared" si="76"/>
        <v>554.44000000000005</v>
      </c>
      <c r="C2470">
        <v>8532668899</v>
      </c>
      <c r="D2470">
        <v>557379621</v>
      </c>
      <c r="E2470">
        <v>8532667777</v>
      </c>
      <c r="F2470">
        <v>-1122</v>
      </c>
      <c r="H2470" t="e">
        <f t="shared" si="77"/>
        <v>#N/A</v>
      </c>
    </row>
    <row r="2471" spans="1:8" x14ac:dyDescent="0.3">
      <c r="A2471">
        <v>651561664</v>
      </c>
      <c r="B2471">
        <f t="shared" si="76"/>
        <v>554.69000000000005</v>
      </c>
      <c r="C2471">
        <v>8532919243</v>
      </c>
      <c r="D2471">
        <v>557629956</v>
      </c>
      <c r="E2471">
        <v>8532918112</v>
      </c>
      <c r="F2471">
        <v>-1131</v>
      </c>
      <c r="H2471" t="e">
        <f t="shared" si="77"/>
        <v>#N/A</v>
      </c>
    </row>
    <row r="2472" spans="1:8" x14ac:dyDescent="0.3">
      <c r="A2472">
        <v>651812076</v>
      </c>
      <c r="B2472">
        <f t="shared" si="76"/>
        <v>554.94000000000005</v>
      </c>
      <c r="C2472">
        <v>8533169655</v>
      </c>
      <c r="D2472">
        <v>557880367</v>
      </c>
      <c r="E2472">
        <v>8533168532</v>
      </c>
      <c r="F2472">
        <v>-1123</v>
      </c>
      <c r="H2472" t="e">
        <f t="shared" si="77"/>
        <v>#N/A</v>
      </c>
    </row>
    <row r="2473" spans="1:8" x14ac:dyDescent="0.3">
      <c r="A2473">
        <v>652062242</v>
      </c>
      <c r="B2473">
        <f t="shared" si="76"/>
        <v>555.19000000000005</v>
      </c>
      <c r="C2473">
        <v>8533419820</v>
      </c>
      <c r="D2473">
        <v>558130533</v>
      </c>
      <c r="E2473">
        <v>8533418687</v>
      </c>
      <c r="F2473">
        <v>-1133</v>
      </c>
      <c r="H2473" t="e">
        <f t="shared" si="77"/>
        <v>#N/A</v>
      </c>
    </row>
    <row r="2474" spans="1:8" x14ac:dyDescent="0.3">
      <c r="A2474">
        <v>652312949</v>
      </c>
      <c r="B2474">
        <f t="shared" si="76"/>
        <v>555.44000000000005</v>
      </c>
      <c r="C2474">
        <v>8533670528</v>
      </c>
      <c r="D2474">
        <v>558381240</v>
      </c>
      <c r="E2474">
        <v>8533669395</v>
      </c>
      <c r="F2474">
        <v>-1133</v>
      </c>
      <c r="H2474" t="e">
        <f t="shared" si="77"/>
        <v>#N/A</v>
      </c>
    </row>
    <row r="2475" spans="1:8" x14ac:dyDescent="0.3">
      <c r="A2475">
        <v>652563568</v>
      </c>
      <c r="B2475">
        <f t="shared" si="76"/>
        <v>555.69000000000005</v>
      </c>
      <c r="C2475">
        <v>8533921146</v>
      </c>
      <c r="D2475">
        <v>558631859</v>
      </c>
      <c r="E2475">
        <v>8533920013</v>
      </c>
      <c r="F2475">
        <v>-1133</v>
      </c>
      <c r="H2475" t="e">
        <f t="shared" si="77"/>
        <v>#N/A</v>
      </c>
    </row>
    <row r="2476" spans="1:8" x14ac:dyDescent="0.3">
      <c r="A2476">
        <v>652814286</v>
      </c>
      <c r="B2476">
        <f t="shared" si="76"/>
        <v>555.94000000000005</v>
      </c>
      <c r="C2476">
        <v>8534171865</v>
      </c>
      <c r="D2476">
        <v>558882577</v>
      </c>
      <c r="E2476">
        <v>8534170732</v>
      </c>
      <c r="F2476">
        <v>-1133</v>
      </c>
      <c r="H2476" t="e">
        <f t="shared" si="77"/>
        <v>#N/A</v>
      </c>
    </row>
    <row r="2477" spans="1:8" x14ac:dyDescent="0.3">
      <c r="A2477">
        <v>652832386</v>
      </c>
      <c r="B2477">
        <f t="shared" si="76"/>
        <v>555.96</v>
      </c>
      <c r="C2477">
        <v>8534189964</v>
      </c>
      <c r="D2477">
        <v>558900676</v>
      </c>
      <c r="E2477">
        <v>8534188830</v>
      </c>
      <c r="F2477">
        <v>-1134</v>
      </c>
      <c r="G2477">
        <v>8534188801</v>
      </c>
      <c r="H2477">
        <f t="shared" si="77"/>
        <v>-1163</v>
      </c>
    </row>
    <row r="2478" spans="1:8" x14ac:dyDescent="0.3">
      <c r="A2478">
        <v>653082932</v>
      </c>
      <c r="B2478">
        <f t="shared" si="76"/>
        <v>556.21</v>
      </c>
      <c r="C2478">
        <v>8534440512</v>
      </c>
      <c r="D2478">
        <v>559151224</v>
      </c>
      <c r="E2478">
        <v>8534439372</v>
      </c>
      <c r="F2478">
        <v>-1140</v>
      </c>
      <c r="H2478" t="e">
        <f t="shared" si="77"/>
        <v>#N/A</v>
      </c>
    </row>
    <row r="2479" spans="1:8" x14ac:dyDescent="0.3">
      <c r="A2479">
        <v>653333429</v>
      </c>
      <c r="B2479">
        <f t="shared" si="76"/>
        <v>556.46</v>
      </c>
      <c r="C2479">
        <v>8534691007</v>
      </c>
      <c r="D2479">
        <v>559401720</v>
      </c>
      <c r="E2479">
        <v>8534689860</v>
      </c>
      <c r="F2479">
        <v>-1147</v>
      </c>
      <c r="H2479" t="e">
        <f t="shared" si="77"/>
        <v>#N/A</v>
      </c>
    </row>
    <row r="2480" spans="1:8" x14ac:dyDescent="0.3">
      <c r="A2480">
        <v>653583706</v>
      </c>
      <c r="B2480">
        <f t="shared" si="76"/>
        <v>556.71</v>
      </c>
      <c r="C2480">
        <v>8534941285</v>
      </c>
      <c r="D2480">
        <v>559651997</v>
      </c>
      <c r="E2480">
        <v>8534940131</v>
      </c>
      <c r="F2480">
        <v>-1154</v>
      </c>
      <c r="H2480" t="e">
        <f t="shared" si="77"/>
        <v>#N/A</v>
      </c>
    </row>
    <row r="2481" spans="1:8" x14ac:dyDescent="0.3">
      <c r="A2481">
        <v>653834244</v>
      </c>
      <c r="B2481">
        <f t="shared" si="76"/>
        <v>556.96</v>
      </c>
      <c r="C2481">
        <v>8535191823</v>
      </c>
      <c r="D2481">
        <v>559902536</v>
      </c>
      <c r="E2481">
        <v>8535190672</v>
      </c>
      <c r="F2481">
        <v>-1151</v>
      </c>
      <c r="H2481" t="e">
        <f t="shared" si="77"/>
        <v>#N/A</v>
      </c>
    </row>
    <row r="2482" spans="1:8" x14ac:dyDescent="0.3">
      <c r="A2482">
        <v>654084826</v>
      </c>
      <c r="B2482">
        <f t="shared" si="76"/>
        <v>557.21</v>
      </c>
      <c r="C2482">
        <v>8535442404</v>
      </c>
      <c r="D2482">
        <v>560153117</v>
      </c>
      <c r="E2482">
        <v>8535441243</v>
      </c>
      <c r="F2482">
        <v>-1161</v>
      </c>
      <c r="H2482" t="e">
        <f t="shared" si="77"/>
        <v>#N/A</v>
      </c>
    </row>
    <row r="2483" spans="1:8" x14ac:dyDescent="0.3">
      <c r="A2483">
        <v>654335423</v>
      </c>
      <c r="B2483">
        <f t="shared" si="76"/>
        <v>557.46</v>
      </c>
      <c r="C2483">
        <v>8535693001</v>
      </c>
      <c r="D2483">
        <v>560403714</v>
      </c>
      <c r="E2483">
        <v>8535691840</v>
      </c>
      <c r="F2483">
        <v>-1161</v>
      </c>
      <c r="H2483" t="e">
        <f t="shared" si="77"/>
        <v>#N/A</v>
      </c>
    </row>
    <row r="2484" spans="1:8" x14ac:dyDescent="0.3">
      <c r="A2484">
        <v>654586032</v>
      </c>
      <c r="B2484">
        <f t="shared" si="76"/>
        <v>557.71</v>
      </c>
      <c r="C2484">
        <v>8535943611</v>
      </c>
      <c r="D2484">
        <v>560654324</v>
      </c>
      <c r="E2484">
        <v>8535942450</v>
      </c>
      <c r="F2484">
        <v>-1161</v>
      </c>
      <c r="H2484" t="e">
        <f t="shared" si="77"/>
        <v>#N/A</v>
      </c>
    </row>
    <row r="2485" spans="1:8" x14ac:dyDescent="0.3">
      <c r="A2485">
        <v>654836414</v>
      </c>
      <c r="B2485">
        <f t="shared" si="76"/>
        <v>557.96</v>
      </c>
      <c r="C2485">
        <v>8536193992</v>
      </c>
      <c r="D2485">
        <v>560904705</v>
      </c>
      <c r="E2485">
        <v>8536192831</v>
      </c>
      <c r="F2485">
        <v>-1161</v>
      </c>
      <c r="H2485" t="e">
        <f t="shared" si="77"/>
        <v>#N/A</v>
      </c>
    </row>
    <row r="2486" spans="1:8" x14ac:dyDescent="0.3">
      <c r="A2486">
        <v>654854580</v>
      </c>
      <c r="B2486">
        <f t="shared" si="76"/>
        <v>557.98</v>
      </c>
      <c r="C2486">
        <v>8536212158</v>
      </c>
      <c r="D2486">
        <v>560922871</v>
      </c>
      <c r="E2486">
        <v>8536210997</v>
      </c>
      <c r="F2486">
        <v>-1161</v>
      </c>
      <c r="G2486">
        <v>8536211021</v>
      </c>
      <c r="H2486">
        <f t="shared" si="77"/>
        <v>-1137</v>
      </c>
    </row>
    <row r="2487" spans="1:8" x14ac:dyDescent="0.3">
      <c r="A2487">
        <v>655104947</v>
      </c>
      <c r="B2487">
        <f t="shared" si="76"/>
        <v>558.23</v>
      </c>
      <c r="C2487">
        <v>8536462526</v>
      </c>
      <c r="D2487">
        <v>561173238</v>
      </c>
      <c r="E2487">
        <v>8536461381</v>
      </c>
      <c r="F2487">
        <v>-1145</v>
      </c>
      <c r="H2487" t="e">
        <f t="shared" si="77"/>
        <v>#N/A</v>
      </c>
    </row>
    <row r="2488" spans="1:8" x14ac:dyDescent="0.3">
      <c r="A2488">
        <v>655355152</v>
      </c>
      <c r="B2488">
        <f t="shared" si="76"/>
        <v>558.48</v>
      </c>
      <c r="C2488">
        <v>8536712731</v>
      </c>
      <c r="D2488">
        <v>561423443</v>
      </c>
      <c r="E2488">
        <v>8536711582</v>
      </c>
      <c r="F2488">
        <v>-1149</v>
      </c>
      <c r="H2488" t="e">
        <f t="shared" si="77"/>
        <v>#N/A</v>
      </c>
    </row>
    <row r="2489" spans="1:8" x14ac:dyDescent="0.3">
      <c r="A2489">
        <v>655605569</v>
      </c>
      <c r="B2489">
        <f t="shared" si="76"/>
        <v>558.73</v>
      </c>
      <c r="C2489">
        <v>8536963148</v>
      </c>
      <c r="D2489">
        <v>561673860</v>
      </c>
      <c r="E2489">
        <v>8536962005</v>
      </c>
      <c r="F2489">
        <v>-1143</v>
      </c>
      <c r="H2489" t="e">
        <f t="shared" si="77"/>
        <v>#N/A</v>
      </c>
    </row>
    <row r="2490" spans="1:8" x14ac:dyDescent="0.3">
      <c r="A2490">
        <v>655855965</v>
      </c>
      <c r="B2490">
        <f t="shared" si="76"/>
        <v>558.98</v>
      </c>
      <c r="C2490">
        <v>8537213543</v>
      </c>
      <c r="D2490">
        <v>561924256</v>
      </c>
      <c r="E2490">
        <v>8537212407</v>
      </c>
      <c r="F2490">
        <v>-1136</v>
      </c>
      <c r="H2490" t="e">
        <f t="shared" si="77"/>
        <v>#N/A</v>
      </c>
    </row>
    <row r="2491" spans="1:8" x14ac:dyDescent="0.3">
      <c r="A2491">
        <v>656106499</v>
      </c>
      <c r="B2491">
        <f t="shared" si="76"/>
        <v>559.23</v>
      </c>
      <c r="C2491">
        <v>8537464078</v>
      </c>
      <c r="D2491">
        <v>562174791</v>
      </c>
      <c r="E2491">
        <v>8537462942</v>
      </c>
      <c r="F2491">
        <v>-1136</v>
      </c>
      <c r="H2491" t="e">
        <f t="shared" si="77"/>
        <v>#N/A</v>
      </c>
    </row>
    <row r="2492" spans="1:8" x14ac:dyDescent="0.3">
      <c r="A2492">
        <v>656357472</v>
      </c>
      <c r="B2492">
        <f t="shared" si="76"/>
        <v>559.49</v>
      </c>
      <c r="C2492">
        <v>8537715051</v>
      </c>
      <c r="D2492">
        <v>562425763</v>
      </c>
      <c r="E2492">
        <v>8537713914</v>
      </c>
      <c r="F2492">
        <v>-1137</v>
      </c>
      <c r="H2492" t="e">
        <f t="shared" si="77"/>
        <v>#N/A</v>
      </c>
    </row>
    <row r="2493" spans="1:8" x14ac:dyDescent="0.3">
      <c r="A2493">
        <v>656607600</v>
      </c>
      <c r="B2493">
        <f t="shared" si="76"/>
        <v>559.74</v>
      </c>
      <c r="C2493">
        <v>8537965179</v>
      </c>
      <c r="D2493">
        <v>562675891</v>
      </c>
      <c r="E2493">
        <v>8537964043</v>
      </c>
      <c r="F2493">
        <v>-1136</v>
      </c>
      <c r="H2493" t="e">
        <f t="shared" si="77"/>
        <v>#N/A</v>
      </c>
    </row>
    <row r="2494" spans="1:8" x14ac:dyDescent="0.3">
      <c r="A2494">
        <v>656858122</v>
      </c>
      <c r="B2494">
        <f t="shared" si="76"/>
        <v>559.99</v>
      </c>
      <c r="C2494">
        <v>8538215700</v>
      </c>
      <c r="D2494">
        <v>562926412</v>
      </c>
      <c r="E2494">
        <v>8538214564</v>
      </c>
      <c r="F2494">
        <v>-1136</v>
      </c>
      <c r="H2494" t="e">
        <f t="shared" si="77"/>
        <v>#N/A</v>
      </c>
    </row>
    <row r="2495" spans="1:8" x14ac:dyDescent="0.3">
      <c r="A2495">
        <v>656876238</v>
      </c>
      <c r="B2495">
        <f t="shared" si="76"/>
        <v>560</v>
      </c>
      <c r="C2495">
        <v>8538233816</v>
      </c>
      <c r="D2495">
        <v>562944528</v>
      </c>
      <c r="E2495">
        <v>8538232680</v>
      </c>
      <c r="F2495">
        <v>-1136</v>
      </c>
      <c r="G2495">
        <v>8538232621</v>
      </c>
      <c r="H2495">
        <f t="shared" si="77"/>
        <v>-1195</v>
      </c>
    </row>
    <row r="2496" spans="1:8" x14ac:dyDescent="0.3">
      <c r="A2496">
        <v>657126886</v>
      </c>
      <c r="B2496">
        <f t="shared" si="76"/>
        <v>560.25</v>
      </c>
      <c r="C2496">
        <v>8538484465</v>
      </c>
      <c r="D2496">
        <v>563195177</v>
      </c>
      <c r="E2496">
        <v>8538483315</v>
      </c>
      <c r="F2496">
        <v>-1150</v>
      </c>
      <c r="H2496" t="e">
        <f t="shared" si="77"/>
        <v>#N/A</v>
      </c>
    </row>
    <row r="2497" spans="1:8" x14ac:dyDescent="0.3">
      <c r="A2497">
        <v>657377667</v>
      </c>
      <c r="B2497">
        <f t="shared" si="76"/>
        <v>560.51</v>
      </c>
      <c r="C2497">
        <v>8538735246</v>
      </c>
      <c r="D2497">
        <v>563445970</v>
      </c>
      <c r="E2497">
        <v>8538734093</v>
      </c>
      <c r="F2497">
        <v>-1153</v>
      </c>
      <c r="H2497" t="e">
        <f t="shared" si="77"/>
        <v>#N/A</v>
      </c>
    </row>
    <row r="2498" spans="1:8" x14ac:dyDescent="0.3">
      <c r="A2498">
        <v>657628316</v>
      </c>
      <c r="B2498">
        <f t="shared" si="76"/>
        <v>560.76</v>
      </c>
      <c r="C2498">
        <v>8538985895</v>
      </c>
      <c r="D2498">
        <v>563696607</v>
      </c>
      <c r="E2498">
        <v>8538984726</v>
      </c>
      <c r="F2498">
        <v>-1169</v>
      </c>
      <c r="H2498" t="e">
        <f t="shared" si="77"/>
        <v>#N/A</v>
      </c>
    </row>
    <row r="2499" spans="1:8" x14ac:dyDescent="0.3">
      <c r="A2499">
        <v>657878466</v>
      </c>
      <c r="B2499">
        <f t="shared" ref="B2499:B2562" si="78">ROUND((A2499-$A$2)/1000000,2)</f>
        <v>561.01</v>
      </c>
      <c r="C2499">
        <v>8539236045</v>
      </c>
      <c r="D2499">
        <v>563946757</v>
      </c>
      <c r="E2499">
        <v>8539234862</v>
      </c>
      <c r="F2499">
        <v>-1183</v>
      </c>
      <c r="H2499" t="e">
        <f t="shared" ref="H2499:H2562" si="79">IF(NOT(ISBLANK(G2499)),G2499-C2499,NA())</f>
        <v>#N/A</v>
      </c>
    </row>
    <row r="2500" spans="1:8" x14ac:dyDescent="0.3">
      <c r="A2500">
        <v>658129165</v>
      </c>
      <c r="B2500">
        <f t="shared" si="78"/>
        <v>561.26</v>
      </c>
      <c r="C2500">
        <v>8539486745</v>
      </c>
      <c r="D2500">
        <v>564197458</v>
      </c>
      <c r="E2500">
        <v>8539485553</v>
      </c>
      <c r="F2500">
        <v>-1192</v>
      </c>
      <c r="H2500" t="e">
        <f t="shared" si="79"/>
        <v>#N/A</v>
      </c>
    </row>
    <row r="2501" spans="1:8" x14ac:dyDescent="0.3">
      <c r="A2501">
        <v>658379400</v>
      </c>
      <c r="B2501">
        <f t="shared" si="78"/>
        <v>561.51</v>
      </c>
      <c r="C2501">
        <v>8539736989</v>
      </c>
      <c r="D2501">
        <v>564447702</v>
      </c>
      <c r="E2501">
        <v>8539735796</v>
      </c>
      <c r="F2501">
        <v>-1193</v>
      </c>
      <c r="H2501" t="e">
        <f t="shared" si="79"/>
        <v>#N/A</v>
      </c>
    </row>
    <row r="2502" spans="1:8" x14ac:dyDescent="0.3">
      <c r="A2502">
        <v>658630043</v>
      </c>
      <c r="B2502">
        <f t="shared" si="78"/>
        <v>561.76</v>
      </c>
      <c r="C2502">
        <v>8539987622</v>
      </c>
      <c r="D2502">
        <v>564698345</v>
      </c>
      <c r="E2502">
        <v>8539986439</v>
      </c>
      <c r="F2502">
        <v>-1183</v>
      </c>
      <c r="H2502" t="e">
        <f t="shared" si="79"/>
        <v>#N/A</v>
      </c>
    </row>
    <row r="2503" spans="1:8" x14ac:dyDescent="0.3">
      <c r="A2503">
        <v>658880384</v>
      </c>
      <c r="B2503">
        <f t="shared" si="78"/>
        <v>562.01</v>
      </c>
      <c r="C2503">
        <v>8540237963</v>
      </c>
      <c r="D2503">
        <v>564948686</v>
      </c>
      <c r="E2503">
        <v>8540236780</v>
      </c>
      <c r="F2503">
        <v>-1183</v>
      </c>
      <c r="H2503" t="e">
        <f t="shared" si="79"/>
        <v>#N/A</v>
      </c>
    </row>
    <row r="2504" spans="1:8" x14ac:dyDescent="0.3">
      <c r="A2504">
        <v>658898451</v>
      </c>
      <c r="B2504">
        <f t="shared" si="78"/>
        <v>562.03</v>
      </c>
      <c r="C2504">
        <v>8540256029</v>
      </c>
      <c r="D2504">
        <v>564966741</v>
      </c>
      <c r="E2504">
        <v>8540254836</v>
      </c>
      <c r="F2504">
        <v>-1193</v>
      </c>
      <c r="G2504">
        <v>8540254768</v>
      </c>
      <c r="H2504">
        <f t="shared" si="79"/>
        <v>-1261</v>
      </c>
    </row>
    <row r="2505" spans="1:8" x14ac:dyDescent="0.3">
      <c r="A2505">
        <v>659148925</v>
      </c>
      <c r="B2505">
        <f t="shared" si="78"/>
        <v>562.28</v>
      </c>
      <c r="C2505">
        <v>8540506504</v>
      </c>
      <c r="D2505">
        <v>565217216</v>
      </c>
      <c r="E2505">
        <v>8540505294</v>
      </c>
      <c r="F2505">
        <v>-1210</v>
      </c>
      <c r="H2505" t="e">
        <f t="shared" si="79"/>
        <v>#N/A</v>
      </c>
    </row>
    <row r="2506" spans="1:8" x14ac:dyDescent="0.3">
      <c r="A2506">
        <v>659399399</v>
      </c>
      <c r="B2506">
        <f t="shared" si="78"/>
        <v>562.53</v>
      </c>
      <c r="C2506">
        <v>8540756977</v>
      </c>
      <c r="D2506">
        <v>565467690</v>
      </c>
      <c r="E2506">
        <v>8540755751</v>
      </c>
      <c r="F2506">
        <v>-1226</v>
      </c>
      <c r="H2506" t="e">
        <f t="shared" si="79"/>
        <v>#N/A</v>
      </c>
    </row>
    <row r="2507" spans="1:8" x14ac:dyDescent="0.3">
      <c r="A2507">
        <v>659649921</v>
      </c>
      <c r="B2507">
        <f t="shared" si="78"/>
        <v>562.78</v>
      </c>
      <c r="C2507">
        <v>8541007500</v>
      </c>
      <c r="D2507">
        <v>565718212</v>
      </c>
      <c r="E2507">
        <v>8541006257</v>
      </c>
      <c r="F2507">
        <v>-1243</v>
      </c>
      <c r="H2507" t="e">
        <f t="shared" si="79"/>
        <v>#N/A</v>
      </c>
    </row>
    <row r="2508" spans="1:8" x14ac:dyDescent="0.3">
      <c r="A2508">
        <v>659900318</v>
      </c>
      <c r="B2508">
        <f t="shared" si="78"/>
        <v>563.03</v>
      </c>
      <c r="C2508">
        <v>8541257897</v>
      </c>
      <c r="D2508">
        <v>565968609</v>
      </c>
      <c r="E2508">
        <v>8541256648</v>
      </c>
      <c r="F2508">
        <v>-1249</v>
      </c>
      <c r="H2508" t="e">
        <f t="shared" si="79"/>
        <v>#N/A</v>
      </c>
    </row>
    <row r="2509" spans="1:8" x14ac:dyDescent="0.3">
      <c r="A2509">
        <v>660150964</v>
      </c>
      <c r="B2509">
        <f t="shared" si="78"/>
        <v>563.28</v>
      </c>
      <c r="C2509">
        <v>8541508543</v>
      </c>
      <c r="D2509">
        <v>566219255</v>
      </c>
      <c r="E2509">
        <v>8541507284</v>
      </c>
      <c r="F2509">
        <v>-1259</v>
      </c>
      <c r="H2509" t="e">
        <f t="shared" si="79"/>
        <v>#N/A</v>
      </c>
    </row>
    <row r="2510" spans="1:8" x14ac:dyDescent="0.3">
      <c r="A2510">
        <v>660401192</v>
      </c>
      <c r="B2510">
        <f t="shared" si="78"/>
        <v>563.53</v>
      </c>
      <c r="C2510">
        <v>8541758781</v>
      </c>
      <c r="D2510">
        <v>566469494</v>
      </c>
      <c r="E2510">
        <v>8541757522</v>
      </c>
      <c r="F2510">
        <v>-1259</v>
      </c>
      <c r="H2510" t="e">
        <f t="shared" si="79"/>
        <v>#N/A</v>
      </c>
    </row>
    <row r="2511" spans="1:8" x14ac:dyDescent="0.3">
      <c r="A2511">
        <v>660651393</v>
      </c>
      <c r="B2511">
        <f t="shared" si="78"/>
        <v>563.78</v>
      </c>
      <c r="C2511">
        <v>8542008972</v>
      </c>
      <c r="D2511">
        <v>566719695</v>
      </c>
      <c r="E2511">
        <v>8542007723</v>
      </c>
      <c r="F2511">
        <v>-1249</v>
      </c>
      <c r="H2511" t="e">
        <f t="shared" si="79"/>
        <v>#N/A</v>
      </c>
    </row>
    <row r="2512" spans="1:8" x14ac:dyDescent="0.3">
      <c r="A2512">
        <v>660901630</v>
      </c>
      <c r="B2512">
        <f t="shared" si="78"/>
        <v>564.03</v>
      </c>
      <c r="C2512">
        <v>8542259209</v>
      </c>
      <c r="D2512">
        <v>566969932</v>
      </c>
      <c r="E2512">
        <v>8542257961</v>
      </c>
      <c r="F2512">
        <v>-1248</v>
      </c>
      <c r="H2512" t="e">
        <f t="shared" si="79"/>
        <v>#N/A</v>
      </c>
    </row>
    <row r="2513" spans="1:8" x14ac:dyDescent="0.3">
      <c r="A2513">
        <v>660919716</v>
      </c>
      <c r="B2513">
        <f t="shared" si="78"/>
        <v>564.04999999999995</v>
      </c>
      <c r="C2513">
        <v>8542277294</v>
      </c>
      <c r="D2513">
        <v>566988007</v>
      </c>
      <c r="E2513">
        <v>8542276035</v>
      </c>
      <c r="F2513">
        <v>-1259</v>
      </c>
      <c r="G2513">
        <v>8542276121</v>
      </c>
      <c r="H2513">
        <f t="shared" si="79"/>
        <v>-1173</v>
      </c>
    </row>
    <row r="2514" spans="1:8" x14ac:dyDescent="0.3">
      <c r="A2514">
        <v>661170083</v>
      </c>
      <c r="B2514">
        <f t="shared" si="78"/>
        <v>564.29999999999995</v>
      </c>
      <c r="C2514">
        <v>8542527661</v>
      </c>
      <c r="D2514">
        <v>567238374</v>
      </c>
      <c r="E2514">
        <v>8542526423</v>
      </c>
      <c r="F2514">
        <v>-1238</v>
      </c>
      <c r="H2514" t="e">
        <f t="shared" si="79"/>
        <v>#N/A</v>
      </c>
    </row>
    <row r="2515" spans="1:8" x14ac:dyDescent="0.3">
      <c r="A2515">
        <v>661420511</v>
      </c>
      <c r="B2515">
        <f t="shared" si="78"/>
        <v>564.54999999999995</v>
      </c>
      <c r="C2515">
        <v>8542778090</v>
      </c>
      <c r="D2515">
        <v>567488812</v>
      </c>
      <c r="E2515">
        <v>8542776884</v>
      </c>
      <c r="F2515">
        <v>-1206</v>
      </c>
      <c r="H2515" t="e">
        <f t="shared" si="79"/>
        <v>#N/A</v>
      </c>
    </row>
    <row r="2516" spans="1:8" x14ac:dyDescent="0.3">
      <c r="A2516">
        <v>661670644</v>
      </c>
      <c r="B2516">
        <f t="shared" si="78"/>
        <v>564.79999999999995</v>
      </c>
      <c r="C2516">
        <v>8543028222</v>
      </c>
      <c r="D2516">
        <v>567738935</v>
      </c>
      <c r="E2516">
        <v>8543027028</v>
      </c>
      <c r="F2516">
        <v>-1194</v>
      </c>
      <c r="H2516" t="e">
        <f t="shared" si="79"/>
        <v>#N/A</v>
      </c>
    </row>
    <row r="2517" spans="1:8" x14ac:dyDescent="0.3">
      <c r="A2517">
        <v>661921077</v>
      </c>
      <c r="B2517">
        <f t="shared" si="78"/>
        <v>565.04999999999995</v>
      </c>
      <c r="C2517">
        <v>8543278656</v>
      </c>
      <c r="D2517">
        <v>567989368</v>
      </c>
      <c r="E2517">
        <v>8543277494</v>
      </c>
      <c r="F2517">
        <v>-1162</v>
      </c>
      <c r="H2517" t="e">
        <f t="shared" si="79"/>
        <v>#N/A</v>
      </c>
    </row>
    <row r="2518" spans="1:8" x14ac:dyDescent="0.3">
      <c r="A2518">
        <v>662171555</v>
      </c>
      <c r="B2518">
        <f t="shared" si="78"/>
        <v>565.29999999999995</v>
      </c>
      <c r="C2518">
        <v>8543529134</v>
      </c>
      <c r="D2518">
        <v>568239847</v>
      </c>
      <c r="E2518">
        <v>8543527963</v>
      </c>
      <c r="F2518">
        <v>-1171</v>
      </c>
      <c r="H2518" t="e">
        <f t="shared" si="79"/>
        <v>#N/A</v>
      </c>
    </row>
    <row r="2519" spans="1:8" x14ac:dyDescent="0.3">
      <c r="A2519">
        <v>662422024</v>
      </c>
      <c r="B2519">
        <f t="shared" si="78"/>
        <v>565.54999999999995</v>
      </c>
      <c r="C2519">
        <v>8543779613</v>
      </c>
      <c r="D2519">
        <v>568490326</v>
      </c>
      <c r="E2519">
        <v>8543778441</v>
      </c>
      <c r="F2519">
        <v>-1172</v>
      </c>
      <c r="H2519" t="e">
        <f t="shared" si="79"/>
        <v>#N/A</v>
      </c>
    </row>
    <row r="2520" spans="1:8" x14ac:dyDescent="0.3">
      <c r="A2520">
        <v>662672508</v>
      </c>
      <c r="B2520">
        <f t="shared" si="78"/>
        <v>565.79999999999995</v>
      </c>
      <c r="C2520">
        <v>8544030097</v>
      </c>
      <c r="D2520">
        <v>568740810</v>
      </c>
      <c r="E2520">
        <v>8544028925</v>
      </c>
      <c r="F2520">
        <v>-1172</v>
      </c>
      <c r="H2520" t="e">
        <f t="shared" si="79"/>
        <v>#N/A</v>
      </c>
    </row>
    <row r="2521" spans="1:8" x14ac:dyDescent="0.3">
      <c r="A2521">
        <v>662922739</v>
      </c>
      <c r="B2521">
        <f t="shared" si="78"/>
        <v>566.04999999999995</v>
      </c>
      <c r="C2521">
        <v>8544280328</v>
      </c>
      <c r="D2521">
        <v>568991041</v>
      </c>
      <c r="E2521">
        <v>8544279156</v>
      </c>
      <c r="F2521">
        <v>-1172</v>
      </c>
      <c r="H2521" t="e">
        <f t="shared" si="79"/>
        <v>#N/A</v>
      </c>
    </row>
    <row r="2522" spans="1:8" x14ac:dyDescent="0.3">
      <c r="A2522">
        <v>662940752</v>
      </c>
      <c r="B2522">
        <f t="shared" si="78"/>
        <v>566.07000000000005</v>
      </c>
      <c r="C2522">
        <v>8544298330</v>
      </c>
      <c r="D2522">
        <v>569009043</v>
      </c>
      <c r="E2522">
        <v>8544297158</v>
      </c>
      <c r="F2522">
        <v>-1172</v>
      </c>
      <c r="G2522">
        <v>8544297156</v>
      </c>
      <c r="H2522">
        <f t="shared" si="79"/>
        <v>-1174</v>
      </c>
    </row>
    <row r="2523" spans="1:8" x14ac:dyDescent="0.3">
      <c r="A2523">
        <v>663191268</v>
      </c>
      <c r="B2523">
        <f t="shared" si="78"/>
        <v>566.32000000000005</v>
      </c>
      <c r="C2523">
        <v>8544548846</v>
      </c>
      <c r="D2523">
        <v>569259559</v>
      </c>
      <c r="E2523">
        <v>8544547673</v>
      </c>
      <c r="F2523">
        <v>-1173</v>
      </c>
      <c r="H2523" t="e">
        <f t="shared" si="79"/>
        <v>#N/A</v>
      </c>
    </row>
    <row r="2524" spans="1:8" x14ac:dyDescent="0.3">
      <c r="A2524">
        <v>663441745</v>
      </c>
      <c r="B2524">
        <f t="shared" si="78"/>
        <v>566.57000000000005</v>
      </c>
      <c r="C2524">
        <v>8544799324</v>
      </c>
      <c r="D2524">
        <v>569510036</v>
      </c>
      <c r="E2524">
        <v>8544798150</v>
      </c>
      <c r="F2524">
        <v>-1174</v>
      </c>
      <c r="H2524" t="e">
        <f t="shared" si="79"/>
        <v>#N/A</v>
      </c>
    </row>
    <row r="2525" spans="1:8" x14ac:dyDescent="0.3">
      <c r="A2525">
        <v>663692228</v>
      </c>
      <c r="B2525">
        <f t="shared" si="78"/>
        <v>566.82000000000005</v>
      </c>
      <c r="C2525">
        <v>8545049807</v>
      </c>
      <c r="D2525">
        <v>569760519</v>
      </c>
      <c r="E2525">
        <v>8545048634</v>
      </c>
      <c r="F2525">
        <v>-1173</v>
      </c>
      <c r="H2525" t="e">
        <f t="shared" si="79"/>
        <v>#N/A</v>
      </c>
    </row>
    <row r="2526" spans="1:8" x14ac:dyDescent="0.3">
      <c r="A2526">
        <v>663942575</v>
      </c>
      <c r="B2526">
        <f t="shared" si="78"/>
        <v>567.07000000000005</v>
      </c>
      <c r="C2526">
        <v>8545300154</v>
      </c>
      <c r="D2526">
        <v>570010866</v>
      </c>
      <c r="E2526">
        <v>8545298981</v>
      </c>
      <c r="F2526">
        <v>-1173</v>
      </c>
      <c r="H2526" t="e">
        <f t="shared" si="79"/>
        <v>#N/A</v>
      </c>
    </row>
    <row r="2527" spans="1:8" x14ac:dyDescent="0.3">
      <c r="A2527">
        <v>664193047</v>
      </c>
      <c r="B2527">
        <f t="shared" si="78"/>
        <v>567.32000000000005</v>
      </c>
      <c r="C2527">
        <v>8545550626</v>
      </c>
      <c r="D2527">
        <v>570261338</v>
      </c>
      <c r="E2527">
        <v>8545549453</v>
      </c>
      <c r="F2527">
        <v>-1173</v>
      </c>
      <c r="H2527" t="e">
        <f t="shared" si="79"/>
        <v>#N/A</v>
      </c>
    </row>
    <row r="2528" spans="1:8" x14ac:dyDescent="0.3">
      <c r="A2528">
        <v>664443502</v>
      </c>
      <c r="B2528">
        <f t="shared" si="78"/>
        <v>567.57000000000005</v>
      </c>
      <c r="C2528">
        <v>8545801080</v>
      </c>
      <c r="D2528">
        <v>570511793</v>
      </c>
      <c r="E2528">
        <v>8545799907</v>
      </c>
      <c r="F2528">
        <v>-1173</v>
      </c>
      <c r="H2528" t="e">
        <f t="shared" si="79"/>
        <v>#N/A</v>
      </c>
    </row>
    <row r="2529" spans="1:8" x14ac:dyDescent="0.3">
      <c r="A2529">
        <v>664694176</v>
      </c>
      <c r="B2529">
        <f t="shared" si="78"/>
        <v>567.82000000000005</v>
      </c>
      <c r="C2529">
        <v>8546051754</v>
      </c>
      <c r="D2529">
        <v>570762467</v>
      </c>
      <c r="E2529">
        <v>8546050581</v>
      </c>
      <c r="F2529">
        <v>-1173</v>
      </c>
      <c r="H2529" t="e">
        <f t="shared" si="79"/>
        <v>#N/A</v>
      </c>
    </row>
    <row r="2530" spans="1:8" x14ac:dyDescent="0.3">
      <c r="A2530">
        <v>664944347</v>
      </c>
      <c r="B2530">
        <f t="shared" si="78"/>
        <v>568.07000000000005</v>
      </c>
      <c r="C2530">
        <v>8546301926</v>
      </c>
      <c r="D2530">
        <v>571012639</v>
      </c>
      <c r="E2530">
        <v>8546300753</v>
      </c>
      <c r="F2530">
        <v>-1173</v>
      </c>
      <c r="H2530" t="e">
        <f t="shared" si="79"/>
        <v>#N/A</v>
      </c>
    </row>
    <row r="2531" spans="1:8" x14ac:dyDescent="0.3">
      <c r="A2531">
        <v>664962391</v>
      </c>
      <c r="B2531">
        <f t="shared" si="78"/>
        <v>568.09</v>
      </c>
      <c r="C2531">
        <v>8546319969</v>
      </c>
      <c r="D2531">
        <v>571030681</v>
      </c>
      <c r="E2531">
        <v>8546318796</v>
      </c>
      <c r="F2531">
        <v>-1173</v>
      </c>
      <c r="G2531">
        <v>8546318765</v>
      </c>
      <c r="H2531">
        <f t="shared" si="79"/>
        <v>-1204</v>
      </c>
    </row>
    <row r="2532" spans="1:8" x14ac:dyDescent="0.3">
      <c r="A2532">
        <v>665212593</v>
      </c>
      <c r="B2532">
        <f t="shared" si="78"/>
        <v>568.34</v>
      </c>
      <c r="C2532">
        <v>8546570173</v>
      </c>
      <c r="D2532">
        <v>571280885</v>
      </c>
      <c r="E2532">
        <v>8546568992</v>
      </c>
      <c r="F2532">
        <v>-1181</v>
      </c>
      <c r="H2532" t="e">
        <f t="shared" si="79"/>
        <v>#N/A</v>
      </c>
    </row>
    <row r="2533" spans="1:8" x14ac:dyDescent="0.3">
      <c r="A2533">
        <v>665462946</v>
      </c>
      <c r="B2533">
        <f t="shared" si="78"/>
        <v>568.59</v>
      </c>
      <c r="C2533">
        <v>8546820525</v>
      </c>
      <c r="D2533">
        <v>571531237</v>
      </c>
      <c r="E2533">
        <v>8546819348</v>
      </c>
      <c r="F2533">
        <v>-1177</v>
      </c>
      <c r="H2533" t="e">
        <f t="shared" si="79"/>
        <v>#N/A</v>
      </c>
    </row>
    <row r="2534" spans="1:8" x14ac:dyDescent="0.3">
      <c r="A2534">
        <v>665713136</v>
      </c>
      <c r="B2534">
        <f t="shared" si="78"/>
        <v>568.84</v>
      </c>
      <c r="C2534">
        <v>8547070715</v>
      </c>
      <c r="D2534">
        <v>571781427</v>
      </c>
      <c r="E2534">
        <v>8547069529</v>
      </c>
      <c r="F2534">
        <v>-1186</v>
      </c>
      <c r="H2534" t="e">
        <f t="shared" si="79"/>
        <v>#N/A</v>
      </c>
    </row>
    <row r="2535" spans="1:8" x14ac:dyDescent="0.3">
      <c r="A2535">
        <v>665964087</v>
      </c>
      <c r="B2535">
        <f t="shared" si="78"/>
        <v>569.09</v>
      </c>
      <c r="C2535">
        <v>8547321665</v>
      </c>
      <c r="D2535">
        <v>572032378</v>
      </c>
      <c r="E2535">
        <v>8547320463</v>
      </c>
      <c r="F2535">
        <v>-1202</v>
      </c>
      <c r="H2535" t="e">
        <f t="shared" si="79"/>
        <v>#N/A</v>
      </c>
    </row>
    <row r="2536" spans="1:8" x14ac:dyDescent="0.3">
      <c r="A2536">
        <v>666214462</v>
      </c>
      <c r="B2536">
        <f t="shared" si="78"/>
        <v>569.34</v>
      </c>
      <c r="C2536">
        <v>8547572041</v>
      </c>
      <c r="D2536">
        <v>572282753</v>
      </c>
      <c r="E2536">
        <v>8547570839</v>
      </c>
      <c r="F2536">
        <v>-1202</v>
      </c>
      <c r="H2536" t="e">
        <f t="shared" si="79"/>
        <v>#N/A</v>
      </c>
    </row>
    <row r="2537" spans="1:8" x14ac:dyDescent="0.3">
      <c r="A2537">
        <v>666464633</v>
      </c>
      <c r="B2537">
        <f t="shared" si="78"/>
        <v>569.59</v>
      </c>
      <c r="C2537">
        <v>8547822212</v>
      </c>
      <c r="D2537">
        <v>572532925</v>
      </c>
      <c r="E2537">
        <v>8547821010</v>
      </c>
      <c r="F2537">
        <v>-1202</v>
      </c>
      <c r="H2537" t="e">
        <f t="shared" si="79"/>
        <v>#N/A</v>
      </c>
    </row>
    <row r="2538" spans="1:8" x14ac:dyDescent="0.3">
      <c r="A2538">
        <v>666714979</v>
      </c>
      <c r="B2538">
        <f t="shared" si="78"/>
        <v>569.84</v>
      </c>
      <c r="C2538">
        <v>8548072558</v>
      </c>
      <c r="D2538">
        <v>572783270</v>
      </c>
      <c r="E2538">
        <v>8548071356</v>
      </c>
      <c r="F2538">
        <v>-1202</v>
      </c>
      <c r="H2538" t="e">
        <f t="shared" si="79"/>
        <v>#N/A</v>
      </c>
    </row>
    <row r="2539" spans="1:8" x14ac:dyDescent="0.3">
      <c r="A2539">
        <v>666965503</v>
      </c>
      <c r="B2539">
        <f t="shared" si="78"/>
        <v>570.09</v>
      </c>
      <c r="C2539">
        <v>8548323082</v>
      </c>
      <c r="D2539">
        <v>573033795</v>
      </c>
      <c r="E2539">
        <v>8548321880</v>
      </c>
      <c r="F2539">
        <v>-1202</v>
      </c>
      <c r="H2539" t="e">
        <f t="shared" si="79"/>
        <v>#N/A</v>
      </c>
    </row>
    <row r="2540" spans="1:8" x14ac:dyDescent="0.3">
      <c r="A2540">
        <v>666983722</v>
      </c>
      <c r="B2540">
        <f t="shared" si="78"/>
        <v>570.11</v>
      </c>
      <c r="C2540">
        <v>8548341300</v>
      </c>
      <c r="D2540">
        <v>573052012</v>
      </c>
      <c r="E2540">
        <v>8548340098</v>
      </c>
      <c r="F2540">
        <v>-1202</v>
      </c>
      <c r="G2540">
        <v>8548340111</v>
      </c>
      <c r="H2540">
        <f t="shared" si="79"/>
        <v>-1189</v>
      </c>
    </row>
    <row r="2541" spans="1:8" x14ac:dyDescent="0.3">
      <c r="A2541">
        <v>667234261</v>
      </c>
      <c r="B2541">
        <f t="shared" si="78"/>
        <v>570.36</v>
      </c>
      <c r="C2541">
        <v>8548591839</v>
      </c>
      <c r="D2541">
        <v>573302562</v>
      </c>
      <c r="E2541">
        <v>8548590651</v>
      </c>
      <c r="F2541">
        <v>-1188</v>
      </c>
      <c r="H2541" t="e">
        <f t="shared" si="79"/>
        <v>#N/A</v>
      </c>
    </row>
    <row r="2542" spans="1:8" x14ac:dyDescent="0.3">
      <c r="A2542">
        <v>667484637</v>
      </c>
      <c r="B2542">
        <f t="shared" si="78"/>
        <v>570.61</v>
      </c>
      <c r="C2542">
        <v>8548842216</v>
      </c>
      <c r="D2542">
        <v>573552928</v>
      </c>
      <c r="E2542">
        <v>8548841021</v>
      </c>
      <c r="F2542">
        <v>-1195</v>
      </c>
      <c r="H2542" t="e">
        <f t="shared" si="79"/>
        <v>#N/A</v>
      </c>
    </row>
    <row r="2543" spans="1:8" x14ac:dyDescent="0.3">
      <c r="A2543">
        <v>667735012</v>
      </c>
      <c r="B2543">
        <f t="shared" si="78"/>
        <v>570.86</v>
      </c>
      <c r="C2543">
        <v>8549092591</v>
      </c>
      <c r="D2543">
        <v>573803303</v>
      </c>
      <c r="E2543">
        <v>8549091400</v>
      </c>
      <c r="F2543">
        <v>-1191</v>
      </c>
      <c r="H2543" t="e">
        <f t="shared" si="79"/>
        <v>#N/A</v>
      </c>
    </row>
    <row r="2544" spans="1:8" x14ac:dyDescent="0.3">
      <c r="A2544">
        <v>667985623</v>
      </c>
      <c r="B2544">
        <f t="shared" si="78"/>
        <v>571.11</v>
      </c>
      <c r="C2544">
        <v>8549343201</v>
      </c>
      <c r="D2544">
        <v>574053914</v>
      </c>
      <c r="E2544">
        <v>8549342014</v>
      </c>
      <c r="F2544">
        <v>-1187</v>
      </c>
      <c r="H2544" t="e">
        <f t="shared" si="79"/>
        <v>#N/A</v>
      </c>
    </row>
    <row r="2545" spans="1:8" x14ac:dyDescent="0.3">
      <c r="A2545">
        <v>668236028</v>
      </c>
      <c r="B2545">
        <f t="shared" si="78"/>
        <v>571.36</v>
      </c>
      <c r="C2545">
        <v>8549593617</v>
      </c>
      <c r="D2545">
        <v>574304330</v>
      </c>
      <c r="E2545">
        <v>8549592430</v>
      </c>
      <c r="F2545">
        <v>-1187</v>
      </c>
      <c r="H2545" t="e">
        <f t="shared" si="79"/>
        <v>#N/A</v>
      </c>
    </row>
    <row r="2546" spans="1:8" x14ac:dyDescent="0.3">
      <c r="A2546">
        <v>668486141</v>
      </c>
      <c r="B2546">
        <f t="shared" si="78"/>
        <v>571.61</v>
      </c>
      <c r="C2546">
        <v>8549843719</v>
      </c>
      <c r="D2546">
        <v>574554432</v>
      </c>
      <c r="E2546">
        <v>8549842532</v>
      </c>
      <c r="F2546">
        <v>-1187</v>
      </c>
      <c r="H2546" t="e">
        <f t="shared" si="79"/>
        <v>#N/A</v>
      </c>
    </row>
    <row r="2547" spans="1:8" x14ac:dyDescent="0.3">
      <c r="A2547">
        <v>668736796</v>
      </c>
      <c r="B2547">
        <f t="shared" si="78"/>
        <v>571.86</v>
      </c>
      <c r="C2547">
        <v>8550094374</v>
      </c>
      <c r="D2547">
        <v>574805087</v>
      </c>
      <c r="E2547">
        <v>8550093187</v>
      </c>
      <c r="F2547">
        <v>-1187</v>
      </c>
      <c r="H2547" t="e">
        <f t="shared" si="79"/>
        <v>#N/A</v>
      </c>
    </row>
    <row r="2548" spans="1:8" x14ac:dyDescent="0.3">
      <c r="A2548">
        <v>668987543</v>
      </c>
      <c r="B2548">
        <f t="shared" si="78"/>
        <v>572.12</v>
      </c>
      <c r="C2548">
        <v>8550345121</v>
      </c>
      <c r="D2548">
        <v>575055833</v>
      </c>
      <c r="E2548">
        <v>8550343934</v>
      </c>
      <c r="F2548">
        <v>-1187</v>
      </c>
      <c r="H2548" t="e">
        <f t="shared" si="79"/>
        <v>#N/A</v>
      </c>
    </row>
    <row r="2549" spans="1:8" x14ac:dyDescent="0.3">
      <c r="A2549">
        <v>669005587</v>
      </c>
      <c r="B2549">
        <f t="shared" si="78"/>
        <v>572.13</v>
      </c>
      <c r="C2549">
        <v>8550363166</v>
      </c>
      <c r="D2549">
        <v>575073878</v>
      </c>
      <c r="E2549">
        <v>8550361978</v>
      </c>
      <c r="F2549">
        <v>-1188</v>
      </c>
      <c r="G2549">
        <v>8550361951</v>
      </c>
      <c r="H2549">
        <f t="shared" si="79"/>
        <v>-1215</v>
      </c>
    </row>
    <row r="2550" spans="1:8" x14ac:dyDescent="0.3">
      <c r="A2550">
        <v>669255708</v>
      </c>
      <c r="B2550">
        <f t="shared" si="78"/>
        <v>572.38</v>
      </c>
      <c r="C2550">
        <v>8550613287</v>
      </c>
      <c r="D2550">
        <v>575324010</v>
      </c>
      <c r="E2550">
        <v>8550612103</v>
      </c>
      <c r="F2550">
        <v>-1184</v>
      </c>
      <c r="H2550" t="e">
        <f t="shared" si="79"/>
        <v>#N/A</v>
      </c>
    </row>
    <row r="2551" spans="1:8" x14ac:dyDescent="0.3">
      <c r="A2551">
        <v>669505903</v>
      </c>
      <c r="B2551">
        <f t="shared" si="78"/>
        <v>572.63</v>
      </c>
      <c r="C2551">
        <v>8550863482</v>
      </c>
      <c r="D2551">
        <v>575574194</v>
      </c>
      <c r="E2551">
        <v>8550862281</v>
      </c>
      <c r="F2551">
        <v>-1201</v>
      </c>
      <c r="H2551" t="e">
        <f t="shared" si="79"/>
        <v>#N/A</v>
      </c>
    </row>
    <row r="2552" spans="1:8" x14ac:dyDescent="0.3">
      <c r="A2552">
        <v>669756119</v>
      </c>
      <c r="B2552">
        <f t="shared" si="78"/>
        <v>572.88</v>
      </c>
      <c r="C2552">
        <v>8551113697</v>
      </c>
      <c r="D2552">
        <v>575824410</v>
      </c>
      <c r="E2552">
        <v>8551112490</v>
      </c>
      <c r="F2552">
        <v>-1207</v>
      </c>
      <c r="H2552" t="e">
        <f t="shared" si="79"/>
        <v>#N/A</v>
      </c>
    </row>
    <row r="2553" spans="1:8" x14ac:dyDescent="0.3">
      <c r="A2553">
        <v>670006550</v>
      </c>
      <c r="B2553">
        <f t="shared" si="78"/>
        <v>573.13</v>
      </c>
      <c r="C2553">
        <v>8551364129</v>
      </c>
      <c r="D2553">
        <v>576074841</v>
      </c>
      <c r="E2553">
        <v>8551362916</v>
      </c>
      <c r="F2553">
        <v>-1213</v>
      </c>
      <c r="H2553" t="e">
        <f t="shared" si="79"/>
        <v>#N/A</v>
      </c>
    </row>
    <row r="2554" spans="1:8" x14ac:dyDescent="0.3">
      <c r="A2554">
        <v>670257134</v>
      </c>
      <c r="B2554">
        <f t="shared" si="78"/>
        <v>573.38</v>
      </c>
      <c r="C2554">
        <v>8551614713</v>
      </c>
      <c r="D2554">
        <v>576325435</v>
      </c>
      <c r="E2554">
        <v>8551613510</v>
      </c>
      <c r="F2554">
        <v>-1203</v>
      </c>
      <c r="H2554" t="e">
        <f t="shared" si="79"/>
        <v>#N/A</v>
      </c>
    </row>
    <row r="2555" spans="1:8" x14ac:dyDescent="0.3">
      <c r="A2555">
        <v>670507493</v>
      </c>
      <c r="B2555">
        <f t="shared" si="78"/>
        <v>573.64</v>
      </c>
      <c r="C2555">
        <v>8551865072</v>
      </c>
      <c r="D2555">
        <v>576575784</v>
      </c>
      <c r="E2555">
        <v>8551863858</v>
      </c>
      <c r="F2555">
        <v>-1214</v>
      </c>
      <c r="H2555" t="e">
        <f t="shared" si="79"/>
        <v>#N/A</v>
      </c>
    </row>
    <row r="2556" spans="1:8" x14ac:dyDescent="0.3">
      <c r="A2556">
        <v>670757840</v>
      </c>
      <c r="B2556">
        <f t="shared" si="78"/>
        <v>573.89</v>
      </c>
      <c r="C2556">
        <v>8552115420</v>
      </c>
      <c r="D2556">
        <v>576826132</v>
      </c>
      <c r="E2556">
        <v>8552114207</v>
      </c>
      <c r="F2556">
        <v>-1213</v>
      </c>
      <c r="H2556" t="e">
        <f t="shared" si="79"/>
        <v>#N/A</v>
      </c>
    </row>
    <row r="2557" spans="1:8" x14ac:dyDescent="0.3">
      <c r="A2557">
        <v>671008380</v>
      </c>
      <c r="B2557">
        <f t="shared" si="78"/>
        <v>574.14</v>
      </c>
      <c r="C2557">
        <v>8552365959</v>
      </c>
      <c r="D2557">
        <v>577076671</v>
      </c>
      <c r="E2557">
        <v>8552364746</v>
      </c>
      <c r="F2557">
        <v>-1213</v>
      </c>
      <c r="H2557" t="e">
        <f t="shared" si="79"/>
        <v>#N/A</v>
      </c>
    </row>
    <row r="2558" spans="1:8" x14ac:dyDescent="0.3">
      <c r="A2558">
        <v>671026538</v>
      </c>
      <c r="B2558">
        <f t="shared" si="78"/>
        <v>574.15</v>
      </c>
      <c r="C2558">
        <v>8552384116</v>
      </c>
      <c r="D2558">
        <v>577094829</v>
      </c>
      <c r="E2558">
        <v>8552382903</v>
      </c>
      <c r="F2558">
        <v>-1213</v>
      </c>
      <c r="G2558">
        <v>8552382896</v>
      </c>
      <c r="H2558">
        <f t="shared" si="79"/>
        <v>-1220</v>
      </c>
    </row>
    <row r="2559" spans="1:8" x14ac:dyDescent="0.3">
      <c r="A2559">
        <v>671276942</v>
      </c>
      <c r="B2559">
        <f t="shared" si="78"/>
        <v>574.4</v>
      </c>
      <c r="C2559">
        <v>8552634530</v>
      </c>
      <c r="D2559">
        <v>577345243</v>
      </c>
      <c r="E2559">
        <v>8552633314</v>
      </c>
      <c r="F2559">
        <v>-1216</v>
      </c>
      <c r="H2559" t="e">
        <f t="shared" si="79"/>
        <v>#N/A</v>
      </c>
    </row>
    <row r="2560" spans="1:8" x14ac:dyDescent="0.3">
      <c r="A2560">
        <v>671527039</v>
      </c>
      <c r="B2560">
        <f t="shared" si="78"/>
        <v>574.65</v>
      </c>
      <c r="C2560">
        <v>8552884618</v>
      </c>
      <c r="D2560">
        <v>577595331</v>
      </c>
      <c r="E2560">
        <v>8552883401</v>
      </c>
      <c r="F2560">
        <v>-1217</v>
      </c>
      <c r="H2560" t="e">
        <f t="shared" si="79"/>
        <v>#N/A</v>
      </c>
    </row>
    <row r="2561" spans="1:8" x14ac:dyDescent="0.3">
      <c r="A2561">
        <v>671777458</v>
      </c>
      <c r="B2561">
        <f t="shared" si="78"/>
        <v>574.91</v>
      </c>
      <c r="C2561">
        <v>8553135037</v>
      </c>
      <c r="D2561">
        <v>577845749</v>
      </c>
      <c r="E2561">
        <v>8553133819</v>
      </c>
      <c r="F2561">
        <v>-1218</v>
      </c>
      <c r="H2561" t="e">
        <f t="shared" si="79"/>
        <v>#N/A</v>
      </c>
    </row>
    <row r="2562" spans="1:8" x14ac:dyDescent="0.3">
      <c r="A2562">
        <v>672027700</v>
      </c>
      <c r="B2562">
        <f t="shared" si="78"/>
        <v>575.16</v>
      </c>
      <c r="C2562">
        <v>8553385278</v>
      </c>
      <c r="D2562">
        <v>578095991</v>
      </c>
      <c r="E2562">
        <v>8553384059</v>
      </c>
      <c r="F2562">
        <v>-1219</v>
      </c>
      <c r="H2562" t="e">
        <f t="shared" si="79"/>
        <v>#N/A</v>
      </c>
    </row>
    <row r="2563" spans="1:8" x14ac:dyDescent="0.3">
      <c r="A2563">
        <v>672278059</v>
      </c>
      <c r="B2563">
        <f t="shared" ref="B2563:B2626" si="80">ROUND((A2563-$A$2)/1000000,2)</f>
        <v>575.41</v>
      </c>
      <c r="C2563">
        <v>8553635637</v>
      </c>
      <c r="D2563">
        <v>578346350</v>
      </c>
      <c r="E2563">
        <v>8553634428</v>
      </c>
      <c r="F2563">
        <v>-1209</v>
      </c>
      <c r="H2563" t="e">
        <f t="shared" ref="H2563:H2626" si="81">IF(NOT(ISBLANK(G2563)),G2563-C2563,NA())</f>
        <v>#N/A</v>
      </c>
    </row>
    <row r="2564" spans="1:8" x14ac:dyDescent="0.3">
      <c r="A2564">
        <v>672528188</v>
      </c>
      <c r="B2564">
        <f t="shared" si="80"/>
        <v>575.66</v>
      </c>
      <c r="C2564">
        <v>8553885767</v>
      </c>
      <c r="D2564">
        <v>578596479</v>
      </c>
      <c r="E2564">
        <v>8553884548</v>
      </c>
      <c r="F2564">
        <v>-1219</v>
      </c>
      <c r="H2564" t="e">
        <f t="shared" si="81"/>
        <v>#N/A</v>
      </c>
    </row>
    <row r="2565" spans="1:8" x14ac:dyDescent="0.3">
      <c r="A2565">
        <v>672778314</v>
      </c>
      <c r="B2565">
        <f t="shared" si="80"/>
        <v>575.91</v>
      </c>
      <c r="C2565">
        <v>8554135893</v>
      </c>
      <c r="D2565">
        <v>578846605</v>
      </c>
      <c r="E2565">
        <v>8554134674</v>
      </c>
      <c r="F2565">
        <v>-1219</v>
      </c>
      <c r="H2565" t="e">
        <f t="shared" si="81"/>
        <v>#N/A</v>
      </c>
    </row>
    <row r="2566" spans="1:8" x14ac:dyDescent="0.3">
      <c r="A2566">
        <v>673028761</v>
      </c>
      <c r="B2566">
        <f t="shared" si="80"/>
        <v>576.16</v>
      </c>
      <c r="C2566">
        <v>8554386339</v>
      </c>
      <c r="D2566">
        <v>579097052</v>
      </c>
      <c r="E2566">
        <v>8554385120</v>
      </c>
      <c r="F2566">
        <v>-1219</v>
      </c>
      <c r="H2566" t="e">
        <f t="shared" si="81"/>
        <v>#N/A</v>
      </c>
    </row>
    <row r="2567" spans="1:8" x14ac:dyDescent="0.3">
      <c r="A2567">
        <v>673046873</v>
      </c>
      <c r="B2567">
        <f t="shared" si="80"/>
        <v>576.16999999999996</v>
      </c>
      <c r="C2567">
        <v>8554404452</v>
      </c>
      <c r="D2567">
        <v>579115164</v>
      </c>
      <c r="E2567">
        <v>8554403232</v>
      </c>
      <c r="F2567">
        <v>-1220</v>
      </c>
      <c r="G2567">
        <v>8554403262</v>
      </c>
      <c r="H2567">
        <f t="shared" si="81"/>
        <v>-1190</v>
      </c>
    </row>
    <row r="2568" spans="1:8" x14ac:dyDescent="0.3">
      <c r="A2568">
        <v>673297370</v>
      </c>
      <c r="B2568">
        <f t="shared" si="80"/>
        <v>576.41999999999996</v>
      </c>
      <c r="C2568">
        <v>8554654959</v>
      </c>
      <c r="D2568">
        <v>579365671</v>
      </c>
      <c r="E2568">
        <v>8554653746</v>
      </c>
      <c r="F2568">
        <v>-1213</v>
      </c>
      <c r="H2568" t="e">
        <f t="shared" si="81"/>
        <v>#N/A</v>
      </c>
    </row>
    <row r="2569" spans="1:8" x14ac:dyDescent="0.3">
      <c r="A2569">
        <v>673547596</v>
      </c>
      <c r="B2569">
        <f t="shared" si="80"/>
        <v>576.67999999999995</v>
      </c>
      <c r="C2569">
        <v>8554905174</v>
      </c>
      <c r="D2569">
        <v>579615887</v>
      </c>
      <c r="E2569">
        <v>8554903970</v>
      </c>
      <c r="F2569">
        <v>-1204</v>
      </c>
      <c r="H2569" t="e">
        <f t="shared" si="81"/>
        <v>#N/A</v>
      </c>
    </row>
    <row r="2570" spans="1:8" x14ac:dyDescent="0.3">
      <c r="A2570">
        <v>673798197</v>
      </c>
      <c r="B2570">
        <f t="shared" si="80"/>
        <v>576.92999999999995</v>
      </c>
      <c r="C2570">
        <v>8555155775</v>
      </c>
      <c r="D2570">
        <v>579866488</v>
      </c>
      <c r="E2570">
        <v>8555154579</v>
      </c>
      <c r="F2570">
        <v>-1196</v>
      </c>
      <c r="H2570" t="e">
        <f t="shared" si="81"/>
        <v>#N/A</v>
      </c>
    </row>
    <row r="2571" spans="1:8" x14ac:dyDescent="0.3">
      <c r="A2571">
        <v>674048615</v>
      </c>
      <c r="B2571">
        <f t="shared" si="80"/>
        <v>577.17999999999995</v>
      </c>
      <c r="C2571">
        <v>8555406193</v>
      </c>
      <c r="D2571">
        <v>580116906</v>
      </c>
      <c r="E2571">
        <v>8555405005</v>
      </c>
      <c r="F2571">
        <v>-1188</v>
      </c>
      <c r="H2571" t="e">
        <f t="shared" si="81"/>
        <v>#N/A</v>
      </c>
    </row>
    <row r="2572" spans="1:8" x14ac:dyDescent="0.3">
      <c r="A2572">
        <v>674298839</v>
      </c>
      <c r="B2572">
        <f t="shared" si="80"/>
        <v>577.42999999999995</v>
      </c>
      <c r="C2572">
        <v>8555656417</v>
      </c>
      <c r="D2572">
        <v>580367130</v>
      </c>
      <c r="E2572">
        <v>8555655229</v>
      </c>
      <c r="F2572">
        <v>-1188</v>
      </c>
      <c r="H2572" t="e">
        <f t="shared" si="81"/>
        <v>#N/A</v>
      </c>
    </row>
    <row r="2573" spans="1:8" x14ac:dyDescent="0.3">
      <c r="A2573">
        <v>674549068</v>
      </c>
      <c r="B2573">
        <f t="shared" si="80"/>
        <v>577.67999999999995</v>
      </c>
      <c r="C2573">
        <v>8555906647</v>
      </c>
      <c r="D2573">
        <v>580617359</v>
      </c>
      <c r="E2573">
        <v>8555905459</v>
      </c>
      <c r="F2573">
        <v>-1188</v>
      </c>
      <c r="H2573" t="e">
        <f t="shared" si="81"/>
        <v>#N/A</v>
      </c>
    </row>
    <row r="2574" spans="1:8" x14ac:dyDescent="0.3">
      <c r="A2574">
        <v>674799680</v>
      </c>
      <c r="B2574">
        <f t="shared" si="80"/>
        <v>577.92999999999995</v>
      </c>
      <c r="C2574">
        <v>8556157259</v>
      </c>
      <c r="D2574">
        <v>580867971</v>
      </c>
      <c r="E2574">
        <v>8556156071</v>
      </c>
      <c r="F2574">
        <v>-1188</v>
      </c>
      <c r="H2574" t="e">
        <f t="shared" si="81"/>
        <v>#N/A</v>
      </c>
    </row>
    <row r="2575" spans="1:8" x14ac:dyDescent="0.3">
      <c r="A2575">
        <v>675049804</v>
      </c>
      <c r="B2575">
        <f t="shared" si="80"/>
        <v>578.17999999999995</v>
      </c>
      <c r="C2575">
        <v>8556407383</v>
      </c>
      <c r="D2575">
        <v>581118095</v>
      </c>
      <c r="E2575">
        <v>8556406194</v>
      </c>
      <c r="F2575">
        <v>-1189</v>
      </c>
      <c r="H2575" t="e">
        <f t="shared" si="81"/>
        <v>#N/A</v>
      </c>
    </row>
    <row r="2576" spans="1:8" x14ac:dyDescent="0.3">
      <c r="A2576">
        <v>675067870</v>
      </c>
      <c r="B2576">
        <f t="shared" si="80"/>
        <v>578.20000000000005</v>
      </c>
      <c r="C2576">
        <v>8556425448</v>
      </c>
      <c r="D2576">
        <v>581136160</v>
      </c>
      <c r="E2576">
        <v>8556424260</v>
      </c>
      <c r="F2576">
        <v>-1188</v>
      </c>
      <c r="G2576">
        <v>8556424261</v>
      </c>
      <c r="H2576">
        <f t="shared" si="81"/>
        <v>-1187</v>
      </c>
    </row>
    <row r="2577" spans="1:8" x14ac:dyDescent="0.3">
      <c r="A2577">
        <v>675318247</v>
      </c>
      <c r="B2577">
        <f t="shared" si="80"/>
        <v>578.45000000000005</v>
      </c>
      <c r="C2577">
        <v>8556675826</v>
      </c>
      <c r="D2577">
        <v>581386538</v>
      </c>
      <c r="E2577">
        <v>8556674639</v>
      </c>
      <c r="F2577">
        <v>-1187</v>
      </c>
      <c r="H2577" t="e">
        <f t="shared" si="81"/>
        <v>#N/A</v>
      </c>
    </row>
    <row r="2578" spans="1:8" x14ac:dyDescent="0.3">
      <c r="A2578">
        <v>675568621</v>
      </c>
      <c r="B2578">
        <f t="shared" si="80"/>
        <v>578.70000000000005</v>
      </c>
      <c r="C2578">
        <v>8556926200</v>
      </c>
      <c r="D2578">
        <v>581636913</v>
      </c>
      <c r="E2578">
        <v>8556925014</v>
      </c>
      <c r="F2578">
        <v>-1186</v>
      </c>
      <c r="H2578" t="e">
        <f t="shared" si="81"/>
        <v>#N/A</v>
      </c>
    </row>
    <row r="2579" spans="1:8" x14ac:dyDescent="0.3">
      <c r="A2579">
        <v>675818784</v>
      </c>
      <c r="B2579">
        <f t="shared" si="80"/>
        <v>578.95000000000005</v>
      </c>
      <c r="C2579">
        <v>8557176363</v>
      </c>
      <c r="D2579">
        <v>581887075</v>
      </c>
      <c r="E2579">
        <v>8557175177</v>
      </c>
      <c r="F2579">
        <v>-1186</v>
      </c>
      <c r="H2579" t="e">
        <f t="shared" si="81"/>
        <v>#N/A</v>
      </c>
    </row>
    <row r="2580" spans="1:8" x14ac:dyDescent="0.3">
      <c r="A2580">
        <v>676069283</v>
      </c>
      <c r="B2580">
        <f t="shared" si="80"/>
        <v>579.20000000000005</v>
      </c>
      <c r="C2580">
        <v>8557426862</v>
      </c>
      <c r="D2580">
        <v>582137574</v>
      </c>
      <c r="E2580">
        <v>8557425677</v>
      </c>
      <c r="F2580">
        <v>-1185</v>
      </c>
      <c r="H2580" t="e">
        <f t="shared" si="81"/>
        <v>#N/A</v>
      </c>
    </row>
    <row r="2581" spans="1:8" x14ac:dyDescent="0.3">
      <c r="A2581">
        <v>676319834</v>
      </c>
      <c r="B2581">
        <f t="shared" si="80"/>
        <v>579.45000000000005</v>
      </c>
      <c r="C2581">
        <v>8557677413</v>
      </c>
      <c r="D2581">
        <v>582388126</v>
      </c>
      <c r="E2581">
        <v>8557676228</v>
      </c>
      <c r="F2581">
        <v>-1185</v>
      </c>
      <c r="H2581" t="e">
        <f t="shared" si="81"/>
        <v>#N/A</v>
      </c>
    </row>
    <row r="2582" spans="1:8" x14ac:dyDescent="0.3">
      <c r="A2582">
        <v>676570915</v>
      </c>
      <c r="B2582">
        <f t="shared" si="80"/>
        <v>579.70000000000005</v>
      </c>
      <c r="C2582">
        <v>8557928504</v>
      </c>
      <c r="D2582">
        <v>582639217</v>
      </c>
      <c r="E2582">
        <v>8557927319</v>
      </c>
      <c r="F2582">
        <v>-1185</v>
      </c>
      <c r="H2582" t="e">
        <f t="shared" si="81"/>
        <v>#N/A</v>
      </c>
    </row>
    <row r="2583" spans="1:8" x14ac:dyDescent="0.3">
      <c r="A2583">
        <v>676821332</v>
      </c>
      <c r="B2583">
        <f t="shared" si="80"/>
        <v>579.95000000000005</v>
      </c>
      <c r="C2583">
        <v>8558178910</v>
      </c>
      <c r="D2583">
        <v>582889623</v>
      </c>
      <c r="E2583">
        <v>8558177725</v>
      </c>
      <c r="F2583">
        <v>-1185</v>
      </c>
      <c r="H2583" t="e">
        <f t="shared" si="81"/>
        <v>#N/A</v>
      </c>
    </row>
    <row r="2584" spans="1:8" x14ac:dyDescent="0.3">
      <c r="A2584">
        <v>677071771</v>
      </c>
      <c r="B2584">
        <f t="shared" si="80"/>
        <v>580.20000000000005</v>
      </c>
      <c r="C2584">
        <v>8558429350</v>
      </c>
      <c r="D2584">
        <v>583140062</v>
      </c>
      <c r="E2584">
        <v>8558428164</v>
      </c>
      <c r="F2584">
        <v>-1186</v>
      </c>
      <c r="H2584" t="e">
        <f t="shared" si="81"/>
        <v>#N/A</v>
      </c>
    </row>
    <row r="2585" spans="1:8" x14ac:dyDescent="0.3">
      <c r="A2585">
        <v>677089830</v>
      </c>
      <c r="B2585">
        <f t="shared" si="80"/>
        <v>580.22</v>
      </c>
      <c r="C2585">
        <v>8558447408</v>
      </c>
      <c r="D2585">
        <v>583158121</v>
      </c>
      <c r="E2585">
        <v>8558446223</v>
      </c>
      <c r="F2585">
        <v>-1185</v>
      </c>
      <c r="G2585">
        <v>8558446219</v>
      </c>
      <c r="H2585">
        <f t="shared" si="81"/>
        <v>-1189</v>
      </c>
    </row>
    <row r="2586" spans="1:8" x14ac:dyDescent="0.3">
      <c r="A2586">
        <v>677340344</v>
      </c>
      <c r="B2586">
        <f t="shared" si="80"/>
        <v>580.47</v>
      </c>
      <c r="C2586">
        <v>8558697923</v>
      </c>
      <c r="D2586">
        <v>583408635</v>
      </c>
      <c r="E2586">
        <v>8558696747</v>
      </c>
      <c r="F2586">
        <v>-1176</v>
      </c>
      <c r="H2586" t="e">
        <f t="shared" si="81"/>
        <v>#N/A</v>
      </c>
    </row>
    <row r="2587" spans="1:8" x14ac:dyDescent="0.3">
      <c r="A2587">
        <v>677590686</v>
      </c>
      <c r="B2587">
        <f t="shared" si="80"/>
        <v>580.72</v>
      </c>
      <c r="C2587">
        <v>8558948265</v>
      </c>
      <c r="D2587">
        <v>583658978</v>
      </c>
      <c r="E2587">
        <v>8558947078</v>
      </c>
      <c r="F2587">
        <v>-1187</v>
      </c>
      <c r="H2587" t="e">
        <f t="shared" si="81"/>
        <v>#N/A</v>
      </c>
    </row>
    <row r="2588" spans="1:8" x14ac:dyDescent="0.3">
      <c r="A2588">
        <v>677840850</v>
      </c>
      <c r="B2588">
        <f t="shared" si="80"/>
        <v>580.97</v>
      </c>
      <c r="C2588">
        <v>8559198429</v>
      </c>
      <c r="D2588">
        <v>583909141</v>
      </c>
      <c r="E2588">
        <v>8559197241</v>
      </c>
      <c r="F2588">
        <v>-1188</v>
      </c>
      <c r="H2588" t="e">
        <f t="shared" si="81"/>
        <v>#N/A</v>
      </c>
    </row>
    <row r="2589" spans="1:8" x14ac:dyDescent="0.3">
      <c r="A2589">
        <v>678091665</v>
      </c>
      <c r="B2589">
        <f t="shared" si="80"/>
        <v>581.22</v>
      </c>
      <c r="C2589">
        <v>8559449244</v>
      </c>
      <c r="D2589">
        <v>584159957</v>
      </c>
      <c r="E2589">
        <v>8559448056</v>
      </c>
      <c r="F2589">
        <v>-1188</v>
      </c>
      <c r="H2589" t="e">
        <f t="shared" si="81"/>
        <v>#N/A</v>
      </c>
    </row>
    <row r="2590" spans="1:8" x14ac:dyDescent="0.3">
      <c r="A2590">
        <v>678342399</v>
      </c>
      <c r="B2590">
        <f t="shared" si="80"/>
        <v>581.47</v>
      </c>
      <c r="C2590">
        <v>8559699978</v>
      </c>
      <c r="D2590">
        <v>584410690</v>
      </c>
      <c r="E2590">
        <v>8559698800</v>
      </c>
      <c r="F2590">
        <v>-1178</v>
      </c>
      <c r="H2590" t="e">
        <f t="shared" si="81"/>
        <v>#N/A</v>
      </c>
    </row>
    <row r="2591" spans="1:8" x14ac:dyDescent="0.3">
      <c r="A2591">
        <v>678592638</v>
      </c>
      <c r="B2591">
        <f t="shared" si="80"/>
        <v>581.72</v>
      </c>
      <c r="C2591">
        <v>8559950227</v>
      </c>
      <c r="D2591">
        <v>584660940</v>
      </c>
      <c r="E2591">
        <v>8559949039</v>
      </c>
      <c r="F2591">
        <v>-1188</v>
      </c>
      <c r="H2591" t="e">
        <f t="shared" si="81"/>
        <v>#N/A</v>
      </c>
    </row>
    <row r="2592" spans="1:8" x14ac:dyDescent="0.3">
      <c r="A2592">
        <v>678842808</v>
      </c>
      <c r="B2592">
        <f t="shared" si="80"/>
        <v>581.97</v>
      </c>
      <c r="C2592">
        <v>8560200387</v>
      </c>
      <c r="D2592">
        <v>584911099</v>
      </c>
      <c r="E2592">
        <v>8560199199</v>
      </c>
      <c r="F2592">
        <v>-1188</v>
      </c>
      <c r="H2592" t="e">
        <f t="shared" si="81"/>
        <v>#N/A</v>
      </c>
    </row>
    <row r="2593" spans="1:8" x14ac:dyDescent="0.3">
      <c r="A2593">
        <v>679093385</v>
      </c>
      <c r="B2593">
        <f t="shared" si="80"/>
        <v>582.22</v>
      </c>
      <c r="C2593">
        <v>8560450964</v>
      </c>
      <c r="D2593">
        <v>585161676</v>
      </c>
      <c r="E2593">
        <v>8560449775</v>
      </c>
      <c r="F2593">
        <v>-1189</v>
      </c>
      <c r="H2593" t="e">
        <f t="shared" si="81"/>
        <v>#N/A</v>
      </c>
    </row>
    <row r="2594" spans="1:8" x14ac:dyDescent="0.3">
      <c r="A2594">
        <v>679111388</v>
      </c>
      <c r="B2594">
        <f t="shared" si="80"/>
        <v>582.24</v>
      </c>
      <c r="C2594">
        <v>8560468966</v>
      </c>
      <c r="D2594">
        <v>585179678</v>
      </c>
      <c r="E2594">
        <v>8560467778</v>
      </c>
      <c r="F2594">
        <v>-1188</v>
      </c>
      <c r="G2594">
        <v>8560467717</v>
      </c>
      <c r="H2594">
        <f t="shared" si="81"/>
        <v>-1249</v>
      </c>
    </row>
    <row r="2595" spans="1:8" x14ac:dyDescent="0.3">
      <c r="A2595">
        <v>679361818</v>
      </c>
      <c r="B2595">
        <f t="shared" si="80"/>
        <v>582.49</v>
      </c>
      <c r="C2595">
        <v>8560719397</v>
      </c>
      <c r="D2595">
        <v>585430109</v>
      </c>
      <c r="E2595">
        <v>8560718195</v>
      </c>
      <c r="F2595">
        <v>-1202</v>
      </c>
      <c r="H2595" t="e">
        <f t="shared" si="81"/>
        <v>#N/A</v>
      </c>
    </row>
    <row r="2596" spans="1:8" x14ac:dyDescent="0.3">
      <c r="A2596">
        <v>679612440</v>
      </c>
      <c r="B2596">
        <f t="shared" si="80"/>
        <v>582.74</v>
      </c>
      <c r="C2596">
        <v>8560970019</v>
      </c>
      <c r="D2596">
        <v>585680732</v>
      </c>
      <c r="E2596">
        <v>8560968802</v>
      </c>
      <c r="F2596">
        <v>-1217</v>
      </c>
      <c r="H2596" t="e">
        <f t="shared" si="81"/>
        <v>#N/A</v>
      </c>
    </row>
    <row r="2597" spans="1:8" x14ac:dyDescent="0.3">
      <c r="A2597">
        <v>679862629</v>
      </c>
      <c r="B2597">
        <f t="shared" si="80"/>
        <v>582.99</v>
      </c>
      <c r="C2597">
        <v>8561220208</v>
      </c>
      <c r="D2597">
        <v>585930920</v>
      </c>
      <c r="E2597">
        <v>8561218975</v>
      </c>
      <c r="F2597">
        <v>-1233</v>
      </c>
      <c r="H2597" t="e">
        <f t="shared" si="81"/>
        <v>#N/A</v>
      </c>
    </row>
    <row r="2598" spans="1:8" x14ac:dyDescent="0.3">
      <c r="A2598">
        <v>680112785</v>
      </c>
      <c r="B2598">
        <f t="shared" si="80"/>
        <v>583.24</v>
      </c>
      <c r="C2598">
        <v>8561470365</v>
      </c>
      <c r="D2598">
        <v>586181078</v>
      </c>
      <c r="E2598">
        <v>8561469118</v>
      </c>
      <c r="F2598">
        <v>-1247</v>
      </c>
      <c r="H2598" t="e">
        <f t="shared" si="81"/>
        <v>#N/A</v>
      </c>
    </row>
    <row r="2599" spans="1:8" x14ac:dyDescent="0.3">
      <c r="A2599">
        <v>680363287</v>
      </c>
      <c r="B2599">
        <f t="shared" si="80"/>
        <v>583.49</v>
      </c>
      <c r="C2599">
        <v>8561720876</v>
      </c>
      <c r="D2599">
        <v>586431588</v>
      </c>
      <c r="E2599">
        <v>8561719629</v>
      </c>
      <c r="F2599">
        <v>-1247</v>
      </c>
      <c r="H2599" t="e">
        <f t="shared" si="81"/>
        <v>#N/A</v>
      </c>
    </row>
    <row r="2600" spans="1:8" x14ac:dyDescent="0.3">
      <c r="A2600">
        <v>680613410</v>
      </c>
      <c r="B2600">
        <f t="shared" si="80"/>
        <v>583.74</v>
      </c>
      <c r="C2600">
        <v>8561970990</v>
      </c>
      <c r="D2600">
        <v>586681702</v>
      </c>
      <c r="E2600">
        <v>8561969743</v>
      </c>
      <c r="F2600">
        <v>-1247</v>
      </c>
      <c r="H2600" t="e">
        <f t="shared" si="81"/>
        <v>#N/A</v>
      </c>
    </row>
    <row r="2601" spans="1:8" x14ac:dyDescent="0.3">
      <c r="A2601">
        <v>680863646</v>
      </c>
      <c r="B2601">
        <f t="shared" si="80"/>
        <v>583.99</v>
      </c>
      <c r="C2601">
        <v>8562221225</v>
      </c>
      <c r="D2601">
        <v>586931937</v>
      </c>
      <c r="E2601">
        <v>8562219978</v>
      </c>
      <c r="F2601">
        <v>-1247</v>
      </c>
      <c r="H2601" t="e">
        <f t="shared" si="81"/>
        <v>#N/A</v>
      </c>
    </row>
    <row r="2602" spans="1:8" x14ac:dyDescent="0.3">
      <c r="A2602">
        <v>681113767</v>
      </c>
      <c r="B2602">
        <f t="shared" si="80"/>
        <v>584.24</v>
      </c>
      <c r="C2602">
        <v>8562471346</v>
      </c>
      <c r="D2602">
        <v>587182058</v>
      </c>
      <c r="E2602">
        <v>8562470109</v>
      </c>
      <c r="F2602">
        <v>-1237</v>
      </c>
      <c r="H2602" t="e">
        <f t="shared" si="81"/>
        <v>#N/A</v>
      </c>
    </row>
    <row r="2603" spans="1:8" x14ac:dyDescent="0.3">
      <c r="A2603">
        <v>681131708</v>
      </c>
      <c r="B2603">
        <f t="shared" si="80"/>
        <v>584.26</v>
      </c>
      <c r="C2603">
        <v>8562489286</v>
      </c>
      <c r="D2603">
        <v>587199998</v>
      </c>
      <c r="E2603">
        <v>8562488039</v>
      </c>
      <c r="F2603">
        <v>-1247</v>
      </c>
      <c r="G2603">
        <v>8562488052</v>
      </c>
      <c r="H2603">
        <f t="shared" si="81"/>
        <v>-1234</v>
      </c>
    </row>
    <row r="2604" spans="1:8" x14ac:dyDescent="0.3">
      <c r="A2604">
        <v>681381942</v>
      </c>
      <c r="B2604">
        <f t="shared" si="80"/>
        <v>584.51</v>
      </c>
      <c r="C2604">
        <v>8562739520</v>
      </c>
      <c r="D2604">
        <v>587450233</v>
      </c>
      <c r="E2604">
        <v>8562738276</v>
      </c>
      <c r="F2604">
        <v>-1244</v>
      </c>
      <c r="H2604" t="e">
        <f t="shared" si="81"/>
        <v>#N/A</v>
      </c>
    </row>
    <row r="2605" spans="1:8" x14ac:dyDescent="0.3">
      <c r="A2605">
        <v>681632465</v>
      </c>
      <c r="B2605">
        <f t="shared" si="80"/>
        <v>584.76</v>
      </c>
      <c r="C2605">
        <v>8562990044</v>
      </c>
      <c r="D2605">
        <v>587700756</v>
      </c>
      <c r="E2605">
        <v>8562988804</v>
      </c>
      <c r="F2605">
        <v>-1240</v>
      </c>
      <c r="H2605" t="e">
        <f t="shared" si="81"/>
        <v>#N/A</v>
      </c>
    </row>
    <row r="2606" spans="1:8" x14ac:dyDescent="0.3">
      <c r="A2606">
        <v>681882960</v>
      </c>
      <c r="B2606">
        <f t="shared" si="80"/>
        <v>585.01</v>
      </c>
      <c r="C2606">
        <v>8563240539</v>
      </c>
      <c r="D2606">
        <v>587951252</v>
      </c>
      <c r="E2606">
        <v>8563239303</v>
      </c>
      <c r="F2606">
        <v>-1236</v>
      </c>
      <c r="H2606" t="e">
        <f t="shared" si="81"/>
        <v>#N/A</v>
      </c>
    </row>
    <row r="2607" spans="1:8" x14ac:dyDescent="0.3">
      <c r="A2607">
        <v>682133165</v>
      </c>
      <c r="B2607">
        <f t="shared" si="80"/>
        <v>585.26</v>
      </c>
      <c r="C2607">
        <v>8563490743</v>
      </c>
      <c r="D2607">
        <v>588201456</v>
      </c>
      <c r="E2607">
        <v>8563489511</v>
      </c>
      <c r="F2607">
        <v>-1232</v>
      </c>
      <c r="H2607" t="e">
        <f t="shared" si="81"/>
        <v>#N/A</v>
      </c>
    </row>
    <row r="2608" spans="1:8" x14ac:dyDescent="0.3">
      <c r="A2608">
        <v>682384067</v>
      </c>
      <c r="B2608">
        <f t="shared" si="80"/>
        <v>585.51</v>
      </c>
      <c r="C2608">
        <v>8563741646</v>
      </c>
      <c r="D2608">
        <v>588452358</v>
      </c>
      <c r="E2608">
        <v>8563740414</v>
      </c>
      <c r="F2608">
        <v>-1232</v>
      </c>
      <c r="H2608" t="e">
        <f t="shared" si="81"/>
        <v>#N/A</v>
      </c>
    </row>
    <row r="2609" spans="1:8" x14ac:dyDescent="0.3">
      <c r="A2609">
        <v>682634557</v>
      </c>
      <c r="B2609">
        <f t="shared" si="80"/>
        <v>585.76</v>
      </c>
      <c r="C2609">
        <v>8563992136</v>
      </c>
      <c r="D2609">
        <v>588702849</v>
      </c>
      <c r="E2609">
        <v>8563990905</v>
      </c>
      <c r="F2609">
        <v>-1231</v>
      </c>
      <c r="H2609" t="e">
        <f t="shared" si="81"/>
        <v>#N/A</v>
      </c>
    </row>
    <row r="2610" spans="1:8" x14ac:dyDescent="0.3">
      <c r="A2610">
        <v>682885046</v>
      </c>
      <c r="B2610">
        <f t="shared" si="80"/>
        <v>586.01</v>
      </c>
      <c r="C2610">
        <v>8564242625</v>
      </c>
      <c r="D2610">
        <v>588953337</v>
      </c>
      <c r="E2610">
        <v>8564241392</v>
      </c>
      <c r="F2610">
        <v>-1233</v>
      </c>
      <c r="H2610" t="e">
        <f t="shared" si="81"/>
        <v>#N/A</v>
      </c>
    </row>
    <row r="2611" spans="1:8" x14ac:dyDescent="0.3">
      <c r="A2611">
        <v>683135394</v>
      </c>
      <c r="B2611">
        <f t="shared" si="80"/>
        <v>586.26</v>
      </c>
      <c r="C2611">
        <v>8564492973</v>
      </c>
      <c r="D2611">
        <v>589203686</v>
      </c>
      <c r="E2611">
        <v>8564491741</v>
      </c>
      <c r="F2611">
        <v>-1232</v>
      </c>
      <c r="H2611" t="e">
        <f t="shared" si="81"/>
        <v>#N/A</v>
      </c>
    </row>
    <row r="2612" spans="1:8" x14ac:dyDescent="0.3">
      <c r="A2612">
        <v>683153369</v>
      </c>
      <c r="B2612">
        <f t="shared" si="80"/>
        <v>586.28</v>
      </c>
      <c r="C2612">
        <v>8564510947</v>
      </c>
      <c r="D2612">
        <v>589221660</v>
      </c>
      <c r="E2612">
        <v>8564509715</v>
      </c>
      <c r="F2612">
        <v>-1232</v>
      </c>
      <c r="G2612">
        <v>8564509673</v>
      </c>
      <c r="H2612">
        <f t="shared" si="81"/>
        <v>-1274</v>
      </c>
    </row>
    <row r="2613" spans="1:8" x14ac:dyDescent="0.3">
      <c r="A2613">
        <v>683403474</v>
      </c>
      <c r="B2613">
        <f t="shared" si="80"/>
        <v>586.53</v>
      </c>
      <c r="C2613">
        <v>8564761053</v>
      </c>
      <c r="D2613">
        <v>589471766</v>
      </c>
      <c r="E2613">
        <v>8564759810</v>
      </c>
      <c r="F2613">
        <v>-1243</v>
      </c>
      <c r="H2613" t="e">
        <f t="shared" si="81"/>
        <v>#N/A</v>
      </c>
    </row>
    <row r="2614" spans="1:8" x14ac:dyDescent="0.3">
      <c r="A2614">
        <v>683654114</v>
      </c>
      <c r="B2614">
        <f t="shared" si="80"/>
        <v>586.78</v>
      </c>
      <c r="C2614">
        <v>8565011694</v>
      </c>
      <c r="D2614">
        <v>589722406</v>
      </c>
      <c r="E2614">
        <v>8565010441</v>
      </c>
      <c r="F2614">
        <v>-1253</v>
      </c>
      <c r="H2614" t="e">
        <f t="shared" si="81"/>
        <v>#N/A</v>
      </c>
    </row>
    <row r="2615" spans="1:8" x14ac:dyDescent="0.3">
      <c r="A2615">
        <v>683904259</v>
      </c>
      <c r="B2615">
        <f t="shared" si="80"/>
        <v>587.03</v>
      </c>
      <c r="C2615">
        <v>8565261838</v>
      </c>
      <c r="D2615">
        <v>589972550</v>
      </c>
      <c r="E2615">
        <v>8565260574</v>
      </c>
      <c r="F2615">
        <v>-1264</v>
      </c>
      <c r="H2615" t="e">
        <f t="shared" si="81"/>
        <v>#N/A</v>
      </c>
    </row>
    <row r="2616" spans="1:8" x14ac:dyDescent="0.3">
      <c r="A2616">
        <v>684155016</v>
      </c>
      <c r="B2616">
        <f t="shared" si="80"/>
        <v>587.28</v>
      </c>
      <c r="C2616">
        <v>8565512595</v>
      </c>
      <c r="D2616">
        <v>590223307</v>
      </c>
      <c r="E2616">
        <v>8565511322</v>
      </c>
      <c r="F2616">
        <v>-1273</v>
      </c>
      <c r="H2616" t="e">
        <f t="shared" si="81"/>
        <v>#N/A</v>
      </c>
    </row>
    <row r="2617" spans="1:8" x14ac:dyDescent="0.3">
      <c r="A2617">
        <v>684405187</v>
      </c>
      <c r="B2617">
        <f t="shared" si="80"/>
        <v>587.53</v>
      </c>
      <c r="C2617">
        <v>8565762765</v>
      </c>
      <c r="D2617">
        <v>590473488</v>
      </c>
      <c r="E2617">
        <v>8565761502</v>
      </c>
      <c r="F2617">
        <v>-1263</v>
      </c>
      <c r="H2617" t="e">
        <f t="shared" si="81"/>
        <v>#N/A</v>
      </c>
    </row>
    <row r="2618" spans="1:8" x14ac:dyDescent="0.3">
      <c r="A2618">
        <v>684655650</v>
      </c>
      <c r="B2618">
        <f t="shared" si="80"/>
        <v>587.78</v>
      </c>
      <c r="C2618">
        <v>8566013230</v>
      </c>
      <c r="D2618">
        <v>590723943</v>
      </c>
      <c r="E2618">
        <v>8566011957</v>
      </c>
      <c r="F2618">
        <v>-1273</v>
      </c>
      <c r="H2618" t="e">
        <f t="shared" si="81"/>
        <v>#N/A</v>
      </c>
    </row>
    <row r="2619" spans="1:8" x14ac:dyDescent="0.3">
      <c r="A2619">
        <v>684905820</v>
      </c>
      <c r="B2619">
        <f t="shared" si="80"/>
        <v>588.03</v>
      </c>
      <c r="C2619">
        <v>8566263398</v>
      </c>
      <c r="D2619">
        <v>590974121</v>
      </c>
      <c r="E2619">
        <v>8566262135</v>
      </c>
      <c r="F2619">
        <v>-1263</v>
      </c>
      <c r="H2619" t="e">
        <f t="shared" si="81"/>
        <v>#N/A</v>
      </c>
    </row>
    <row r="2620" spans="1:8" x14ac:dyDescent="0.3">
      <c r="A2620">
        <v>685156500</v>
      </c>
      <c r="B2620">
        <f t="shared" si="80"/>
        <v>588.28</v>
      </c>
      <c r="C2620">
        <v>8566514080</v>
      </c>
      <c r="D2620">
        <v>591224793</v>
      </c>
      <c r="E2620">
        <v>8566512807</v>
      </c>
      <c r="F2620">
        <v>-1273</v>
      </c>
      <c r="H2620" t="e">
        <f t="shared" si="81"/>
        <v>#N/A</v>
      </c>
    </row>
    <row r="2621" spans="1:8" x14ac:dyDescent="0.3">
      <c r="A2621">
        <v>685174630</v>
      </c>
      <c r="B2621">
        <f t="shared" si="80"/>
        <v>588.29999999999995</v>
      </c>
      <c r="C2621">
        <v>8566532208</v>
      </c>
      <c r="D2621">
        <v>591242921</v>
      </c>
      <c r="E2621">
        <v>8566530935</v>
      </c>
      <c r="F2621">
        <v>-1273</v>
      </c>
      <c r="G2621">
        <v>8566530996</v>
      </c>
      <c r="H2621">
        <f t="shared" si="81"/>
        <v>-1212</v>
      </c>
    </row>
    <row r="2622" spans="1:8" x14ac:dyDescent="0.3">
      <c r="A2622">
        <v>685425204</v>
      </c>
      <c r="B2622">
        <f t="shared" si="80"/>
        <v>588.54999999999995</v>
      </c>
      <c r="C2622">
        <v>8566782783</v>
      </c>
      <c r="D2622">
        <v>591493496</v>
      </c>
      <c r="E2622">
        <v>8566781526</v>
      </c>
      <c r="F2622">
        <v>-1257</v>
      </c>
      <c r="H2622" t="e">
        <f t="shared" si="81"/>
        <v>#N/A</v>
      </c>
    </row>
    <row r="2623" spans="1:8" x14ac:dyDescent="0.3">
      <c r="A2623">
        <v>685675407</v>
      </c>
      <c r="B2623">
        <f t="shared" si="80"/>
        <v>588.79999999999995</v>
      </c>
      <c r="C2623">
        <v>8567032986</v>
      </c>
      <c r="D2623">
        <v>591743708</v>
      </c>
      <c r="E2623">
        <v>8567031754</v>
      </c>
      <c r="F2623">
        <v>-1232</v>
      </c>
      <c r="H2623" t="e">
        <f t="shared" si="81"/>
        <v>#N/A</v>
      </c>
    </row>
    <row r="2624" spans="1:8" x14ac:dyDescent="0.3">
      <c r="A2624">
        <v>685925983</v>
      </c>
      <c r="B2624">
        <f t="shared" si="80"/>
        <v>589.04999999999995</v>
      </c>
      <c r="C2624">
        <v>8567283561</v>
      </c>
      <c r="D2624">
        <v>591994274</v>
      </c>
      <c r="E2624">
        <v>8567282335</v>
      </c>
      <c r="F2624">
        <v>-1226</v>
      </c>
      <c r="H2624" t="e">
        <f t="shared" si="81"/>
        <v>#N/A</v>
      </c>
    </row>
    <row r="2625" spans="1:8" x14ac:dyDescent="0.3">
      <c r="A2625">
        <v>686176267</v>
      </c>
      <c r="B2625">
        <f t="shared" si="80"/>
        <v>589.29999999999995</v>
      </c>
      <c r="C2625">
        <v>8567533846</v>
      </c>
      <c r="D2625">
        <v>592244558</v>
      </c>
      <c r="E2625">
        <v>8567532635</v>
      </c>
      <c r="F2625">
        <v>-1211</v>
      </c>
      <c r="H2625" t="e">
        <f t="shared" si="81"/>
        <v>#N/A</v>
      </c>
    </row>
    <row r="2626" spans="1:8" x14ac:dyDescent="0.3">
      <c r="A2626">
        <v>686426436</v>
      </c>
      <c r="B2626">
        <f t="shared" si="80"/>
        <v>589.54999999999995</v>
      </c>
      <c r="C2626">
        <v>8567784014</v>
      </c>
      <c r="D2626">
        <v>592494727</v>
      </c>
      <c r="E2626">
        <v>8567782803</v>
      </c>
      <c r="F2626">
        <v>-1211</v>
      </c>
      <c r="H2626" t="e">
        <f t="shared" si="81"/>
        <v>#N/A</v>
      </c>
    </row>
    <row r="2627" spans="1:8" x14ac:dyDescent="0.3">
      <c r="A2627">
        <v>686676561</v>
      </c>
      <c r="B2627">
        <f t="shared" ref="B2627:B2690" si="82">ROUND((A2627-$A$2)/1000000,2)</f>
        <v>589.79999999999995</v>
      </c>
      <c r="C2627">
        <v>8568034141</v>
      </c>
      <c r="D2627">
        <v>592744853</v>
      </c>
      <c r="E2627">
        <v>8568032930</v>
      </c>
      <c r="F2627">
        <v>-1211</v>
      </c>
      <c r="H2627" t="e">
        <f t="shared" ref="H2627:H2690" si="83">IF(NOT(ISBLANK(G2627)),G2627-C2627,NA())</f>
        <v>#N/A</v>
      </c>
    </row>
    <row r="2628" spans="1:8" x14ac:dyDescent="0.3">
      <c r="A2628">
        <v>686927098</v>
      </c>
      <c r="B2628">
        <f t="shared" si="82"/>
        <v>590.04999999999995</v>
      </c>
      <c r="C2628">
        <v>8568284676</v>
      </c>
      <c r="D2628">
        <v>592995389</v>
      </c>
      <c r="E2628">
        <v>8568283465</v>
      </c>
      <c r="F2628">
        <v>-1211</v>
      </c>
      <c r="H2628" t="e">
        <f t="shared" si="83"/>
        <v>#N/A</v>
      </c>
    </row>
    <row r="2629" spans="1:8" x14ac:dyDescent="0.3">
      <c r="A2629">
        <v>687177417</v>
      </c>
      <c r="B2629">
        <f t="shared" si="82"/>
        <v>590.29999999999995</v>
      </c>
      <c r="C2629">
        <v>8568534996</v>
      </c>
      <c r="D2629">
        <v>593245709</v>
      </c>
      <c r="E2629">
        <v>8568533785</v>
      </c>
      <c r="F2629">
        <v>-1211</v>
      </c>
      <c r="H2629" t="e">
        <f t="shared" si="83"/>
        <v>#N/A</v>
      </c>
    </row>
    <row r="2630" spans="1:8" x14ac:dyDescent="0.3">
      <c r="A2630">
        <v>687195512</v>
      </c>
      <c r="B2630">
        <f t="shared" si="82"/>
        <v>590.32000000000005</v>
      </c>
      <c r="C2630">
        <v>8568553090</v>
      </c>
      <c r="D2630">
        <v>593263803</v>
      </c>
      <c r="E2630">
        <v>8568551879</v>
      </c>
      <c r="F2630">
        <v>-1211</v>
      </c>
      <c r="G2630">
        <v>8568551722</v>
      </c>
      <c r="H2630">
        <f t="shared" si="83"/>
        <v>-1368</v>
      </c>
    </row>
    <row r="2631" spans="1:8" x14ac:dyDescent="0.3">
      <c r="A2631">
        <v>687445745</v>
      </c>
      <c r="B2631">
        <f t="shared" si="82"/>
        <v>590.57000000000005</v>
      </c>
      <c r="C2631">
        <v>8568803335</v>
      </c>
      <c r="D2631">
        <v>593514048</v>
      </c>
      <c r="E2631">
        <v>8568802084</v>
      </c>
      <c r="F2631">
        <v>-1251</v>
      </c>
      <c r="H2631" t="e">
        <f t="shared" si="83"/>
        <v>#N/A</v>
      </c>
    </row>
    <row r="2632" spans="1:8" x14ac:dyDescent="0.3">
      <c r="A2632">
        <v>687696558</v>
      </c>
      <c r="B2632">
        <f t="shared" si="82"/>
        <v>590.82000000000005</v>
      </c>
      <c r="C2632">
        <v>8569054137</v>
      </c>
      <c r="D2632">
        <v>593764860</v>
      </c>
      <c r="E2632">
        <v>8569052858</v>
      </c>
      <c r="F2632">
        <v>-1279</v>
      </c>
      <c r="H2632" t="e">
        <f t="shared" si="83"/>
        <v>#N/A</v>
      </c>
    </row>
    <row r="2633" spans="1:8" x14ac:dyDescent="0.3">
      <c r="A2633">
        <v>687946939</v>
      </c>
      <c r="B2633">
        <f t="shared" si="82"/>
        <v>591.07000000000005</v>
      </c>
      <c r="C2633">
        <v>8569304517</v>
      </c>
      <c r="D2633">
        <v>594015230</v>
      </c>
      <c r="E2633">
        <v>8569303189</v>
      </c>
      <c r="F2633">
        <v>-1328</v>
      </c>
      <c r="H2633" t="e">
        <f t="shared" si="83"/>
        <v>#N/A</v>
      </c>
    </row>
    <row r="2634" spans="1:8" x14ac:dyDescent="0.3">
      <c r="A2634">
        <v>688197431</v>
      </c>
      <c r="B2634">
        <f t="shared" si="82"/>
        <v>591.33000000000004</v>
      </c>
      <c r="C2634">
        <v>8569555010</v>
      </c>
      <c r="D2634">
        <v>594265722</v>
      </c>
      <c r="E2634">
        <v>8569553643</v>
      </c>
      <c r="F2634">
        <v>-1367</v>
      </c>
      <c r="H2634" t="e">
        <f t="shared" si="83"/>
        <v>#N/A</v>
      </c>
    </row>
    <row r="2635" spans="1:8" x14ac:dyDescent="0.3">
      <c r="A2635">
        <v>688447769</v>
      </c>
      <c r="B2635">
        <f t="shared" si="82"/>
        <v>591.58000000000004</v>
      </c>
      <c r="C2635">
        <v>8569805348</v>
      </c>
      <c r="D2635">
        <v>594516060</v>
      </c>
      <c r="E2635">
        <v>8569803981</v>
      </c>
      <c r="F2635">
        <v>-1367</v>
      </c>
      <c r="H2635" t="e">
        <f t="shared" si="83"/>
        <v>#N/A</v>
      </c>
    </row>
    <row r="2636" spans="1:8" x14ac:dyDescent="0.3">
      <c r="A2636">
        <v>688698108</v>
      </c>
      <c r="B2636">
        <f t="shared" si="82"/>
        <v>591.83000000000004</v>
      </c>
      <c r="C2636">
        <v>8570055687</v>
      </c>
      <c r="D2636">
        <v>594766400</v>
      </c>
      <c r="E2636">
        <v>8570054320</v>
      </c>
      <c r="F2636">
        <v>-1367</v>
      </c>
      <c r="H2636" t="e">
        <f t="shared" si="83"/>
        <v>#N/A</v>
      </c>
    </row>
    <row r="2637" spans="1:8" x14ac:dyDescent="0.3">
      <c r="A2637">
        <v>688948386</v>
      </c>
      <c r="B2637">
        <f t="shared" si="82"/>
        <v>592.08000000000004</v>
      </c>
      <c r="C2637">
        <v>8570305965</v>
      </c>
      <c r="D2637">
        <v>595016677</v>
      </c>
      <c r="E2637">
        <v>8570304598</v>
      </c>
      <c r="F2637">
        <v>-1367</v>
      </c>
      <c r="H2637" t="e">
        <f t="shared" si="83"/>
        <v>#N/A</v>
      </c>
    </row>
    <row r="2638" spans="1:8" x14ac:dyDescent="0.3">
      <c r="A2638">
        <v>689198532</v>
      </c>
      <c r="B2638">
        <f t="shared" si="82"/>
        <v>592.33000000000004</v>
      </c>
      <c r="C2638">
        <v>8570556112</v>
      </c>
      <c r="D2638">
        <v>595266825</v>
      </c>
      <c r="E2638">
        <v>8570554745</v>
      </c>
      <c r="F2638">
        <v>-1367</v>
      </c>
      <c r="H2638" t="e">
        <f t="shared" si="83"/>
        <v>#N/A</v>
      </c>
    </row>
    <row r="2639" spans="1:8" x14ac:dyDescent="0.3">
      <c r="A2639">
        <v>689216612</v>
      </c>
      <c r="B2639">
        <f t="shared" si="82"/>
        <v>592.34</v>
      </c>
      <c r="C2639">
        <v>8570574191</v>
      </c>
      <c r="D2639">
        <v>595284903</v>
      </c>
      <c r="E2639">
        <v>8570572823</v>
      </c>
      <c r="F2639">
        <v>-1368</v>
      </c>
      <c r="G2639">
        <v>8570572905</v>
      </c>
      <c r="H2639">
        <f t="shared" si="83"/>
        <v>-1286</v>
      </c>
    </row>
    <row r="2640" spans="1:8" x14ac:dyDescent="0.3">
      <c r="A2640">
        <v>689467171</v>
      </c>
      <c r="B2640">
        <f t="shared" si="82"/>
        <v>592.59</v>
      </c>
      <c r="C2640">
        <v>8570824749</v>
      </c>
      <c r="D2640">
        <v>595535462</v>
      </c>
      <c r="E2640">
        <v>8570823402</v>
      </c>
      <c r="F2640">
        <v>-1347</v>
      </c>
      <c r="H2640" t="e">
        <f t="shared" si="83"/>
        <v>#N/A</v>
      </c>
    </row>
    <row r="2641" spans="1:8" x14ac:dyDescent="0.3">
      <c r="A2641">
        <v>689717315</v>
      </c>
      <c r="B2641">
        <f t="shared" si="82"/>
        <v>592.84</v>
      </c>
      <c r="C2641">
        <v>8571074894</v>
      </c>
      <c r="D2641">
        <v>595785616</v>
      </c>
      <c r="E2641">
        <v>8571073578</v>
      </c>
      <c r="F2641">
        <v>-1316</v>
      </c>
      <c r="H2641" t="e">
        <f t="shared" si="83"/>
        <v>#N/A</v>
      </c>
    </row>
    <row r="2642" spans="1:8" x14ac:dyDescent="0.3">
      <c r="A2642">
        <v>689967659</v>
      </c>
      <c r="B2642">
        <f t="shared" si="82"/>
        <v>593.1</v>
      </c>
      <c r="C2642">
        <v>8571325238</v>
      </c>
      <c r="D2642">
        <v>596035960</v>
      </c>
      <c r="E2642">
        <v>8571323942</v>
      </c>
      <c r="F2642">
        <v>-1296</v>
      </c>
      <c r="H2642" t="e">
        <f t="shared" si="83"/>
        <v>#N/A</v>
      </c>
    </row>
    <row r="2643" spans="1:8" x14ac:dyDescent="0.3">
      <c r="A2643">
        <v>690217768</v>
      </c>
      <c r="B2643">
        <f t="shared" si="82"/>
        <v>593.35</v>
      </c>
      <c r="C2643">
        <v>8571575347</v>
      </c>
      <c r="D2643">
        <v>596286070</v>
      </c>
      <c r="E2643">
        <v>8571574074</v>
      </c>
      <c r="F2643">
        <v>-1273</v>
      </c>
      <c r="H2643" t="e">
        <f t="shared" si="83"/>
        <v>#N/A</v>
      </c>
    </row>
    <row r="2644" spans="1:8" x14ac:dyDescent="0.3">
      <c r="A2644">
        <v>690468210</v>
      </c>
      <c r="B2644">
        <f t="shared" si="82"/>
        <v>593.6</v>
      </c>
      <c r="C2644">
        <v>8571825789</v>
      </c>
      <c r="D2644">
        <v>596536501</v>
      </c>
      <c r="E2644">
        <v>8571824505</v>
      </c>
      <c r="F2644">
        <v>-1284</v>
      </c>
      <c r="H2644" t="e">
        <f t="shared" si="83"/>
        <v>#N/A</v>
      </c>
    </row>
    <row r="2645" spans="1:8" x14ac:dyDescent="0.3">
      <c r="A2645">
        <v>690719002</v>
      </c>
      <c r="B2645">
        <f t="shared" si="82"/>
        <v>593.85</v>
      </c>
      <c r="C2645">
        <v>8572076591</v>
      </c>
      <c r="D2645">
        <v>596787303</v>
      </c>
      <c r="E2645">
        <v>8572075307</v>
      </c>
      <c r="F2645">
        <v>-1284</v>
      </c>
      <c r="H2645" t="e">
        <f t="shared" si="83"/>
        <v>#N/A</v>
      </c>
    </row>
    <row r="2646" spans="1:8" x14ac:dyDescent="0.3">
      <c r="A2646">
        <v>690969582</v>
      </c>
      <c r="B2646">
        <f t="shared" si="82"/>
        <v>594.1</v>
      </c>
      <c r="C2646">
        <v>8572327171</v>
      </c>
      <c r="D2646">
        <v>597037884</v>
      </c>
      <c r="E2646">
        <v>8572325887</v>
      </c>
      <c r="F2646">
        <v>-1284</v>
      </c>
      <c r="H2646" t="e">
        <f t="shared" si="83"/>
        <v>#N/A</v>
      </c>
    </row>
    <row r="2647" spans="1:8" x14ac:dyDescent="0.3">
      <c r="A2647">
        <v>691219890</v>
      </c>
      <c r="B2647">
        <f t="shared" si="82"/>
        <v>594.35</v>
      </c>
      <c r="C2647">
        <v>8572577468</v>
      </c>
      <c r="D2647">
        <v>597288181</v>
      </c>
      <c r="E2647">
        <v>8572576184</v>
      </c>
      <c r="F2647">
        <v>-1284</v>
      </c>
      <c r="H2647" t="e">
        <f t="shared" si="83"/>
        <v>#N/A</v>
      </c>
    </row>
    <row r="2648" spans="1:8" x14ac:dyDescent="0.3">
      <c r="A2648">
        <v>691238395</v>
      </c>
      <c r="B2648">
        <f t="shared" si="82"/>
        <v>594.37</v>
      </c>
      <c r="C2648">
        <v>8572595973</v>
      </c>
      <c r="D2648">
        <v>597306685</v>
      </c>
      <c r="E2648">
        <v>8572594689</v>
      </c>
      <c r="F2648">
        <v>-1284</v>
      </c>
      <c r="G2648">
        <v>8572594867</v>
      </c>
      <c r="H2648">
        <f t="shared" si="83"/>
        <v>-1106</v>
      </c>
    </row>
    <row r="2649" spans="1:8" x14ac:dyDescent="0.3">
      <c r="A2649">
        <v>691488948</v>
      </c>
      <c r="B2649">
        <f t="shared" si="82"/>
        <v>594.62</v>
      </c>
      <c r="C2649">
        <v>8572846527</v>
      </c>
      <c r="D2649">
        <v>597557239</v>
      </c>
      <c r="E2649">
        <v>8572845288</v>
      </c>
      <c r="F2649">
        <v>-1239</v>
      </c>
      <c r="H2649" t="e">
        <f t="shared" si="83"/>
        <v>#N/A</v>
      </c>
    </row>
    <row r="2650" spans="1:8" x14ac:dyDescent="0.3">
      <c r="A2650">
        <v>691739272</v>
      </c>
      <c r="B2650">
        <f t="shared" si="82"/>
        <v>594.87</v>
      </c>
      <c r="C2650">
        <v>8573096862</v>
      </c>
      <c r="D2650">
        <v>597807574</v>
      </c>
      <c r="E2650">
        <v>8573095668</v>
      </c>
      <c r="F2650">
        <v>-1194</v>
      </c>
      <c r="H2650" t="e">
        <f t="shared" si="83"/>
        <v>#N/A</v>
      </c>
    </row>
    <row r="2651" spans="1:8" x14ac:dyDescent="0.3">
      <c r="A2651">
        <v>691989449</v>
      </c>
      <c r="B2651">
        <f t="shared" si="82"/>
        <v>595.12</v>
      </c>
      <c r="C2651">
        <v>8573347038</v>
      </c>
      <c r="D2651">
        <v>598057750</v>
      </c>
      <c r="E2651">
        <v>8573345889</v>
      </c>
      <c r="F2651">
        <v>-1149</v>
      </c>
      <c r="H2651" t="e">
        <f t="shared" si="83"/>
        <v>#N/A</v>
      </c>
    </row>
    <row r="2652" spans="1:8" x14ac:dyDescent="0.3">
      <c r="A2652">
        <v>692239956</v>
      </c>
      <c r="B2652">
        <f t="shared" si="82"/>
        <v>595.37</v>
      </c>
      <c r="C2652">
        <v>8573597536</v>
      </c>
      <c r="D2652">
        <v>598308248</v>
      </c>
      <c r="E2652">
        <v>8573596431</v>
      </c>
      <c r="F2652">
        <v>-1105</v>
      </c>
      <c r="H2652" t="e">
        <f t="shared" si="83"/>
        <v>#N/A</v>
      </c>
    </row>
    <row r="2653" spans="1:8" x14ac:dyDescent="0.3">
      <c r="A2653">
        <v>692490507</v>
      </c>
      <c r="B2653">
        <f t="shared" si="82"/>
        <v>595.62</v>
      </c>
      <c r="C2653">
        <v>8573848096</v>
      </c>
      <c r="D2653">
        <v>598558809</v>
      </c>
      <c r="E2653">
        <v>8573846992</v>
      </c>
      <c r="F2653">
        <v>-1104</v>
      </c>
      <c r="H2653" t="e">
        <f t="shared" si="83"/>
        <v>#N/A</v>
      </c>
    </row>
    <row r="2654" spans="1:8" x14ac:dyDescent="0.3">
      <c r="A2654">
        <v>692741142</v>
      </c>
      <c r="B2654">
        <f t="shared" si="82"/>
        <v>595.87</v>
      </c>
      <c r="C2654">
        <v>8574098731</v>
      </c>
      <c r="D2654">
        <v>598809444</v>
      </c>
      <c r="E2654">
        <v>8574097627</v>
      </c>
      <c r="F2654">
        <v>-1104</v>
      </c>
      <c r="H2654" t="e">
        <f t="shared" si="83"/>
        <v>#N/A</v>
      </c>
    </row>
    <row r="2655" spans="1:8" x14ac:dyDescent="0.3">
      <c r="A2655">
        <v>692991738</v>
      </c>
      <c r="B2655">
        <f t="shared" si="82"/>
        <v>596.12</v>
      </c>
      <c r="C2655">
        <v>8574349317</v>
      </c>
      <c r="D2655">
        <v>599060030</v>
      </c>
      <c r="E2655">
        <v>8574348213</v>
      </c>
      <c r="F2655">
        <v>-1104</v>
      </c>
      <c r="H2655" t="e">
        <f t="shared" si="83"/>
        <v>#N/A</v>
      </c>
    </row>
    <row r="2656" spans="1:8" x14ac:dyDescent="0.3">
      <c r="A2656">
        <v>693242328</v>
      </c>
      <c r="B2656">
        <f t="shared" si="82"/>
        <v>596.37</v>
      </c>
      <c r="C2656">
        <v>8574599907</v>
      </c>
      <c r="D2656">
        <v>599310619</v>
      </c>
      <c r="E2656">
        <v>8574598802</v>
      </c>
      <c r="F2656">
        <v>-1105</v>
      </c>
      <c r="H2656" t="e">
        <f t="shared" si="83"/>
        <v>#N/A</v>
      </c>
    </row>
    <row r="2657" spans="1:8" x14ac:dyDescent="0.3">
      <c r="A2657">
        <v>693260400</v>
      </c>
      <c r="B2657">
        <f t="shared" si="82"/>
        <v>596.39</v>
      </c>
      <c r="C2657">
        <v>8574617978</v>
      </c>
      <c r="D2657">
        <v>599328690</v>
      </c>
      <c r="E2657">
        <v>8574616874</v>
      </c>
      <c r="F2657">
        <v>-1104</v>
      </c>
      <c r="G2657">
        <v>8574616716</v>
      </c>
      <c r="H2657">
        <f t="shared" si="83"/>
        <v>-1262</v>
      </c>
    </row>
    <row r="2658" spans="1:8" x14ac:dyDescent="0.3">
      <c r="A2658">
        <v>693510754</v>
      </c>
      <c r="B2658">
        <f t="shared" si="82"/>
        <v>596.64</v>
      </c>
      <c r="C2658">
        <v>8574868332</v>
      </c>
      <c r="D2658">
        <v>599579044</v>
      </c>
      <c r="E2658">
        <v>8574867188</v>
      </c>
      <c r="F2658">
        <v>-1144</v>
      </c>
      <c r="H2658" t="e">
        <f t="shared" si="83"/>
        <v>#N/A</v>
      </c>
    </row>
    <row r="2659" spans="1:8" x14ac:dyDescent="0.3">
      <c r="A2659">
        <v>693761315</v>
      </c>
      <c r="B2659">
        <f t="shared" si="82"/>
        <v>596.89</v>
      </c>
      <c r="C2659">
        <v>8575118904</v>
      </c>
      <c r="D2659">
        <v>599829616</v>
      </c>
      <c r="E2659">
        <v>8575117721</v>
      </c>
      <c r="F2659">
        <v>-1183</v>
      </c>
      <c r="H2659" t="e">
        <f t="shared" si="83"/>
        <v>#N/A</v>
      </c>
    </row>
    <row r="2660" spans="1:8" x14ac:dyDescent="0.3">
      <c r="A2660">
        <v>694011776</v>
      </c>
      <c r="B2660">
        <f t="shared" si="82"/>
        <v>597.14</v>
      </c>
      <c r="C2660">
        <v>8575369354</v>
      </c>
      <c r="D2660">
        <v>600080077</v>
      </c>
      <c r="E2660">
        <v>8575368142</v>
      </c>
      <c r="F2660">
        <v>-1212</v>
      </c>
      <c r="H2660" t="e">
        <f t="shared" si="83"/>
        <v>#N/A</v>
      </c>
    </row>
    <row r="2661" spans="1:8" x14ac:dyDescent="0.3">
      <c r="A2661">
        <v>694262335</v>
      </c>
      <c r="B2661">
        <f t="shared" si="82"/>
        <v>597.39</v>
      </c>
      <c r="C2661">
        <v>8575619924</v>
      </c>
      <c r="D2661">
        <v>600330636</v>
      </c>
      <c r="E2661">
        <v>8575618663</v>
      </c>
      <c r="F2661">
        <v>-1261</v>
      </c>
      <c r="H2661" t="e">
        <f t="shared" si="83"/>
        <v>#N/A</v>
      </c>
    </row>
    <row r="2662" spans="1:8" x14ac:dyDescent="0.3">
      <c r="A2662">
        <v>694512724</v>
      </c>
      <c r="B2662">
        <f t="shared" si="82"/>
        <v>597.64</v>
      </c>
      <c r="C2662">
        <v>8575870303</v>
      </c>
      <c r="D2662">
        <v>600581015</v>
      </c>
      <c r="E2662">
        <v>8575869053</v>
      </c>
      <c r="F2662">
        <v>-1250</v>
      </c>
      <c r="H2662" t="e">
        <f t="shared" si="83"/>
        <v>#N/A</v>
      </c>
    </row>
    <row r="2663" spans="1:8" x14ac:dyDescent="0.3">
      <c r="A2663">
        <v>694763353</v>
      </c>
      <c r="B2663">
        <f t="shared" si="82"/>
        <v>597.89</v>
      </c>
      <c r="C2663">
        <v>8576120932</v>
      </c>
      <c r="D2663">
        <v>600831655</v>
      </c>
      <c r="E2663">
        <v>8576119682</v>
      </c>
      <c r="F2663">
        <v>-1250</v>
      </c>
      <c r="H2663" t="e">
        <f t="shared" si="83"/>
        <v>#N/A</v>
      </c>
    </row>
    <row r="2664" spans="1:8" x14ac:dyDescent="0.3">
      <c r="A2664">
        <v>695014220</v>
      </c>
      <c r="B2664">
        <f t="shared" si="82"/>
        <v>598.14</v>
      </c>
      <c r="C2664">
        <v>8576371809</v>
      </c>
      <c r="D2664">
        <v>601082522</v>
      </c>
      <c r="E2664">
        <v>8576370548</v>
      </c>
      <c r="F2664">
        <v>-1261</v>
      </c>
      <c r="H2664" t="e">
        <f t="shared" si="83"/>
        <v>#N/A</v>
      </c>
    </row>
    <row r="2665" spans="1:8" x14ac:dyDescent="0.3">
      <c r="A2665">
        <v>695264371</v>
      </c>
      <c r="B2665">
        <f t="shared" si="82"/>
        <v>598.39</v>
      </c>
      <c r="C2665">
        <v>8576621949</v>
      </c>
      <c r="D2665">
        <v>601332661</v>
      </c>
      <c r="E2665">
        <v>8576620688</v>
      </c>
      <c r="F2665">
        <v>-1261</v>
      </c>
      <c r="H2665" t="e">
        <f t="shared" si="83"/>
        <v>#N/A</v>
      </c>
    </row>
    <row r="2666" spans="1:8" x14ac:dyDescent="0.3">
      <c r="A2666">
        <v>695282383</v>
      </c>
      <c r="B2666">
        <f t="shared" si="82"/>
        <v>598.41</v>
      </c>
      <c r="C2666">
        <v>8576639961</v>
      </c>
      <c r="D2666">
        <v>601350674</v>
      </c>
      <c r="E2666">
        <v>8576638700</v>
      </c>
      <c r="F2666">
        <v>-1261</v>
      </c>
      <c r="G2666">
        <v>8576638616</v>
      </c>
      <c r="H2666">
        <f t="shared" si="83"/>
        <v>-1345</v>
      </c>
    </row>
    <row r="2667" spans="1:8" x14ac:dyDescent="0.3">
      <c r="A2667">
        <v>695532471</v>
      </c>
      <c r="B2667">
        <f t="shared" si="82"/>
        <v>598.66</v>
      </c>
      <c r="C2667">
        <v>8576890049</v>
      </c>
      <c r="D2667">
        <v>601600762</v>
      </c>
      <c r="E2667">
        <v>8576888769</v>
      </c>
      <c r="F2667">
        <v>-1280</v>
      </c>
      <c r="H2667" t="e">
        <f t="shared" si="83"/>
        <v>#N/A</v>
      </c>
    </row>
    <row r="2668" spans="1:8" x14ac:dyDescent="0.3">
      <c r="A2668">
        <v>695782616</v>
      </c>
      <c r="B2668">
        <f t="shared" si="82"/>
        <v>598.91</v>
      </c>
      <c r="C2668">
        <v>8577140195</v>
      </c>
      <c r="D2668">
        <v>601850907</v>
      </c>
      <c r="E2668">
        <v>8577138897</v>
      </c>
      <c r="F2668">
        <v>-1298</v>
      </c>
      <c r="H2668" t="e">
        <f t="shared" si="83"/>
        <v>#N/A</v>
      </c>
    </row>
    <row r="2669" spans="1:8" x14ac:dyDescent="0.3">
      <c r="A2669">
        <v>696032973</v>
      </c>
      <c r="B2669">
        <f t="shared" si="82"/>
        <v>599.16</v>
      </c>
      <c r="C2669">
        <v>8577390552</v>
      </c>
      <c r="D2669">
        <v>602101275</v>
      </c>
      <c r="E2669">
        <v>8577389247</v>
      </c>
      <c r="F2669">
        <v>-1305</v>
      </c>
      <c r="H2669" t="e">
        <f t="shared" si="83"/>
        <v>#N/A</v>
      </c>
    </row>
    <row r="2670" spans="1:8" x14ac:dyDescent="0.3">
      <c r="A2670">
        <v>696283541</v>
      </c>
      <c r="B2670">
        <f t="shared" si="82"/>
        <v>599.41</v>
      </c>
      <c r="C2670">
        <v>8577641120</v>
      </c>
      <c r="D2670">
        <v>602351833</v>
      </c>
      <c r="E2670">
        <v>8577639786</v>
      </c>
      <c r="F2670">
        <v>-1334</v>
      </c>
      <c r="H2670" t="e">
        <f t="shared" si="83"/>
        <v>#N/A</v>
      </c>
    </row>
    <row r="2671" spans="1:8" x14ac:dyDescent="0.3">
      <c r="A2671">
        <v>696534115</v>
      </c>
      <c r="B2671">
        <f t="shared" si="82"/>
        <v>599.66</v>
      </c>
      <c r="C2671">
        <v>8577891694</v>
      </c>
      <c r="D2671">
        <v>602602406</v>
      </c>
      <c r="E2671">
        <v>8577890370</v>
      </c>
      <c r="F2671">
        <v>-1324</v>
      </c>
      <c r="H2671" t="e">
        <f t="shared" si="83"/>
        <v>#N/A</v>
      </c>
    </row>
    <row r="2672" spans="1:8" x14ac:dyDescent="0.3">
      <c r="A2672">
        <v>696784342</v>
      </c>
      <c r="B2672">
        <f t="shared" si="82"/>
        <v>599.91</v>
      </c>
      <c r="C2672">
        <v>8578141921</v>
      </c>
      <c r="D2672">
        <v>602852633</v>
      </c>
      <c r="E2672">
        <v>8578140587</v>
      </c>
      <c r="F2672">
        <v>-1334</v>
      </c>
      <c r="H2672" t="e">
        <f t="shared" si="83"/>
        <v>#N/A</v>
      </c>
    </row>
    <row r="2673" spans="1:8" x14ac:dyDescent="0.3">
      <c r="A2673">
        <v>697034621</v>
      </c>
      <c r="B2673">
        <f t="shared" si="82"/>
        <v>600.16</v>
      </c>
      <c r="C2673">
        <v>8578392200</v>
      </c>
      <c r="D2673">
        <v>603102922</v>
      </c>
      <c r="E2673">
        <v>8578390876</v>
      </c>
      <c r="F2673">
        <v>-1324</v>
      </c>
      <c r="H2673" t="e">
        <f t="shared" si="83"/>
        <v>#N/A</v>
      </c>
    </row>
    <row r="2674" spans="1:8" x14ac:dyDescent="0.3">
      <c r="A2674">
        <v>697285381</v>
      </c>
      <c r="B2674">
        <f t="shared" si="82"/>
        <v>600.41</v>
      </c>
      <c r="C2674">
        <v>8578642960</v>
      </c>
      <c r="D2674">
        <v>603353682</v>
      </c>
      <c r="E2674">
        <v>8578641636</v>
      </c>
      <c r="F2674">
        <v>-1324</v>
      </c>
      <c r="H2674" t="e">
        <f t="shared" si="83"/>
        <v>#N/A</v>
      </c>
    </row>
    <row r="2675" spans="1:8" x14ac:dyDescent="0.3">
      <c r="A2675">
        <v>697303401</v>
      </c>
      <c r="B2675">
        <f t="shared" si="82"/>
        <v>600.42999999999995</v>
      </c>
      <c r="C2675">
        <v>8578660979</v>
      </c>
      <c r="D2675">
        <v>603371691</v>
      </c>
      <c r="E2675">
        <v>8578659645</v>
      </c>
      <c r="F2675">
        <v>-1334</v>
      </c>
      <c r="G2675">
        <v>8578659717</v>
      </c>
      <c r="H2675">
        <f t="shared" si="83"/>
        <v>-1262</v>
      </c>
    </row>
    <row r="2676" spans="1:8" x14ac:dyDescent="0.3">
      <c r="A2676">
        <v>697554403</v>
      </c>
      <c r="B2676">
        <f t="shared" si="82"/>
        <v>600.67999999999995</v>
      </c>
      <c r="C2676">
        <v>8578911982</v>
      </c>
      <c r="D2676">
        <v>603622695</v>
      </c>
      <c r="E2676">
        <v>8578910666</v>
      </c>
      <c r="F2676">
        <v>-1316</v>
      </c>
      <c r="H2676" t="e">
        <f t="shared" si="83"/>
        <v>#N/A</v>
      </c>
    </row>
    <row r="2677" spans="1:8" x14ac:dyDescent="0.3">
      <c r="A2677">
        <v>697804519</v>
      </c>
      <c r="B2677">
        <f t="shared" si="82"/>
        <v>600.92999999999995</v>
      </c>
      <c r="C2677">
        <v>8579162098</v>
      </c>
      <c r="D2677">
        <v>603872821</v>
      </c>
      <c r="E2677">
        <v>8579160811</v>
      </c>
      <c r="F2677">
        <v>-1287</v>
      </c>
      <c r="H2677" t="e">
        <f t="shared" si="83"/>
        <v>#N/A</v>
      </c>
    </row>
    <row r="2678" spans="1:8" x14ac:dyDescent="0.3">
      <c r="A2678">
        <v>698054737</v>
      </c>
      <c r="B2678">
        <f t="shared" si="82"/>
        <v>601.17999999999995</v>
      </c>
      <c r="C2678">
        <v>8579412315</v>
      </c>
      <c r="D2678">
        <v>604123038</v>
      </c>
      <c r="E2678">
        <v>8579411047</v>
      </c>
      <c r="F2678">
        <v>-1268</v>
      </c>
      <c r="H2678" t="e">
        <f t="shared" si="83"/>
        <v>#N/A</v>
      </c>
    </row>
    <row r="2679" spans="1:8" x14ac:dyDescent="0.3">
      <c r="A2679">
        <v>698305373</v>
      </c>
      <c r="B2679">
        <f t="shared" si="82"/>
        <v>601.42999999999995</v>
      </c>
      <c r="C2679">
        <v>8579662962</v>
      </c>
      <c r="D2679">
        <v>604373675</v>
      </c>
      <c r="E2679">
        <v>8579661702</v>
      </c>
      <c r="F2679">
        <v>-1260</v>
      </c>
      <c r="H2679" t="e">
        <f t="shared" si="83"/>
        <v>#N/A</v>
      </c>
    </row>
    <row r="2680" spans="1:8" x14ac:dyDescent="0.3">
      <c r="A2680">
        <v>698555615</v>
      </c>
      <c r="B2680">
        <f t="shared" si="82"/>
        <v>601.67999999999995</v>
      </c>
      <c r="C2680">
        <v>8579913194</v>
      </c>
      <c r="D2680">
        <v>604623916</v>
      </c>
      <c r="E2680">
        <v>8579911944</v>
      </c>
      <c r="F2680">
        <v>-1250</v>
      </c>
      <c r="H2680" t="e">
        <f t="shared" si="83"/>
        <v>#N/A</v>
      </c>
    </row>
    <row r="2681" spans="1:8" x14ac:dyDescent="0.3">
      <c r="A2681">
        <v>698806025</v>
      </c>
      <c r="B2681">
        <f t="shared" si="82"/>
        <v>601.92999999999995</v>
      </c>
      <c r="C2681">
        <v>8580163603</v>
      </c>
      <c r="D2681">
        <v>604874316</v>
      </c>
      <c r="E2681">
        <v>8580162343</v>
      </c>
      <c r="F2681">
        <v>-1260</v>
      </c>
      <c r="H2681" t="e">
        <f t="shared" si="83"/>
        <v>#N/A</v>
      </c>
    </row>
    <row r="2682" spans="1:8" x14ac:dyDescent="0.3">
      <c r="A2682">
        <v>699056442</v>
      </c>
      <c r="B2682">
        <f t="shared" si="82"/>
        <v>602.17999999999995</v>
      </c>
      <c r="C2682">
        <v>8580414031</v>
      </c>
      <c r="D2682">
        <v>605124744</v>
      </c>
      <c r="E2682">
        <v>8580412771</v>
      </c>
      <c r="F2682">
        <v>-1260</v>
      </c>
      <c r="H2682" t="e">
        <f t="shared" si="83"/>
        <v>#N/A</v>
      </c>
    </row>
    <row r="2683" spans="1:8" x14ac:dyDescent="0.3">
      <c r="A2683">
        <v>699307046</v>
      </c>
      <c r="B2683">
        <f t="shared" si="82"/>
        <v>602.42999999999995</v>
      </c>
      <c r="C2683">
        <v>8580664624</v>
      </c>
      <c r="D2683">
        <v>605375337</v>
      </c>
      <c r="E2683">
        <v>8580663364</v>
      </c>
      <c r="F2683">
        <v>-1260</v>
      </c>
      <c r="H2683" t="e">
        <f t="shared" si="83"/>
        <v>#N/A</v>
      </c>
    </row>
    <row r="2684" spans="1:8" x14ac:dyDescent="0.3">
      <c r="A2684">
        <v>699325219</v>
      </c>
      <c r="B2684">
        <f t="shared" si="82"/>
        <v>602.45000000000005</v>
      </c>
      <c r="C2684">
        <v>8580682797</v>
      </c>
      <c r="D2684">
        <v>605393510</v>
      </c>
      <c r="E2684">
        <v>8580681537</v>
      </c>
      <c r="F2684">
        <v>-1260</v>
      </c>
      <c r="G2684">
        <v>8580681556</v>
      </c>
      <c r="H2684">
        <f t="shared" si="83"/>
        <v>-1241</v>
      </c>
    </row>
    <row r="2685" spans="1:8" x14ac:dyDescent="0.3">
      <c r="A2685">
        <v>699575436</v>
      </c>
      <c r="B2685">
        <f t="shared" si="82"/>
        <v>602.70000000000005</v>
      </c>
      <c r="C2685">
        <v>8580933015</v>
      </c>
      <c r="D2685">
        <v>605643727</v>
      </c>
      <c r="E2685">
        <v>8580931759</v>
      </c>
      <c r="F2685">
        <v>-1256</v>
      </c>
      <c r="H2685" t="e">
        <f t="shared" si="83"/>
        <v>#N/A</v>
      </c>
    </row>
    <row r="2686" spans="1:8" x14ac:dyDescent="0.3">
      <c r="A2686">
        <v>699825616</v>
      </c>
      <c r="B2686">
        <f t="shared" si="82"/>
        <v>602.95000000000005</v>
      </c>
      <c r="C2686">
        <v>8581183195</v>
      </c>
      <c r="D2686">
        <v>605893907</v>
      </c>
      <c r="E2686">
        <v>8581181945</v>
      </c>
      <c r="F2686">
        <v>-1250</v>
      </c>
      <c r="H2686" t="e">
        <f t="shared" si="83"/>
        <v>#N/A</v>
      </c>
    </row>
    <row r="2687" spans="1:8" x14ac:dyDescent="0.3">
      <c r="A2687">
        <v>700075848</v>
      </c>
      <c r="B2687">
        <f t="shared" si="82"/>
        <v>603.20000000000005</v>
      </c>
      <c r="C2687">
        <v>8581433426</v>
      </c>
      <c r="D2687">
        <v>606144139</v>
      </c>
      <c r="E2687">
        <v>8581432181</v>
      </c>
      <c r="F2687">
        <v>-1245</v>
      </c>
      <c r="H2687" t="e">
        <f t="shared" si="83"/>
        <v>#N/A</v>
      </c>
    </row>
    <row r="2688" spans="1:8" x14ac:dyDescent="0.3">
      <c r="A2688">
        <v>700326830</v>
      </c>
      <c r="B2688">
        <f t="shared" si="82"/>
        <v>603.45000000000005</v>
      </c>
      <c r="C2688">
        <v>8581684409</v>
      </c>
      <c r="D2688">
        <v>606395122</v>
      </c>
      <c r="E2688">
        <v>8581683169</v>
      </c>
      <c r="F2688">
        <v>-1240</v>
      </c>
      <c r="H2688" t="e">
        <f t="shared" si="83"/>
        <v>#N/A</v>
      </c>
    </row>
    <row r="2689" spans="1:8" x14ac:dyDescent="0.3">
      <c r="A2689">
        <v>700577818</v>
      </c>
      <c r="B2689">
        <f t="shared" si="82"/>
        <v>603.71</v>
      </c>
      <c r="C2689">
        <v>8581935397</v>
      </c>
      <c r="D2689">
        <v>606646109</v>
      </c>
      <c r="E2689">
        <v>8581934167</v>
      </c>
      <c r="F2689">
        <v>-1230</v>
      </c>
      <c r="H2689" t="e">
        <f t="shared" si="83"/>
        <v>#N/A</v>
      </c>
    </row>
    <row r="2690" spans="1:8" x14ac:dyDescent="0.3">
      <c r="A2690">
        <v>700828194</v>
      </c>
      <c r="B2690">
        <f t="shared" si="82"/>
        <v>603.96</v>
      </c>
      <c r="C2690">
        <v>8582185773</v>
      </c>
      <c r="D2690">
        <v>606896496</v>
      </c>
      <c r="E2690">
        <v>8582184543</v>
      </c>
      <c r="F2690">
        <v>-1230</v>
      </c>
      <c r="H2690" t="e">
        <f t="shared" si="83"/>
        <v>#N/A</v>
      </c>
    </row>
    <row r="2691" spans="1:8" x14ac:dyDescent="0.3">
      <c r="A2691">
        <v>701078620</v>
      </c>
      <c r="B2691">
        <f t="shared" ref="B2691:B2754" si="84">ROUND((A2691-$A$2)/1000000,2)</f>
        <v>604.21</v>
      </c>
      <c r="C2691">
        <v>8582436199</v>
      </c>
      <c r="D2691">
        <v>607146912</v>
      </c>
      <c r="E2691">
        <v>8582434959</v>
      </c>
      <c r="F2691">
        <v>-1240</v>
      </c>
      <c r="H2691" t="e">
        <f t="shared" ref="H2691:H2754" si="85">IF(NOT(ISBLANK(G2691)),G2691-C2691,NA())</f>
        <v>#N/A</v>
      </c>
    </row>
    <row r="2692" spans="1:8" x14ac:dyDescent="0.3">
      <c r="A2692">
        <v>701329212</v>
      </c>
      <c r="B2692">
        <f t="shared" si="84"/>
        <v>604.46</v>
      </c>
      <c r="C2692">
        <v>8582686791</v>
      </c>
      <c r="D2692">
        <v>607397514</v>
      </c>
      <c r="E2692">
        <v>8582685561</v>
      </c>
      <c r="F2692">
        <v>-1230</v>
      </c>
      <c r="H2692" t="e">
        <f t="shared" si="85"/>
        <v>#N/A</v>
      </c>
    </row>
    <row r="2693" spans="1:8" x14ac:dyDescent="0.3">
      <c r="A2693">
        <v>701347192</v>
      </c>
      <c r="B2693">
        <f t="shared" si="84"/>
        <v>604.47</v>
      </c>
      <c r="C2693">
        <v>8582704770</v>
      </c>
      <c r="D2693">
        <v>607415482</v>
      </c>
      <c r="E2693">
        <v>8582703530</v>
      </c>
      <c r="F2693">
        <v>-1240</v>
      </c>
      <c r="G2693">
        <v>8582703465</v>
      </c>
      <c r="H2693">
        <f t="shared" si="85"/>
        <v>-1305</v>
      </c>
    </row>
    <row r="2694" spans="1:8" x14ac:dyDescent="0.3">
      <c r="A2694">
        <v>701597303</v>
      </c>
      <c r="B2694">
        <f t="shared" si="84"/>
        <v>604.72</v>
      </c>
      <c r="C2694">
        <v>8582954882</v>
      </c>
      <c r="D2694">
        <v>607665594</v>
      </c>
      <c r="E2694">
        <v>8582953625</v>
      </c>
      <c r="F2694">
        <v>-1257</v>
      </c>
      <c r="H2694" t="e">
        <f t="shared" si="85"/>
        <v>#N/A</v>
      </c>
    </row>
    <row r="2695" spans="1:8" x14ac:dyDescent="0.3">
      <c r="A2695">
        <v>701847429</v>
      </c>
      <c r="B2695">
        <f t="shared" si="84"/>
        <v>604.98</v>
      </c>
      <c r="C2695">
        <v>8583205008</v>
      </c>
      <c r="D2695">
        <v>607915720</v>
      </c>
      <c r="E2695">
        <v>8583203746</v>
      </c>
      <c r="F2695">
        <v>-1262</v>
      </c>
      <c r="H2695" t="e">
        <f t="shared" si="85"/>
        <v>#N/A</v>
      </c>
    </row>
    <row r="2696" spans="1:8" x14ac:dyDescent="0.3">
      <c r="A2696">
        <v>702098021</v>
      </c>
      <c r="B2696">
        <f t="shared" si="84"/>
        <v>605.23</v>
      </c>
      <c r="C2696">
        <v>8583455600</v>
      </c>
      <c r="D2696">
        <v>608166312</v>
      </c>
      <c r="E2696">
        <v>8583454312</v>
      </c>
      <c r="F2696">
        <v>-1288</v>
      </c>
      <c r="H2696" t="e">
        <f t="shared" si="85"/>
        <v>#N/A</v>
      </c>
    </row>
    <row r="2697" spans="1:8" x14ac:dyDescent="0.3">
      <c r="A2697">
        <v>702348504</v>
      </c>
      <c r="B2697">
        <f t="shared" si="84"/>
        <v>605.48</v>
      </c>
      <c r="C2697">
        <v>8583706083</v>
      </c>
      <c r="D2697">
        <v>608416796</v>
      </c>
      <c r="E2697">
        <v>8583704791</v>
      </c>
      <c r="F2697">
        <v>-1292</v>
      </c>
      <c r="H2697" t="e">
        <f t="shared" si="85"/>
        <v>#N/A</v>
      </c>
    </row>
    <row r="2698" spans="1:8" x14ac:dyDescent="0.3">
      <c r="A2698">
        <v>702598865</v>
      </c>
      <c r="B2698">
        <f t="shared" si="84"/>
        <v>605.73</v>
      </c>
      <c r="C2698">
        <v>8583956444</v>
      </c>
      <c r="D2698">
        <v>608667157</v>
      </c>
      <c r="E2698">
        <v>8583955141</v>
      </c>
      <c r="F2698">
        <v>-1303</v>
      </c>
      <c r="H2698" t="e">
        <f t="shared" si="85"/>
        <v>#N/A</v>
      </c>
    </row>
    <row r="2699" spans="1:8" x14ac:dyDescent="0.3">
      <c r="A2699">
        <v>702849241</v>
      </c>
      <c r="B2699">
        <f t="shared" si="84"/>
        <v>605.98</v>
      </c>
      <c r="C2699">
        <v>8584206820</v>
      </c>
      <c r="D2699">
        <v>608917533</v>
      </c>
      <c r="E2699">
        <v>8584205517</v>
      </c>
      <c r="F2699">
        <v>-1303</v>
      </c>
      <c r="H2699" t="e">
        <f t="shared" si="85"/>
        <v>#N/A</v>
      </c>
    </row>
    <row r="2700" spans="1:8" x14ac:dyDescent="0.3">
      <c r="A2700">
        <v>703099824</v>
      </c>
      <c r="B2700">
        <f t="shared" si="84"/>
        <v>606.23</v>
      </c>
      <c r="C2700">
        <v>8584457403</v>
      </c>
      <c r="D2700">
        <v>609168115</v>
      </c>
      <c r="E2700">
        <v>8584456100</v>
      </c>
      <c r="F2700">
        <v>-1303</v>
      </c>
      <c r="H2700" t="e">
        <f t="shared" si="85"/>
        <v>#N/A</v>
      </c>
    </row>
    <row r="2701" spans="1:8" x14ac:dyDescent="0.3">
      <c r="A2701">
        <v>703350007</v>
      </c>
      <c r="B2701">
        <f t="shared" si="84"/>
        <v>606.48</v>
      </c>
      <c r="C2701">
        <v>8584707596</v>
      </c>
      <c r="D2701">
        <v>609418309</v>
      </c>
      <c r="E2701">
        <v>8584706293</v>
      </c>
      <c r="F2701">
        <v>-1303</v>
      </c>
      <c r="H2701" t="e">
        <f t="shared" si="85"/>
        <v>#N/A</v>
      </c>
    </row>
    <row r="2702" spans="1:8" x14ac:dyDescent="0.3">
      <c r="A2702">
        <v>703368111</v>
      </c>
      <c r="B2702">
        <f t="shared" si="84"/>
        <v>606.5</v>
      </c>
      <c r="C2702">
        <v>8584725689</v>
      </c>
      <c r="D2702">
        <v>609436401</v>
      </c>
      <c r="E2702">
        <v>8584724386</v>
      </c>
      <c r="F2702">
        <v>-1303</v>
      </c>
      <c r="G2702">
        <v>8584724483</v>
      </c>
      <c r="H2702">
        <f t="shared" si="85"/>
        <v>-1206</v>
      </c>
    </row>
    <row r="2703" spans="1:8" x14ac:dyDescent="0.3">
      <c r="A2703">
        <v>703618300</v>
      </c>
      <c r="B2703">
        <f t="shared" si="84"/>
        <v>606.75</v>
      </c>
      <c r="C2703">
        <v>8584975879</v>
      </c>
      <c r="D2703">
        <v>609686591</v>
      </c>
      <c r="E2703">
        <v>8584974600</v>
      </c>
      <c r="F2703">
        <v>-1279</v>
      </c>
      <c r="H2703" t="e">
        <f t="shared" si="85"/>
        <v>#N/A</v>
      </c>
    </row>
    <row r="2704" spans="1:8" x14ac:dyDescent="0.3">
      <c r="A2704">
        <v>703869007</v>
      </c>
      <c r="B2704">
        <f t="shared" si="84"/>
        <v>607</v>
      </c>
      <c r="C2704">
        <v>8585226586</v>
      </c>
      <c r="D2704">
        <v>609937298</v>
      </c>
      <c r="E2704">
        <v>8585225343</v>
      </c>
      <c r="F2704">
        <v>-1243</v>
      </c>
      <c r="H2704" t="e">
        <f t="shared" si="85"/>
        <v>#N/A</v>
      </c>
    </row>
    <row r="2705" spans="1:8" x14ac:dyDescent="0.3">
      <c r="A2705">
        <v>704119599</v>
      </c>
      <c r="B2705">
        <f t="shared" si="84"/>
        <v>607.25</v>
      </c>
      <c r="C2705">
        <v>8585477177</v>
      </c>
      <c r="D2705">
        <v>610187890</v>
      </c>
      <c r="E2705">
        <v>8585475949</v>
      </c>
      <c r="F2705">
        <v>-1228</v>
      </c>
      <c r="H2705" t="e">
        <f t="shared" si="85"/>
        <v>#N/A</v>
      </c>
    </row>
    <row r="2706" spans="1:8" x14ac:dyDescent="0.3">
      <c r="A2706">
        <v>704370147</v>
      </c>
      <c r="B2706">
        <f t="shared" si="84"/>
        <v>607.5</v>
      </c>
      <c r="C2706">
        <v>8585727726</v>
      </c>
      <c r="D2706">
        <v>610438439</v>
      </c>
      <c r="E2706">
        <v>8585726533</v>
      </c>
      <c r="F2706">
        <v>-1193</v>
      </c>
      <c r="H2706" t="e">
        <f t="shared" si="85"/>
        <v>#N/A</v>
      </c>
    </row>
    <row r="2707" spans="1:8" x14ac:dyDescent="0.3">
      <c r="A2707">
        <v>704620658</v>
      </c>
      <c r="B2707">
        <f t="shared" si="84"/>
        <v>607.75</v>
      </c>
      <c r="C2707">
        <v>8585978237</v>
      </c>
      <c r="D2707">
        <v>610688949</v>
      </c>
      <c r="E2707">
        <v>8585977033</v>
      </c>
      <c r="F2707">
        <v>-1204</v>
      </c>
      <c r="H2707" t="e">
        <f t="shared" si="85"/>
        <v>#N/A</v>
      </c>
    </row>
    <row r="2708" spans="1:8" x14ac:dyDescent="0.3">
      <c r="A2708">
        <v>704871299</v>
      </c>
      <c r="B2708">
        <f t="shared" si="84"/>
        <v>608</v>
      </c>
      <c r="C2708">
        <v>8586228878</v>
      </c>
      <c r="D2708">
        <v>610939600</v>
      </c>
      <c r="E2708">
        <v>8586227684</v>
      </c>
      <c r="F2708">
        <v>-1194</v>
      </c>
      <c r="H2708" t="e">
        <f t="shared" si="85"/>
        <v>#N/A</v>
      </c>
    </row>
    <row r="2709" spans="1:8" x14ac:dyDescent="0.3">
      <c r="A2709">
        <v>705122217</v>
      </c>
      <c r="B2709">
        <f t="shared" si="84"/>
        <v>608.25</v>
      </c>
      <c r="C2709">
        <v>8586479796</v>
      </c>
      <c r="D2709">
        <v>611190509</v>
      </c>
      <c r="E2709">
        <v>8586478592</v>
      </c>
      <c r="F2709">
        <v>-1204</v>
      </c>
      <c r="H2709" t="e">
        <f t="shared" si="85"/>
        <v>#N/A</v>
      </c>
    </row>
    <row r="2710" spans="1:8" x14ac:dyDescent="0.3">
      <c r="A2710">
        <v>705372584</v>
      </c>
      <c r="B2710">
        <f t="shared" si="84"/>
        <v>608.5</v>
      </c>
      <c r="C2710">
        <v>8586730164</v>
      </c>
      <c r="D2710">
        <v>611440877</v>
      </c>
      <c r="E2710">
        <v>8586728960</v>
      </c>
      <c r="F2710">
        <v>-1204</v>
      </c>
      <c r="H2710" t="e">
        <f t="shared" si="85"/>
        <v>#N/A</v>
      </c>
    </row>
    <row r="2711" spans="1:8" x14ac:dyDescent="0.3">
      <c r="A2711">
        <v>705390694</v>
      </c>
      <c r="B2711">
        <f t="shared" si="84"/>
        <v>608.52</v>
      </c>
      <c r="C2711">
        <v>8586748272</v>
      </c>
      <c r="D2711">
        <v>611458985</v>
      </c>
      <c r="E2711">
        <v>8586747068</v>
      </c>
      <c r="F2711">
        <v>-1204</v>
      </c>
      <c r="G2711">
        <v>8586746858</v>
      </c>
      <c r="H2711">
        <f t="shared" si="85"/>
        <v>-1414</v>
      </c>
    </row>
    <row r="2712" spans="1:8" x14ac:dyDescent="0.3">
      <c r="A2712">
        <v>705641325</v>
      </c>
      <c r="B2712">
        <f t="shared" si="84"/>
        <v>608.77</v>
      </c>
      <c r="C2712">
        <v>8586998904</v>
      </c>
      <c r="D2712">
        <v>611709616</v>
      </c>
      <c r="E2712">
        <v>8586997646</v>
      </c>
      <c r="F2712">
        <v>-1258</v>
      </c>
      <c r="H2712" t="e">
        <f t="shared" si="85"/>
        <v>#N/A</v>
      </c>
    </row>
    <row r="2713" spans="1:8" x14ac:dyDescent="0.3">
      <c r="A2713">
        <v>705891836</v>
      </c>
      <c r="B2713">
        <f t="shared" si="84"/>
        <v>609.02</v>
      </c>
      <c r="C2713">
        <v>8587249425</v>
      </c>
      <c r="D2713">
        <v>611960138</v>
      </c>
      <c r="E2713">
        <v>8587248115</v>
      </c>
      <c r="F2713">
        <v>-1310</v>
      </c>
      <c r="H2713" t="e">
        <f t="shared" si="85"/>
        <v>#N/A</v>
      </c>
    </row>
    <row r="2714" spans="1:8" x14ac:dyDescent="0.3">
      <c r="A2714">
        <v>706142255</v>
      </c>
      <c r="B2714">
        <f t="shared" si="84"/>
        <v>609.27</v>
      </c>
      <c r="C2714">
        <v>8587499844</v>
      </c>
      <c r="D2714">
        <v>612210556</v>
      </c>
      <c r="E2714">
        <v>8587498482</v>
      </c>
      <c r="F2714">
        <v>-1362</v>
      </c>
      <c r="H2714" t="e">
        <f t="shared" si="85"/>
        <v>#N/A</v>
      </c>
    </row>
    <row r="2715" spans="1:8" x14ac:dyDescent="0.3">
      <c r="A2715">
        <v>706392739</v>
      </c>
      <c r="B2715">
        <f t="shared" si="84"/>
        <v>609.52</v>
      </c>
      <c r="C2715">
        <v>8587750318</v>
      </c>
      <c r="D2715">
        <v>612461031</v>
      </c>
      <c r="E2715">
        <v>8587748905</v>
      </c>
      <c r="F2715">
        <v>-1413</v>
      </c>
      <c r="H2715" t="e">
        <f t="shared" si="85"/>
        <v>#N/A</v>
      </c>
    </row>
    <row r="2716" spans="1:8" x14ac:dyDescent="0.3">
      <c r="A2716">
        <v>706643578</v>
      </c>
      <c r="B2716">
        <f t="shared" si="84"/>
        <v>609.77</v>
      </c>
      <c r="C2716">
        <v>8588001156</v>
      </c>
      <c r="D2716">
        <v>612711868</v>
      </c>
      <c r="E2716">
        <v>8587999743</v>
      </c>
      <c r="F2716">
        <v>-1413</v>
      </c>
      <c r="H2716" t="e">
        <f t="shared" si="85"/>
        <v>#N/A</v>
      </c>
    </row>
    <row r="2717" spans="1:8" x14ac:dyDescent="0.3">
      <c r="A2717">
        <v>706894167</v>
      </c>
      <c r="B2717">
        <f t="shared" si="84"/>
        <v>610.02</v>
      </c>
      <c r="C2717">
        <v>8588251756</v>
      </c>
      <c r="D2717">
        <v>612962468</v>
      </c>
      <c r="E2717">
        <v>8588250343</v>
      </c>
      <c r="F2717">
        <v>-1413</v>
      </c>
      <c r="H2717" t="e">
        <f t="shared" si="85"/>
        <v>#N/A</v>
      </c>
    </row>
    <row r="2718" spans="1:8" x14ac:dyDescent="0.3">
      <c r="A2718">
        <v>707144427</v>
      </c>
      <c r="B2718">
        <f t="shared" si="84"/>
        <v>610.27</v>
      </c>
      <c r="C2718">
        <v>8588502006</v>
      </c>
      <c r="D2718">
        <v>613212719</v>
      </c>
      <c r="E2718">
        <v>8588500593</v>
      </c>
      <c r="F2718">
        <v>-1413</v>
      </c>
      <c r="H2718" t="e">
        <f t="shared" si="85"/>
        <v>#N/A</v>
      </c>
    </row>
    <row r="2719" spans="1:8" x14ac:dyDescent="0.3">
      <c r="A2719">
        <v>707394863</v>
      </c>
      <c r="B2719">
        <f t="shared" si="84"/>
        <v>610.52</v>
      </c>
      <c r="C2719">
        <v>8588752443</v>
      </c>
      <c r="D2719">
        <v>613463155</v>
      </c>
      <c r="E2719">
        <v>8588751030</v>
      </c>
      <c r="F2719">
        <v>-1413</v>
      </c>
      <c r="H2719" t="e">
        <f t="shared" si="85"/>
        <v>#N/A</v>
      </c>
    </row>
    <row r="2720" spans="1:8" x14ac:dyDescent="0.3">
      <c r="A2720">
        <v>707412908</v>
      </c>
      <c r="B2720">
        <f t="shared" si="84"/>
        <v>610.54</v>
      </c>
      <c r="C2720">
        <v>8588770487</v>
      </c>
      <c r="D2720">
        <v>613481199</v>
      </c>
      <c r="E2720">
        <v>8588769074</v>
      </c>
      <c r="F2720">
        <v>-1413</v>
      </c>
      <c r="G2720">
        <v>8588769218</v>
      </c>
      <c r="H2720">
        <f t="shared" si="85"/>
        <v>-1269</v>
      </c>
    </row>
    <row r="2721" spans="1:8" x14ac:dyDescent="0.3">
      <c r="A2721">
        <v>707663101</v>
      </c>
      <c r="B2721">
        <f t="shared" si="84"/>
        <v>610.79</v>
      </c>
      <c r="C2721">
        <v>8589020679</v>
      </c>
      <c r="D2721">
        <v>613731392</v>
      </c>
      <c r="E2721">
        <v>8589019302</v>
      </c>
      <c r="F2721">
        <v>-1377</v>
      </c>
      <c r="H2721" t="e">
        <f t="shared" si="85"/>
        <v>#N/A</v>
      </c>
    </row>
    <row r="2722" spans="1:8" x14ac:dyDescent="0.3">
      <c r="A2722">
        <v>707913405</v>
      </c>
      <c r="B2722">
        <f t="shared" si="84"/>
        <v>611.04</v>
      </c>
      <c r="C2722">
        <v>8589270984</v>
      </c>
      <c r="D2722">
        <v>613981707</v>
      </c>
      <c r="E2722">
        <v>8589269653</v>
      </c>
      <c r="F2722">
        <v>-1331</v>
      </c>
      <c r="H2722" t="e">
        <f t="shared" si="85"/>
        <v>#N/A</v>
      </c>
    </row>
    <row r="2723" spans="1:8" x14ac:dyDescent="0.3">
      <c r="A2723">
        <v>708163973</v>
      </c>
      <c r="B2723">
        <f t="shared" si="84"/>
        <v>611.29</v>
      </c>
      <c r="C2723">
        <v>8589521551</v>
      </c>
      <c r="D2723">
        <v>614232263</v>
      </c>
      <c r="E2723">
        <v>8589520247</v>
      </c>
      <c r="F2723">
        <v>-1304</v>
      </c>
      <c r="H2723" t="e">
        <f t="shared" si="85"/>
        <v>#N/A</v>
      </c>
    </row>
    <row r="2724" spans="1:8" x14ac:dyDescent="0.3">
      <c r="A2724">
        <v>708414266</v>
      </c>
      <c r="B2724">
        <f t="shared" si="84"/>
        <v>611.54</v>
      </c>
      <c r="C2724">
        <v>8589771846</v>
      </c>
      <c r="D2724">
        <v>614482559</v>
      </c>
      <c r="E2724">
        <v>8589770579</v>
      </c>
      <c r="F2724">
        <v>-1267</v>
      </c>
      <c r="H2724" t="e">
        <f t="shared" si="85"/>
        <v>#N/A</v>
      </c>
    </row>
    <row r="2725" spans="1:8" x14ac:dyDescent="0.3">
      <c r="A2725">
        <v>708664461</v>
      </c>
      <c r="B2725">
        <f t="shared" si="84"/>
        <v>611.79</v>
      </c>
      <c r="C2725">
        <v>8590022039</v>
      </c>
      <c r="D2725">
        <v>614732752</v>
      </c>
      <c r="E2725">
        <v>8590020772</v>
      </c>
      <c r="F2725">
        <v>-1267</v>
      </c>
      <c r="H2725" t="e">
        <f t="shared" si="85"/>
        <v>#N/A</v>
      </c>
    </row>
    <row r="2726" spans="1:8" x14ac:dyDescent="0.3">
      <c r="A2726">
        <v>708914857</v>
      </c>
      <c r="B2726">
        <f t="shared" si="84"/>
        <v>612.04</v>
      </c>
      <c r="C2726">
        <v>8590272436</v>
      </c>
      <c r="D2726">
        <v>614983158</v>
      </c>
      <c r="E2726">
        <v>8590271179</v>
      </c>
      <c r="F2726">
        <v>-1257</v>
      </c>
      <c r="H2726" t="e">
        <f t="shared" si="85"/>
        <v>#N/A</v>
      </c>
    </row>
    <row r="2727" spans="1:8" x14ac:dyDescent="0.3">
      <c r="A2727">
        <v>709165173</v>
      </c>
      <c r="B2727">
        <f t="shared" si="84"/>
        <v>612.29</v>
      </c>
      <c r="C2727">
        <v>8590522751</v>
      </c>
      <c r="D2727">
        <v>615233464</v>
      </c>
      <c r="E2727">
        <v>8590521494</v>
      </c>
      <c r="F2727">
        <v>-1257</v>
      </c>
      <c r="H2727" t="e">
        <f t="shared" si="85"/>
        <v>#N/A</v>
      </c>
    </row>
    <row r="2728" spans="1:8" x14ac:dyDescent="0.3">
      <c r="A2728">
        <v>709415576</v>
      </c>
      <c r="B2728">
        <f t="shared" si="84"/>
        <v>612.54</v>
      </c>
      <c r="C2728">
        <v>8590773166</v>
      </c>
      <c r="D2728">
        <v>615483878</v>
      </c>
      <c r="E2728">
        <v>8590771899</v>
      </c>
      <c r="F2728">
        <v>-1267</v>
      </c>
      <c r="H2728" t="e">
        <f t="shared" si="85"/>
        <v>#N/A</v>
      </c>
    </row>
    <row r="2729" spans="1:8" x14ac:dyDescent="0.3">
      <c r="A2729">
        <v>709433593</v>
      </c>
      <c r="B2729">
        <f t="shared" si="84"/>
        <v>612.55999999999995</v>
      </c>
      <c r="C2729">
        <v>8590791172</v>
      </c>
      <c r="D2729">
        <v>615501884</v>
      </c>
      <c r="E2729">
        <v>8590789904</v>
      </c>
      <c r="F2729">
        <v>-1268</v>
      </c>
      <c r="G2729">
        <v>8590789865</v>
      </c>
      <c r="H2729">
        <f t="shared" si="85"/>
        <v>-1307</v>
      </c>
    </row>
    <row r="2730" spans="1:8" x14ac:dyDescent="0.3">
      <c r="A2730">
        <v>709683899</v>
      </c>
      <c r="B2730">
        <f t="shared" si="84"/>
        <v>612.80999999999995</v>
      </c>
      <c r="C2730">
        <v>8591041478</v>
      </c>
      <c r="D2730">
        <v>615752190</v>
      </c>
      <c r="E2730">
        <v>8591040200</v>
      </c>
      <c r="F2730">
        <v>-1278</v>
      </c>
      <c r="H2730" t="e">
        <f t="shared" si="85"/>
        <v>#N/A</v>
      </c>
    </row>
    <row r="2731" spans="1:8" x14ac:dyDescent="0.3">
      <c r="A2731">
        <v>709934391</v>
      </c>
      <c r="B2731">
        <f t="shared" si="84"/>
        <v>613.05999999999995</v>
      </c>
      <c r="C2731">
        <v>8591291970</v>
      </c>
      <c r="D2731">
        <v>616002683</v>
      </c>
      <c r="E2731">
        <v>8591290684</v>
      </c>
      <c r="F2731">
        <v>-1286</v>
      </c>
      <c r="H2731" t="e">
        <f t="shared" si="85"/>
        <v>#N/A</v>
      </c>
    </row>
    <row r="2732" spans="1:8" x14ac:dyDescent="0.3">
      <c r="A2732">
        <v>710185061</v>
      </c>
      <c r="B2732">
        <f t="shared" si="84"/>
        <v>613.30999999999995</v>
      </c>
      <c r="C2732">
        <v>8591542641</v>
      </c>
      <c r="D2732">
        <v>616253354</v>
      </c>
      <c r="E2732">
        <v>8591541346</v>
      </c>
      <c r="F2732">
        <v>-1295</v>
      </c>
      <c r="H2732" t="e">
        <f t="shared" si="85"/>
        <v>#N/A</v>
      </c>
    </row>
    <row r="2733" spans="1:8" x14ac:dyDescent="0.3">
      <c r="A2733">
        <v>710435823</v>
      </c>
      <c r="B2733">
        <f t="shared" si="84"/>
        <v>613.55999999999995</v>
      </c>
      <c r="C2733">
        <v>8591793402</v>
      </c>
      <c r="D2733">
        <v>616504115</v>
      </c>
      <c r="E2733">
        <v>8591792097</v>
      </c>
      <c r="F2733">
        <v>-1305</v>
      </c>
      <c r="H2733" t="e">
        <f t="shared" si="85"/>
        <v>#N/A</v>
      </c>
    </row>
    <row r="2734" spans="1:8" x14ac:dyDescent="0.3">
      <c r="A2734">
        <v>710686412</v>
      </c>
      <c r="B2734">
        <f t="shared" si="84"/>
        <v>613.80999999999995</v>
      </c>
      <c r="C2734">
        <v>8592043990</v>
      </c>
      <c r="D2734">
        <v>616754703</v>
      </c>
      <c r="E2734">
        <v>8592042685</v>
      </c>
      <c r="F2734">
        <v>-1305</v>
      </c>
      <c r="H2734" t="e">
        <f t="shared" si="85"/>
        <v>#N/A</v>
      </c>
    </row>
    <row r="2735" spans="1:8" x14ac:dyDescent="0.3">
      <c r="A2735">
        <v>710936527</v>
      </c>
      <c r="B2735">
        <f t="shared" si="84"/>
        <v>614.05999999999995</v>
      </c>
      <c r="C2735">
        <v>8592294106</v>
      </c>
      <c r="D2735">
        <v>617004818</v>
      </c>
      <c r="E2735">
        <v>8592292801</v>
      </c>
      <c r="F2735">
        <v>-1305</v>
      </c>
      <c r="H2735" t="e">
        <f t="shared" si="85"/>
        <v>#N/A</v>
      </c>
    </row>
    <row r="2736" spans="1:8" x14ac:dyDescent="0.3">
      <c r="A2736">
        <v>711186950</v>
      </c>
      <c r="B2736">
        <f t="shared" si="84"/>
        <v>614.30999999999995</v>
      </c>
      <c r="C2736">
        <v>8592544528</v>
      </c>
      <c r="D2736">
        <v>617255241</v>
      </c>
      <c r="E2736">
        <v>8592543223</v>
      </c>
      <c r="F2736">
        <v>-1305</v>
      </c>
      <c r="H2736" t="e">
        <f t="shared" si="85"/>
        <v>#N/A</v>
      </c>
    </row>
    <row r="2737" spans="1:8" x14ac:dyDescent="0.3">
      <c r="A2737">
        <v>711437455</v>
      </c>
      <c r="B2737">
        <f t="shared" si="84"/>
        <v>614.57000000000005</v>
      </c>
      <c r="C2737">
        <v>8592795034</v>
      </c>
      <c r="D2737">
        <v>617505746</v>
      </c>
      <c r="E2737">
        <v>8592793729</v>
      </c>
      <c r="F2737">
        <v>-1305</v>
      </c>
      <c r="H2737" t="e">
        <f t="shared" si="85"/>
        <v>#N/A</v>
      </c>
    </row>
    <row r="2738" spans="1:8" x14ac:dyDescent="0.3">
      <c r="A2738">
        <v>711455476</v>
      </c>
      <c r="B2738">
        <f t="shared" si="84"/>
        <v>614.58000000000004</v>
      </c>
      <c r="C2738">
        <v>8592813054</v>
      </c>
      <c r="D2738">
        <v>617523766</v>
      </c>
      <c r="E2738">
        <v>8592811748</v>
      </c>
      <c r="F2738">
        <v>-1306</v>
      </c>
      <c r="G2738">
        <v>8592811789</v>
      </c>
      <c r="H2738">
        <f t="shared" si="85"/>
        <v>-1265</v>
      </c>
    </row>
    <row r="2739" spans="1:8" x14ac:dyDescent="0.3">
      <c r="A2739">
        <v>711705848</v>
      </c>
      <c r="B2739">
        <f t="shared" si="84"/>
        <v>614.83000000000004</v>
      </c>
      <c r="C2739">
        <v>8593063437</v>
      </c>
      <c r="D2739">
        <v>617774149</v>
      </c>
      <c r="E2739">
        <v>8593062143</v>
      </c>
      <c r="F2739">
        <v>-1294</v>
      </c>
      <c r="H2739" t="e">
        <f t="shared" si="85"/>
        <v>#N/A</v>
      </c>
    </row>
    <row r="2740" spans="1:8" x14ac:dyDescent="0.3">
      <c r="A2740">
        <v>711956499</v>
      </c>
      <c r="B2740">
        <f t="shared" si="84"/>
        <v>615.08000000000004</v>
      </c>
      <c r="C2740">
        <v>8593314088</v>
      </c>
      <c r="D2740">
        <v>618024801</v>
      </c>
      <c r="E2740">
        <v>8593312804</v>
      </c>
      <c r="F2740">
        <v>-1284</v>
      </c>
      <c r="H2740" t="e">
        <f t="shared" si="85"/>
        <v>#N/A</v>
      </c>
    </row>
    <row r="2741" spans="1:8" x14ac:dyDescent="0.3">
      <c r="A2741">
        <v>712207083</v>
      </c>
      <c r="B2741">
        <f t="shared" si="84"/>
        <v>615.33000000000004</v>
      </c>
      <c r="C2741">
        <v>8593564663</v>
      </c>
      <c r="D2741">
        <v>618275375</v>
      </c>
      <c r="E2741">
        <v>8593563390</v>
      </c>
      <c r="F2741">
        <v>-1273</v>
      </c>
      <c r="H2741" t="e">
        <f t="shared" si="85"/>
        <v>#N/A</v>
      </c>
    </row>
    <row r="2742" spans="1:8" x14ac:dyDescent="0.3">
      <c r="A2742">
        <v>712457492</v>
      </c>
      <c r="B2742">
        <f t="shared" si="84"/>
        <v>615.59</v>
      </c>
      <c r="C2742">
        <v>8593815071</v>
      </c>
      <c r="D2742">
        <v>618525794</v>
      </c>
      <c r="E2742">
        <v>8593813818</v>
      </c>
      <c r="F2742">
        <v>-1253</v>
      </c>
      <c r="H2742" t="e">
        <f t="shared" si="85"/>
        <v>#N/A</v>
      </c>
    </row>
    <row r="2743" spans="1:8" x14ac:dyDescent="0.3">
      <c r="A2743">
        <v>712707854</v>
      </c>
      <c r="B2743">
        <f t="shared" si="84"/>
        <v>615.84</v>
      </c>
      <c r="C2743">
        <v>8594065433</v>
      </c>
      <c r="D2743">
        <v>618776145</v>
      </c>
      <c r="E2743">
        <v>8594064170</v>
      </c>
      <c r="F2743">
        <v>-1263</v>
      </c>
      <c r="H2743" t="e">
        <f t="shared" si="85"/>
        <v>#N/A</v>
      </c>
    </row>
    <row r="2744" spans="1:8" x14ac:dyDescent="0.3">
      <c r="A2744">
        <v>712958203</v>
      </c>
      <c r="B2744">
        <f t="shared" si="84"/>
        <v>616.09</v>
      </c>
      <c r="C2744">
        <v>8594315781</v>
      </c>
      <c r="D2744">
        <v>619026494</v>
      </c>
      <c r="E2744">
        <v>8594314529</v>
      </c>
      <c r="F2744">
        <v>-1252</v>
      </c>
      <c r="H2744" t="e">
        <f t="shared" si="85"/>
        <v>#N/A</v>
      </c>
    </row>
    <row r="2745" spans="1:8" x14ac:dyDescent="0.3">
      <c r="A2745">
        <v>713208427</v>
      </c>
      <c r="B2745">
        <f t="shared" si="84"/>
        <v>616.34</v>
      </c>
      <c r="C2745">
        <v>8594566006</v>
      </c>
      <c r="D2745">
        <v>619276729</v>
      </c>
      <c r="E2745">
        <v>8594564754</v>
      </c>
      <c r="F2745">
        <v>-1252</v>
      </c>
      <c r="H2745" t="e">
        <f t="shared" si="85"/>
        <v>#N/A</v>
      </c>
    </row>
    <row r="2746" spans="1:8" x14ac:dyDescent="0.3">
      <c r="A2746">
        <v>713458902</v>
      </c>
      <c r="B2746">
        <f t="shared" si="84"/>
        <v>616.59</v>
      </c>
      <c r="C2746">
        <v>8594816481</v>
      </c>
      <c r="D2746">
        <v>619527193</v>
      </c>
      <c r="E2746">
        <v>8594815218</v>
      </c>
      <c r="F2746">
        <v>-1263</v>
      </c>
      <c r="H2746" t="e">
        <f t="shared" si="85"/>
        <v>#N/A</v>
      </c>
    </row>
    <row r="2747" spans="1:8" x14ac:dyDescent="0.3">
      <c r="A2747">
        <v>713477181</v>
      </c>
      <c r="B2747">
        <f t="shared" si="84"/>
        <v>616.6</v>
      </c>
      <c r="C2747">
        <v>8594834759</v>
      </c>
      <c r="D2747">
        <v>619545472</v>
      </c>
      <c r="E2747">
        <v>8594833496</v>
      </c>
      <c r="F2747">
        <v>-1263</v>
      </c>
      <c r="G2747">
        <v>8594833446</v>
      </c>
      <c r="H2747">
        <f t="shared" si="85"/>
        <v>-1313</v>
      </c>
    </row>
    <row r="2748" spans="1:8" x14ac:dyDescent="0.3">
      <c r="A2748">
        <v>713727760</v>
      </c>
      <c r="B2748">
        <f t="shared" si="84"/>
        <v>616.86</v>
      </c>
      <c r="C2748">
        <v>8595085339</v>
      </c>
      <c r="D2748">
        <v>619796051</v>
      </c>
      <c r="E2748">
        <v>8595084062</v>
      </c>
      <c r="F2748">
        <v>-1277</v>
      </c>
      <c r="H2748" t="e">
        <f t="shared" si="85"/>
        <v>#N/A</v>
      </c>
    </row>
    <row r="2749" spans="1:8" x14ac:dyDescent="0.3">
      <c r="A2749">
        <v>713978023</v>
      </c>
      <c r="B2749">
        <f t="shared" si="84"/>
        <v>617.11</v>
      </c>
      <c r="C2749">
        <v>8595335612</v>
      </c>
      <c r="D2749">
        <v>620046324</v>
      </c>
      <c r="E2749">
        <v>8595334324</v>
      </c>
      <c r="F2749">
        <v>-1288</v>
      </c>
      <c r="H2749" t="e">
        <f t="shared" si="85"/>
        <v>#N/A</v>
      </c>
    </row>
    <row r="2750" spans="1:8" x14ac:dyDescent="0.3">
      <c r="A2750">
        <v>714228402</v>
      </c>
      <c r="B2750">
        <f t="shared" si="84"/>
        <v>617.36</v>
      </c>
      <c r="C2750">
        <v>8595585982</v>
      </c>
      <c r="D2750">
        <v>620296694</v>
      </c>
      <c r="E2750">
        <v>8595584682</v>
      </c>
      <c r="F2750">
        <v>-1300</v>
      </c>
      <c r="H2750" t="e">
        <f t="shared" si="85"/>
        <v>#N/A</v>
      </c>
    </row>
    <row r="2751" spans="1:8" x14ac:dyDescent="0.3">
      <c r="A2751">
        <v>714478773</v>
      </c>
      <c r="B2751">
        <f t="shared" si="84"/>
        <v>617.61</v>
      </c>
      <c r="C2751">
        <v>8595836352</v>
      </c>
      <c r="D2751">
        <v>620547064</v>
      </c>
      <c r="E2751">
        <v>8595835040</v>
      </c>
      <c r="F2751">
        <v>-1312</v>
      </c>
      <c r="H2751" t="e">
        <f t="shared" si="85"/>
        <v>#N/A</v>
      </c>
    </row>
    <row r="2752" spans="1:8" x14ac:dyDescent="0.3">
      <c r="A2752">
        <v>714728984</v>
      </c>
      <c r="B2752">
        <f t="shared" si="84"/>
        <v>617.86</v>
      </c>
      <c r="C2752">
        <v>8596086573</v>
      </c>
      <c r="D2752">
        <v>620797286</v>
      </c>
      <c r="E2752">
        <v>8596085261</v>
      </c>
      <c r="F2752">
        <v>-1312</v>
      </c>
      <c r="H2752" t="e">
        <f t="shared" si="85"/>
        <v>#N/A</v>
      </c>
    </row>
    <row r="2753" spans="1:8" x14ac:dyDescent="0.3">
      <c r="A2753">
        <v>714979292</v>
      </c>
      <c r="B2753">
        <f t="shared" si="84"/>
        <v>618.11</v>
      </c>
      <c r="C2753">
        <v>8596336871</v>
      </c>
      <c r="D2753">
        <v>621047583</v>
      </c>
      <c r="E2753">
        <v>8596335570</v>
      </c>
      <c r="F2753">
        <v>-1301</v>
      </c>
      <c r="H2753" t="e">
        <f t="shared" si="85"/>
        <v>#N/A</v>
      </c>
    </row>
    <row r="2754" spans="1:8" x14ac:dyDescent="0.3">
      <c r="A2754">
        <v>715229880</v>
      </c>
      <c r="B2754">
        <f t="shared" si="84"/>
        <v>618.36</v>
      </c>
      <c r="C2754">
        <v>8596587459</v>
      </c>
      <c r="D2754">
        <v>621298171</v>
      </c>
      <c r="E2754">
        <v>8596586158</v>
      </c>
      <c r="F2754">
        <v>-1301</v>
      </c>
      <c r="H2754" t="e">
        <f t="shared" si="85"/>
        <v>#N/A</v>
      </c>
    </row>
    <row r="2755" spans="1:8" x14ac:dyDescent="0.3">
      <c r="A2755">
        <v>715480264</v>
      </c>
      <c r="B2755">
        <f t="shared" ref="B2755:B2818" si="86">ROUND((A2755-$A$2)/1000000,2)</f>
        <v>618.61</v>
      </c>
      <c r="C2755">
        <v>8596837843</v>
      </c>
      <c r="D2755">
        <v>621548556</v>
      </c>
      <c r="E2755">
        <v>8596836531</v>
      </c>
      <c r="F2755">
        <v>-1312</v>
      </c>
      <c r="H2755" t="e">
        <f t="shared" ref="H2755:H2818" si="87">IF(NOT(ISBLANK(G2755)),G2755-C2755,NA())</f>
        <v>#N/A</v>
      </c>
    </row>
    <row r="2756" spans="1:8" x14ac:dyDescent="0.3">
      <c r="A2756">
        <v>715498453</v>
      </c>
      <c r="B2756">
        <f t="shared" si="86"/>
        <v>618.63</v>
      </c>
      <c r="C2756">
        <v>8596856031</v>
      </c>
      <c r="D2756">
        <v>621566743</v>
      </c>
      <c r="E2756">
        <v>8596854719</v>
      </c>
      <c r="F2756">
        <v>-1312</v>
      </c>
      <c r="G2756">
        <v>8596854831</v>
      </c>
      <c r="H2756">
        <f t="shared" si="87"/>
        <v>-1200</v>
      </c>
    </row>
    <row r="2757" spans="1:8" x14ac:dyDescent="0.3">
      <c r="A2757">
        <v>715748596</v>
      </c>
      <c r="B2757">
        <f t="shared" si="86"/>
        <v>618.88</v>
      </c>
      <c r="C2757">
        <v>8597106174</v>
      </c>
      <c r="D2757">
        <v>621816887</v>
      </c>
      <c r="E2757">
        <v>8597104890</v>
      </c>
      <c r="F2757">
        <v>-1284</v>
      </c>
      <c r="H2757" t="e">
        <f t="shared" si="87"/>
        <v>#N/A</v>
      </c>
    </row>
    <row r="2758" spans="1:8" x14ac:dyDescent="0.3">
      <c r="A2758">
        <v>715999019</v>
      </c>
      <c r="B2758">
        <f t="shared" si="86"/>
        <v>619.13</v>
      </c>
      <c r="C2758">
        <v>8597356598</v>
      </c>
      <c r="D2758">
        <v>622067311</v>
      </c>
      <c r="E2758">
        <v>8597355354</v>
      </c>
      <c r="F2758">
        <v>-1244</v>
      </c>
      <c r="H2758" t="e">
        <f t="shared" si="87"/>
        <v>#N/A</v>
      </c>
    </row>
    <row r="2759" spans="1:8" x14ac:dyDescent="0.3">
      <c r="A2759">
        <v>716249587</v>
      </c>
      <c r="B2759">
        <f t="shared" si="86"/>
        <v>619.38</v>
      </c>
      <c r="C2759">
        <v>8597607166</v>
      </c>
      <c r="D2759">
        <v>622317879</v>
      </c>
      <c r="E2759">
        <v>8597605939</v>
      </c>
      <c r="F2759">
        <v>-1227</v>
      </c>
      <c r="H2759" t="e">
        <f t="shared" si="87"/>
        <v>#N/A</v>
      </c>
    </row>
    <row r="2760" spans="1:8" x14ac:dyDescent="0.3">
      <c r="A2760">
        <v>716500227</v>
      </c>
      <c r="B2760">
        <f t="shared" si="86"/>
        <v>619.63</v>
      </c>
      <c r="C2760">
        <v>8597857805</v>
      </c>
      <c r="D2760">
        <v>622568528</v>
      </c>
      <c r="E2760">
        <v>8597856617</v>
      </c>
      <c r="F2760">
        <v>-1188</v>
      </c>
      <c r="H2760" t="e">
        <f t="shared" si="87"/>
        <v>#N/A</v>
      </c>
    </row>
    <row r="2761" spans="1:8" x14ac:dyDescent="0.3">
      <c r="A2761">
        <v>716750576</v>
      </c>
      <c r="B2761">
        <f t="shared" si="86"/>
        <v>619.88</v>
      </c>
      <c r="C2761">
        <v>8598108155</v>
      </c>
      <c r="D2761">
        <v>622818867</v>
      </c>
      <c r="E2761">
        <v>8598106957</v>
      </c>
      <c r="F2761">
        <v>-1198</v>
      </c>
      <c r="H2761" t="e">
        <f t="shared" si="87"/>
        <v>#N/A</v>
      </c>
    </row>
    <row r="2762" spans="1:8" x14ac:dyDescent="0.3">
      <c r="A2762">
        <v>717000930</v>
      </c>
      <c r="B2762">
        <f t="shared" si="86"/>
        <v>620.13</v>
      </c>
      <c r="C2762">
        <v>8598358519</v>
      </c>
      <c r="D2762">
        <v>623069231</v>
      </c>
      <c r="E2762">
        <v>8598357321</v>
      </c>
      <c r="F2762">
        <v>-1198</v>
      </c>
      <c r="H2762" t="e">
        <f t="shared" si="87"/>
        <v>#N/A</v>
      </c>
    </row>
    <row r="2763" spans="1:8" x14ac:dyDescent="0.3">
      <c r="A2763">
        <v>717251508</v>
      </c>
      <c r="B2763">
        <f t="shared" si="86"/>
        <v>620.38</v>
      </c>
      <c r="C2763">
        <v>8598609097</v>
      </c>
      <c r="D2763">
        <v>623319810</v>
      </c>
      <c r="E2763">
        <v>8598607899</v>
      </c>
      <c r="F2763">
        <v>-1198</v>
      </c>
      <c r="H2763" t="e">
        <f t="shared" si="87"/>
        <v>#N/A</v>
      </c>
    </row>
    <row r="2764" spans="1:8" x14ac:dyDescent="0.3">
      <c r="A2764">
        <v>717502270</v>
      </c>
      <c r="B2764">
        <f t="shared" si="86"/>
        <v>620.63</v>
      </c>
      <c r="C2764">
        <v>8598859849</v>
      </c>
      <c r="D2764">
        <v>623570572</v>
      </c>
      <c r="E2764">
        <v>8598858661</v>
      </c>
      <c r="F2764">
        <v>-1188</v>
      </c>
      <c r="H2764" t="e">
        <f t="shared" si="87"/>
        <v>#N/A</v>
      </c>
    </row>
    <row r="2765" spans="1:8" x14ac:dyDescent="0.3">
      <c r="A2765">
        <v>717520329</v>
      </c>
      <c r="B2765">
        <f t="shared" si="86"/>
        <v>620.65</v>
      </c>
      <c r="C2765">
        <v>8598877907</v>
      </c>
      <c r="D2765">
        <v>623588620</v>
      </c>
      <c r="E2765">
        <v>8598876709</v>
      </c>
      <c r="F2765">
        <v>-1198</v>
      </c>
      <c r="G2765">
        <v>8598876551</v>
      </c>
      <c r="H2765">
        <f t="shared" si="87"/>
        <v>-1356</v>
      </c>
    </row>
    <row r="2766" spans="1:8" x14ac:dyDescent="0.3">
      <c r="A2766">
        <v>717770875</v>
      </c>
      <c r="B2766">
        <f t="shared" si="86"/>
        <v>620.9</v>
      </c>
      <c r="C2766">
        <v>8599128454</v>
      </c>
      <c r="D2766">
        <v>623839167</v>
      </c>
      <c r="E2766">
        <v>8599127216</v>
      </c>
      <c r="F2766">
        <v>-1238</v>
      </c>
      <c r="H2766" t="e">
        <f t="shared" si="87"/>
        <v>#N/A</v>
      </c>
    </row>
    <row r="2767" spans="1:8" x14ac:dyDescent="0.3">
      <c r="A2767">
        <v>718021065</v>
      </c>
      <c r="B2767">
        <f t="shared" si="86"/>
        <v>621.15</v>
      </c>
      <c r="C2767">
        <v>8599378644</v>
      </c>
      <c r="D2767">
        <v>624089367</v>
      </c>
      <c r="E2767">
        <v>8599377378</v>
      </c>
      <c r="F2767">
        <v>-1266</v>
      </c>
      <c r="H2767" t="e">
        <f t="shared" si="87"/>
        <v>#N/A</v>
      </c>
    </row>
    <row r="2768" spans="1:8" x14ac:dyDescent="0.3">
      <c r="A2768">
        <v>718271580</v>
      </c>
      <c r="B2768">
        <f t="shared" si="86"/>
        <v>621.4</v>
      </c>
      <c r="C2768">
        <v>8599629159</v>
      </c>
      <c r="D2768">
        <v>624339872</v>
      </c>
      <c r="E2768">
        <v>8599627843</v>
      </c>
      <c r="F2768">
        <v>-1316</v>
      </c>
      <c r="H2768" t="e">
        <f t="shared" si="87"/>
        <v>#N/A</v>
      </c>
    </row>
    <row r="2769" spans="1:8" x14ac:dyDescent="0.3">
      <c r="A2769">
        <v>718521780</v>
      </c>
      <c r="B2769">
        <f t="shared" si="86"/>
        <v>621.65</v>
      </c>
      <c r="C2769">
        <v>8599879359</v>
      </c>
      <c r="D2769">
        <v>624590071</v>
      </c>
      <c r="E2769">
        <v>8599878004</v>
      </c>
      <c r="F2769">
        <v>-1355</v>
      </c>
      <c r="H2769" t="e">
        <f t="shared" si="87"/>
        <v>#N/A</v>
      </c>
    </row>
    <row r="2770" spans="1:8" x14ac:dyDescent="0.3">
      <c r="A2770">
        <v>718772603</v>
      </c>
      <c r="B2770">
        <f t="shared" si="86"/>
        <v>621.9</v>
      </c>
      <c r="C2770">
        <v>8600130181</v>
      </c>
      <c r="D2770">
        <v>624840894</v>
      </c>
      <c r="E2770">
        <v>8600128836</v>
      </c>
      <c r="F2770">
        <v>-1345</v>
      </c>
      <c r="H2770" t="e">
        <f t="shared" si="87"/>
        <v>#N/A</v>
      </c>
    </row>
    <row r="2771" spans="1:8" x14ac:dyDescent="0.3">
      <c r="A2771">
        <v>719022754</v>
      </c>
      <c r="B2771">
        <f t="shared" si="86"/>
        <v>622.15</v>
      </c>
      <c r="C2771">
        <v>8600380333</v>
      </c>
      <c r="D2771">
        <v>625091046</v>
      </c>
      <c r="E2771">
        <v>8600378979</v>
      </c>
      <c r="F2771">
        <v>-1354</v>
      </c>
      <c r="H2771" t="e">
        <f t="shared" si="87"/>
        <v>#N/A</v>
      </c>
    </row>
    <row r="2772" spans="1:8" x14ac:dyDescent="0.3">
      <c r="A2772">
        <v>719273076</v>
      </c>
      <c r="B2772">
        <f t="shared" si="86"/>
        <v>622.4</v>
      </c>
      <c r="C2772">
        <v>8600630655</v>
      </c>
      <c r="D2772">
        <v>625341367</v>
      </c>
      <c r="E2772">
        <v>8600629310</v>
      </c>
      <c r="F2772">
        <v>-1345</v>
      </c>
      <c r="H2772" t="e">
        <f t="shared" si="87"/>
        <v>#N/A</v>
      </c>
    </row>
    <row r="2773" spans="1:8" x14ac:dyDescent="0.3">
      <c r="A2773">
        <v>719523443</v>
      </c>
      <c r="B2773">
        <f t="shared" si="86"/>
        <v>622.65</v>
      </c>
      <c r="C2773">
        <v>8600881022</v>
      </c>
      <c r="D2773">
        <v>625591734</v>
      </c>
      <c r="E2773">
        <v>8600879677</v>
      </c>
      <c r="F2773">
        <v>-1345</v>
      </c>
      <c r="H2773" t="e">
        <f t="shared" si="87"/>
        <v>#N/A</v>
      </c>
    </row>
    <row r="2774" spans="1:8" x14ac:dyDescent="0.3">
      <c r="A2774">
        <v>719541359</v>
      </c>
      <c r="B2774">
        <f t="shared" si="86"/>
        <v>622.66999999999996</v>
      </c>
      <c r="C2774">
        <v>8600898937</v>
      </c>
      <c r="D2774">
        <v>625609649</v>
      </c>
      <c r="E2774">
        <v>8600897582</v>
      </c>
      <c r="F2774">
        <v>-1355</v>
      </c>
      <c r="G2774">
        <v>8600897648</v>
      </c>
      <c r="H2774">
        <f t="shared" si="87"/>
        <v>-1289</v>
      </c>
    </row>
    <row r="2775" spans="1:8" x14ac:dyDescent="0.3">
      <c r="A2775">
        <v>719791554</v>
      </c>
      <c r="B2775">
        <f t="shared" si="86"/>
        <v>622.91999999999996</v>
      </c>
      <c r="C2775">
        <v>8601149133</v>
      </c>
      <c r="D2775">
        <v>625859845</v>
      </c>
      <c r="E2775">
        <v>8601147794</v>
      </c>
      <c r="F2775">
        <v>-1339</v>
      </c>
      <c r="H2775" t="e">
        <f t="shared" si="87"/>
        <v>#N/A</v>
      </c>
    </row>
    <row r="2776" spans="1:8" x14ac:dyDescent="0.3">
      <c r="A2776">
        <v>720042147</v>
      </c>
      <c r="B2776">
        <f t="shared" si="86"/>
        <v>623.16999999999996</v>
      </c>
      <c r="C2776">
        <v>8601399727</v>
      </c>
      <c r="D2776">
        <v>626110440</v>
      </c>
      <c r="E2776">
        <v>8601398406</v>
      </c>
      <c r="F2776">
        <v>-1321</v>
      </c>
      <c r="H2776" t="e">
        <f t="shared" si="87"/>
        <v>#N/A</v>
      </c>
    </row>
    <row r="2777" spans="1:8" x14ac:dyDescent="0.3">
      <c r="A2777">
        <v>720292631</v>
      </c>
      <c r="B2777">
        <f t="shared" si="86"/>
        <v>623.41999999999996</v>
      </c>
      <c r="C2777">
        <v>8601650220</v>
      </c>
      <c r="D2777">
        <v>626360932</v>
      </c>
      <c r="E2777">
        <v>8601648916</v>
      </c>
      <c r="F2777">
        <v>-1304</v>
      </c>
      <c r="H2777" t="e">
        <f t="shared" si="87"/>
        <v>#N/A</v>
      </c>
    </row>
    <row r="2778" spans="1:8" x14ac:dyDescent="0.3">
      <c r="A2778">
        <v>720543444</v>
      </c>
      <c r="B2778">
        <f t="shared" si="86"/>
        <v>623.66999999999996</v>
      </c>
      <c r="C2778">
        <v>8601901023</v>
      </c>
      <c r="D2778">
        <v>626611735</v>
      </c>
      <c r="E2778">
        <v>8601899745</v>
      </c>
      <c r="F2778">
        <v>-1278</v>
      </c>
      <c r="H2778" t="e">
        <f t="shared" si="87"/>
        <v>#N/A</v>
      </c>
    </row>
    <row r="2779" spans="1:8" x14ac:dyDescent="0.3">
      <c r="A2779">
        <v>720793839</v>
      </c>
      <c r="B2779">
        <f t="shared" si="86"/>
        <v>623.91999999999996</v>
      </c>
      <c r="C2779">
        <v>8602151418</v>
      </c>
      <c r="D2779">
        <v>626862130</v>
      </c>
      <c r="E2779">
        <v>8602150141</v>
      </c>
      <c r="F2779">
        <v>-1277</v>
      </c>
      <c r="H2779" t="e">
        <f t="shared" si="87"/>
        <v>#N/A</v>
      </c>
    </row>
    <row r="2780" spans="1:8" x14ac:dyDescent="0.3">
      <c r="A2780">
        <v>721044030</v>
      </c>
      <c r="B2780">
        <f t="shared" si="86"/>
        <v>624.16999999999996</v>
      </c>
      <c r="C2780">
        <v>8602401620</v>
      </c>
      <c r="D2780">
        <v>627112332</v>
      </c>
      <c r="E2780">
        <v>8602400333</v>
      </c>
      <c r="F2780">
        <v>-1287</v>
      </c>
      <c r="H2780" t="e">
        <f t="shared" si="87"/>
        <v>#N/A</v>
      </c>
    </row>
    <row r="2781" spans="1:8" x14ac:dyDescent="0.3">
      <c r="A2781">
        <v>721294655</v>
      </c>
      <c r="B2781">
        <f t="shared" si="86"/>
        <v>624.41999999999996</v>
      </c>
      <c r="C2781">
        <v>8602652234</v>
      </c>
      <c r="D2781">
        <v>627362947</v>
      </c>
      <c r="E2781">
        <v>8602650948</v>
      </c>
      <c r="F2781">
        <v>-1286</v>
      </c>
      <c r="H2781" t="e">
        <f t="shared" si="87"/>
        <v>#N/A</v>
      </c>
    </row>
    <row r="2782" spans="1:8" x14ac:dyDescent="0.3">
      <c r="A2782">
        <v>721545037</v>
      </c>
      <c r="B2782">
        <f t="shared" si="86"/>
        <v>624.66999999999996</v>
      </c>
      <c r="C2782">
        <v>8602902616</v>
      </c>
      <c r="D2782">
        <v>627613328</v>
      </c>
      <c r="E2782">
        <v>8602901328</v>
      </c>
      <c r="F2782">
        <v>-1288</v>
      </c>
      <c r="H2782" t="e">
        <f t="shared" si="87"/>
        <v>#N/A</v>
      </c>
    </row>
    <row r="2783" spans="1:8" x14ac:dyDescent="0.3">
      <c r="A2783">
        <v>721563051</v>
      </c>
      <c r="B2783">
        <f t="shared" si="86"/>
        <v>624.69000000000005</v>
      </c>
      <c r="C2783">
        <v>8602920629</v>
      </c>
      <c r="D2783">
        <v>627631342</v>
      </c>
      <c r="E2783">
        <v>8602919342</v>
      </c>
      <c r="F2783">
        <v>-1287</v>
      </c>
      <c r="G2783">
        <v>8602919260</v>
      </c>
      <c r="H2783">
        <f t="shared" si="87"/>
        <v>-1369</v>
      </c>
    </row>
    <row r="2784" spans="1:8" x14ac:dyDescent="0.3">
      <c r="A2784">
        <v>721813340</v>
      </c>
      <c r="B2784">
        <f t="shared" si="86"/>
        <v>624.94000000000005</v>
      </c>
      <c r="C2784">
        <v>8603170919</v>
      </c>
      <c r="D2784">
        <v>627881632</v>
      </c>
      <c r="E2784">
        <v>8603169611</v>
      </c>
      <c r="F2784">
        <v>-1308</v>
      </c>
      <c r="H2784" t="e">
        <f t="shared" si="87"/>
        <v>#N/A</v>
      </c>
    </row>
    <row r="2785" spans="1:8" x14ac:dyDescent="0.3">
      <c r="A2785">
        <v>722063533</v>
      </c>
      <c r="B2785">
        <f t="shared" si="86"/>
        <v>625.19000000000005</v>
      </c>
      <c r="C2785">
        <v>8603421123</v>
      </c>
      <c r="D2785">
        <v>628131836</v>
      </c>
      <c r="E2785">
        <v>8603419795</v>
      </c>
      <c r="F2785">
        <v>-1328</v>
      </c>
      <c r="H2785" t="e">
        <f t="shared" si="87"/>
        <v>#N/A</v>
      </c>
    </row>
    <row r="2786" spans="1:8" x14ac:dyDescent="0.3">
      <c r="A2786">
        <v>722313720</v>
      </c>
      <c r="B2786">
        <f t="shared" si="86"/>
        <v>625.44000000000005</v>
      </c>
      <c r="C2786">
        <v>8603671299</v>
      </c>
      <c r="D2786">
        <v>628382011</v>
      </c>
      <c r="E2786">
        <v>8603669951</v>
      </c>
      <c r="F2786">
        <v>-1348</v>
      </c>
      <c r="H2786" t="e">
        <f t="shared" si="87"/>
        <v>#N/A</v>
      </c>
    </row>
    <row r="2787" spans="1:8" x14ac:dyDescent="0.3">
      <c r="A2787">
        <v>722563892</v>
      </c>
      <c r="B2787">
        <f t="shared" si="86"/>
        <v>625.69000000000005</v>
      </c>
      <c r="C2787">
        <v>8603921471</v>
      </c>
      <c r="D2787">
        <v>628632183</v>
      </c>
      <c r="E2787">
        <v>8603920103</v>
      </c>
      <c r="F2787">
        <v>-1368</v>
      </c>
      <c r="H2787" t="e">
        <f t="shared" si="87"/>
        <v>#N/A</v>
      </c>
    </row>
    <row r="2788" spans="1:8" x14ac:dyDescent="0.3">
      <c r="A2788">
        <v>722814316</v>
      </c>
      <c r="B2788">
        <f t="shared" si="86"/>
        <v>625.94000000000005</v>
      </c>
      <c r="C2788">
        <v>8604171895</v>
      </c>
      <c r="D2788">
        <v>628882607</v>
      </c>
      <c r="E2788">
        <v>8604170537</v>
      </c>
      <c r="F2788">
        <v>-1358</v>
      </c>
      <c r="H2788" t="e">
        <f t="shared" si="87"/>
        <v>#N/A</v>
      </c>
    </row>
    <row r="2789" spans="1:8" x14ac:dyDescent="0.3">
      <c r="A2789">
        <v>723064710</v>
      </c>
      <c r="B2789">
        <f t="shared" si="86"/>
        <v>626.19000000000005</v>
      </c>
      <c r="C2789">
        <v>8604422299</v>
      </c>
      <c r="D2789">
        <v>629133012</v>
      </c>
      <c r="E2789">
        <v>8604420931</v>
      </c>
      <c r="F2789">
        <v>-1368</v>
      </c>
      <c r="H2789" t="e">
        <f t="shared" si="87"/>
        <v>#N/A</v>
      </c>
    </row>
    <row r="2790" spans="1:8" x14ac:dyDescent="0.3">
      <c r="A2790">
        <v>723315103</v>
      </c>
      <c r="B2790">
        <f t="shared" si="86"/>
        <v>626.44000000000005</v>
      </c>
      <c r="C2790">
        <v>8604672682</v>
      </c>
      <c r="D2790">
        <v>629383395</v>
      </c>
      <c r="E2790">
        <v>8604671314</v>
      </c>
      <c r="F2790">
        <v>-1368</v>
      </c>
      <c r="H2790" t="e">
        <f t="shared" si="87"/>
        <v>#N/A</v>
      </c>
    </row>
    <row r="2791" spans="1:8" x14ac:dyDescent="0.3">
      <c r="A2791">
        <v>723565577</v>
      </c>
      <c r="B2791">
        <f t="shared" si="86"/>
        <v>626.69000000000005</v>
      </c>
      <c r="C2791">
        <v>8604923155</v>
      </c>
      <c r="D2791">
        <v>629633868</v>
      </c>
      <c r="E2791">
        <v>8604921787</v>
      </c>
      <c r="F2791">
        <v>-1368</v>
      </c>
      <c r="H2791" t="e">
        <f t="shared" si="87"/>
        <v>#N/A</v>
      </c>
    </row>
    <row r="2792" spans="1:8" x14ac:dyDescent="0.3">
      <c r="A2792">
        <v>723583581</v>
      </c>
      <c r="B2792">
        <f t="shared" si="86"/>
        <v>626.71</v>
      </c>
      <c r="C2792">
        <v>8604941160</v>
      </c>
      <c r="D2792">
        <v>629651872</v>
      </c>
      <c r="E2792">
        <v>8604939791</v>
      </c>
      <c r="F2792">
        <v>-1369</v>
      </c>
      <c r="G2792">
        <v>8604939771</v>
      </c>
      <c r="H2792">
        <f t="shared" si="87"/>
        <v>-1389</v>
      </c>
    </row>
    <row r="2793" spans="1:8" x14ac:dyDescent="0.3">
      <c r="A2793">
        <v>723833870</v>
      </c>
      <c r="B2793">
        <f t="shared" si="86"/>
        <v>626.96</v>
      </c>
      <c r="C2793">
        <v>8605191449</v>
      </c>
      <c r="D2793">
        <v>629902162</v>
      </c>
      <c r="E2793">
        <v>8605190076</v>
      </c>
      <c r="F2793">
        <v>-1373</v>
      </c>
      <c r="H2793" t="e">
        <f t="shared" si="87"/>
        <v>#N/A</v>
      </c>
    </row>
    <row r="2794" spans="1:8" x14ac:dyDescent="0.3">
      <c r="A2794">
        <v>724084700</v>
      </c>
      <c r="B2794">
        <f t="shared" si="86"/>
        <v>627.21</v>
      </c>
      <c r="C2794">
        <v>8605442289</v>
      </c>
      <c r="D2794">
        <v>630153002</v>
      </c>
      <c r="E2794">
        <v>8605440911</v>
      </c>
      <c r="F2794">
        <v>-1378</v>
      </c>
      <c r="H2794" t="e">
        <f t="shared" si="87"/>
        <v>#N/A</v>
      </c>
    </row>
    <row r="2795" spans="1:8" x14ac:dyDescent="0.3">
      <c r="A2795">
        <v>724335077</v>
      </c>
      <c r="B2795">
        <f t="shared" si="86"/>
        <v>627.46</v>
      </c>
      <c r="C2795">
        <v>8605692655</v>
      </c>
      <c r="D2795">
        <v>630403368</v>
      </c>
      <c r="E2795">
        <v>8605691284</v>
      </c>
      <c r="F2795">
        <v>-1371</v>
      </c>
      <c r="H2795" t="e">
        <f t="shared" si="87"/>
        <v>#N/A</v>
      </c>
    </row>
    <row r="2796" spans="1:8" x14ac:dyDescent="0.3">
      <c r="A2796">
        <v>724585703</v>
      </c>
      <c r="B2796">
        <f t="shared" si="86"/>
        <v>627.71</v>
      </c>
      <c r="C2796">
        <v>8605943282</v>
      </c>
      <c r="D2796">
        <v>630653994</v>
      </c>
      <c r="E2796">
        <v>8605941905</v>
      </c>
      <c r="F2796">
        <v>-1377</v>
      </c>
      <c r="H2796" t="e">
        <f t="shared" si="87"/>
        <v>#N/A</v>
      </c>
    </row>
    <row r="2797" spans="1:8" x14ac:dyDescent="0.3">
      <c r="A2797">
        <v>724836239</v>
      </c>
      <c r="B2797">
        <f t="shared" si="86"/>
        <v>627.96</v>
      </c>
      <c r="C2797">
        <v>8606193818</v>
      </c>
      <c r="D2797">
        <v>630904531</v>
      </c>
      <c r="E2797">
        <v>8606192441</v>
      </c>
      <c r="F2797">
        <v>-1377</v>
      </c>
      <c r="H2797" t="e">
        <f t="shared" si="87"/>
        <v>#N/A</v>
      </c>
    </row>
    <row r="2798" spans="1:8" x14ac:dyDescent="0.3">
      <c r="A2798">
        <v>725086439</v>
      </c>
      <c r="B2798">
        <f t="shared" si="86"/>
        <v>628.21</v>
      </c>
      <c r="C2798">
        <v>8606444028</v>
      </c>
      <c r="D2798">
        <v>631154740</v>
      </c>
      <c r="E2798">
        <v>8606442641</v>
      </c>
      <c r="F2798">
        <v>-1387</v>
      </c>
      <c r="H2798" t="e">
        <f t="shared" si="87"/>
        <v>#N/A</v>
      </c>
    </row>
    <row r="2799" spans="1:8" x14ac:dyDescent="0.3">
      <c r="A2799">
        <v>725336715</v>
      </c>
      <c r="B2799">
        <f t="shared" si="86"/>
        <v>628.46</v>
      </c>
      <c r="C2799">
        <v>8606694294</v>
      </c>
      <c r="D2799">
        <v>631405006</v>
      </c>
      <c r="E2799">
        <v>8606692907</v>
      </c>
      <c r="F2799">
        <v>-1387</v>
      </c>
      <c r="H2799" t="e">
        <f t="shared" si="87"/>
        <v>#N/A</v>
      </c>
    </row>
    <row r="2800" spans="1:8" x14ac:dyDescent="0.3">
      <c r="A2800">
        <v>725586922</v>
      </c>
      <c r="B2800">
        <f t="shared" si="86"/>
        <v>628.71</v>
      </c>
      <c r="C2800">
        <v>8606944501</v>
      </c>
      <c r="D2800">
        <v>631655213</v>
      </c>
      <c r="E2800">
        <v>8606943113</v>
      </c>
      <c r="F2800">
        <v>-1388</v>
      </c>
      <c r="H2800" t="e">
        <f t="shared" si="87"/>
        <v>#N/A</v>
      </c>
    </row>
    <row r="2801" spans="1:8" x14ac:dyDescent="0.3">
      <c r="A2801">
        <v>725604915</v>
      </c>
      <c r="B2801">
        <f t="shared" si="86"/>
        <v>628.73</v>
      </c>
      <c r="C2801">
        <v>8606962493</v>
      </c>
      <c r="D2801">
        <v>631673206</v>
      </c>
      <c r="E2801">
        <v>8606961106</v>
      </c>
      <c r="F2801">
        <v>-1387</v>
      </c>
      <c r="G2801">
        <v>8606961168</v>
      </c>
      <c r="H2801">
        <f t="shared" si="87"/>
        <v>-1325</v>
      </c>
    </row>
    <row r="2802" spans="1:8" x14ac:dyDescent="0.3">
      <c r="A2802">
        <v>725855669</v>
      </c>
      <c r="B2802">
        <f t="shared" si="86"/>
        <v>628.98</v>
      </c>
      <c r="C2802">
        <v>8607213248</v>
      </c>
      <c r="D2802">
        <v>631923960</v>
      </c>
      <c r="E2802">
        <v>8607211886</v>
      </c>
      <c r="F2802">
        <v>-1362</v>
      </c>
      <c r="H2802" t="e">
        <f t="shared" si="87"/>
        <v>#N/A</v>
      </c>
    </row>
    <row r="2803" spans="1:8" x14ac:dyDescent="0.3">
      <c r="A2803">
        <v>726105795</v>
      </c>
      <c r="B2803">
        <f t="shared" si="86"/>
        <v>629.23</v>
      </c>
      <c r="C2803">
        <v>8607463374</v>
      </c>
      <c r="D2803">
        <v>632174086</v>
      </c>
      <c r="E2803">
        <v>8607462018</v>
      </c>
      <c r="F2803">
        <v>-1356</v>
      </c>
      <c r="H2803" t="e">
        <f t="shared" si="87"/>
        <v>#N/A</v>
      </c>
    </row>
    <row r="2804" spans="1:8" x14ac:dyDescent="0.3">
      <c r="A2804">
        <v>726356410</v>
      </c>
      <c r="B2804">
        <f t="shared" si="86"/>
        <v>629.48</v>
      </c>
      <c r="C2804">
        <v>8607713989</v>
      </c>
      <c r="D2804">
        <v>632424711</v>
      </c>
      <c r="E2804">
        <v>8607712659</v>
      </c>
      <c r="F2804">
        <v>-1330</v>
      </c>
      <c r="H2804" t="e">
        <f t="shared" si="87"/>
        <v>#N/A</v>
      </c>
    </row>
    <row r="2805" spans="1:8" x14ac:dyDescent="0.3">
      <c r="A2805">
        <v>726606866</v>
      </c>
      <c r="B2805">
        <f t="shared" si="86"/>
        <v>629.73</v>
      </c>
      <c r="C2805">
        <v>8607964444</v>
      </c>
      <c r="D2805">
        <v>632675157</v>
      </c>
      <c r="E2805">
        <v>8607963120</v>
      </c>
      <c r="F2805">
        <v>-1324</v>
      </c>
      <c r="H2805" t="e">
        <f t="shared" si="87"/>
        <v>#N/A</v>
      </c>
    </row>
    <row r="2806" spans="1:8" x14ac:dyDescent="0.3">
      <c r="A2806">
        <v>726857241</v>
      </c>
      <c r="B2806">
        <f t="shared" si="86"/>
        <v>629.98</v>
      </c>
      <c r="C2806">
        <v>8608214819</v>
      </c>
      <c r="D2806">
        <v>632925532</v>
      </c>
      <c r="E2806">
        <v>8608213495</v>
      </c>
      <c r="F2806">
        <v>-1324</v>
      </c>
      <c r="H2806" t="e">
        <f t="shared" si="87"/>
        <v>#N/A</v>
      </c>
    </row>
    <row r="2807" spans="1:8" x14ac:dyDescent="0.3">
      <c r="A2807">
        <v>727107403</v>
      </c>
      <c r="B2807">
        <f t="shared" si="86"/>
        <v>630.23</v>
      </c>
      <c r="C2807">
        <v>8608464993</v>
      </c>
      <c r="D2807">
        <v>633175705</v>
      </c>
      <c r="E2807">
        <v>8608463669</v>
      </c>
      <c r="F2807">
        <v>-1324</v>
      </c>
      <c r="H2807" t="e">
        <f t="shared" si="87"/>
        <v>#N/A</v>
      </c>
    </row>
    <row r="2808" spans="1:8" x14ac:dyDescent="0.3">
      <c r="A2808">
        <v>727358019</v>
      </c>
      <c r="B2808">
        <f t="shared" si="86"/>
        <v>630.49</v>
      </c>
      <c r="C2808">
        <v>8608715598</v>
      </c>
      <c r="D2808">
        <v>633426320</v>
      </c>
      <c r="E2808">
        <v>8608714284</v>
      </c>
      <c r="F2808">
        <v>-1314</v>
      </c>
      <c r="H2808" t="e">
        <f t="shared" si="87"/>
        <v>#N/A</v>
      </c>
    </row>
    <row r="2809" spans="1:8" x14ac:dyDescent="0.3">
      <c r="A2809">
        <v>727608357</v>
      </c>
      <c r="B2809">
        <f t="shared" si="86"/>
        <v>630.74</v>
      </c>
      <c r="C2809">
        <v>8608965936</v>
      </c>
      <c r="D2809">
        <v>633676648</v>
      </c>
      <c r="E2809">
        <v>8608964621</v>
      </c>
      <c r="F2809">
        <v>-1315</v>
      </c>
      <c r="H2809" t="e">
        <f t="shared" si="87"/>
        <v>#N/A</v>
      </c>
    </row>
    <row r="2810" spans="1:8" x14ac:dyDescent="0.3">
      <c r="A2810">
        <v>727626378</v>
      </c>
      <c r="B2810">
        <f t="shared" si="86"/>
        <v>630.75</v>
      </c>
      <c r="C2810">
        <v>8608983956</v>
      </c>
      <c r="D2810">
        <v>633694668</v>
      </c>
      <c r="E2810">
        <v>8608982632</v>
      </c>
      <c r="F2810">
        <v>-1324</v>
      </c>
      <c r="G2810">
        <v>8608982569</v>
      </c>
      <c r="H2810">
        <f t="shared" si="87"/>
        <v>-1387</v>
      </c>
    </row>
    <row r="2811" spans="1:8" x14ac:dyDescent="0.3">
      <c r="A2811">
        <v>727876850</v>
      </c>
      <c r="B2811">
        <f t="shared" si="86"/>
        <v>631</v>
      </c>
      <c r="C2811">
        <v>8609234428</v>
      </c>
      <c r="D2811">
        <v>633945140</v>
      </c>
      <c r="E2811">
        <v>8609233088</v>
      </c>
      <c r="F2811">
        <v>-1340</v>
      </c>
      <c r="H2811" t="e">
        <f t="shared" si="87"/>
        <v>#N/A</v>
      </c>
    </row>
    <row r="2812" spans="1:8" x14ac:dyDescent="0.3">
      <c r="A2812">
        <v>728127381</v>
      </c>
      <c r="B2812">
        <f t="shared" si="86"/>
        <v>631.25</v>
      </c>
      <c r="C2812">
        <v>8609484960</v>
      </c>
      <c r="D2812">
        <v>634195673</v>
      </c>
      <c r="E2812">
        <v>8609483606</v>
      </c>
      <c r="F2812">
        <v>-1354</v>
      </c>
      <c r="H2812" t="e">
        <f t="shared" si="87"/>
        <v>#N/A</v>
      </c>
    </row>
    <row r="2813" spans="1:8" x14ac:dyDescent="0.3">
      <c r="A2813">
        <v>728377556</v>
      </c>
      <c r="B2813">
        <f t="shared" si="86"/>
        <v>631.51</v>
      </c>
      <c r="C2813">
        <v>8609735134</v>
      </c>
      <c r="D2813">
        <v>634445847</v>
      </c>
      <c r="E2813">
        <v>8609733764</v>
      </c>
      <c r="F2813">
        <v>-1370</v>
      </c>
      <c r="H2813" t="e">
        <f t="shared" si="87"/>
        <v>#N/A</v>
      </c>
    </row>
    <row r="2814" spans="1:8" x14ac:dyDescent="0.3">
      <c r="A2814">
        <v>728628042</v>
      </c>
      <c r="B2814">
        <f t="shared" si="86"/>
        <v>631.76</v>
      </c>
      <c r="C2814">
        <v>8609985621</v>
      </c>
      <c r="D2814">
        <v>634696333</v>
      </c>
      <c r="E2814">
        <v>8609984236</v>
      </c>
      <c r="F2814">
        <v>-1385</v>
      </c>
      <c r="H2814" t="e">
        <f t="shared" si="87"/>
        <v>#N/A</v>
      </c>
    </row>
    <row r="2815" spans="1:8" x14ac:dyDescent="0.3">
      <c r="A2815">
        <v>728878240</v>
      </c>
      <c r="B2815">
        <f t="shared" si="86"/>
        <v>632.01</v>
      </c>
      <c r="C2815">
        <v>8610235819</v>
      </c>
      <c r="D2815">
        <v>634946532</v>
      </c>
      <c r="E2815">
        <v>8610234434</v>
      </c>
      <c r="F2815">
        <v>-1385</v>
      </c>
      <c r="H2815" t="e">
        <f t="shared" si="87"/>
        <v>#N/A</v>
      </c>
    </row>
    <row r="2816" spans="1:8" x14ac:dyDescent="0.3">
      <c r="A2816">
        <v>729129241</v>
      </c>
      <c r="B2816">
        <f t="shared" si="86"/>
        <v>632.26</v>
      </c>
      <c r="C2816">
        <v>8610486819</v>
      </c>
      <c r="D2816">
        <v>635197543</v>
      </c>
      <c r="E2816">
        <v>8610485445</v>
      </c>
      <c r="F2816">
        <v>-1374</v>
      </c>
      <c r="H2816" t="e">
        <f t="shared" si="87"/>
        <v>#N/A</v>
      </c>
    </row>
    <row r="2817" spans="1:8" x14ac:dyDescent="0.3">
      <c r="A2817">
        <v>729379682</v>
      </c>
      <c r="B2817">
        <f t="shared" si="86"/>
        <v>632.51</v>
      </c>
      <c r="C2817">
        <v>8610737271</v>
      </c>
      <c r="D2817">
        <v>635447984</v>
      </c>
      <c r="E2817">
        <v>8610735886</v>
      </c>
      <c r="F2817">
        <v>-1385</v>
      </c>
      <c r="H2817" t="e">
        <f t="shared" si="87"/>
        <v>#N/A</v>
      </c>
    </row>
    <row r="2818" spans="1:8" x14ac:dyDescent="0.3">
      <c r="A2818">
        <v>729630259</v>
      </c>
      <c r="B2818">
        <f t="shared" si="86"/>
        <v>632.76</v>
      </c>
      <c r="C2818">
        <v>8610987838</v>
      </c>
      <c r="D2818">
        <v>635698550</v>
      </c>
      <c r="E2818">
        <v>8610986453</v>
      </c>
      <c r="F2818">
        <v>-1385</v>
      </c>
      <c r="H2818" t="e">
        <f t="shared" si="87"/>
        <v>#N/A</v>
      </c>
    </row>
    <row r="2819" spans="1:8" x14ac:dyDescent="0.3">
      <c r="A2819">
        <v>729648283</v>
      </c>
      <c r="B2819">
        <f t="shared" ref="B2819:B2882" si="88">ROUND((A2819-$A$2)/1000000,2)</f>
        <v>632.78</v>
      </c>
      <c r="C2819">
        <v>8611005861</v>
      </c>
      <c r="D2819">
        <v>635716574</v>
      </c>
      <c r="E2819">
        <v>8611004476</v>
      </c>
      <c r="F2819">
        <v>-1385</v>
      </c>
      <c r="G2819">
        <v>8611004527</v>
      </c>
      <c r="H2819">
        <f t="shared" ref="H2819:H2882" si="89">IF(NOT(ISBLANK(G2819)),G2819-C2819,NA())</f>
        <v>-1334</v>
      </c>
    </row>
    <row r="2820" spans="1:8" x14ac:dyDescent="0.3">
      <c r="A2820">
        <v>729899054</v>
      </c>
      <c r="B2820">
        <f t="shared" si="88"/>
        <v>633.03</v>
      </c>
      <c r="C2820">
        <v>8611256632</v>
      </c>
      <c r="D2820">
        <v>635967345</v>
      </c>
      <c r="E2820">
        <v>8611255259</v>
      </c>
      <c r="F2820">
        <v>-1373</v>
      </c>
      <c r="H2820" t="e">
        <f t="shared" si="89"/>
        <v>#N/A</v>
      </c>
    </row>
    <row r="2821" spans="1:8" x14ac:dyDescent="0.3">
      <c r="A2821">
        <v>730149214</v>
      </c>
      <c r="B2821">
        <f t="shared" si="88"/>
        <v>633.28</v>
      </c>
      <c r="C2821">
        <v>8611506793</v>
      </c>
      <c r="D2821">
        <v>636217506</v>
      </c>
      <c r="E2821">
        <v>8611505434</v>
      </c>
      <c r="F2821">
        <v>-1359</v>
      </c>
      <c r="H2821" t="e">
        <f t="shared" si="89"/>
        <v>#N/A</v>
      </c>
    </row>
    <row r="2822" spans="1:8" x14ac:dyDescent="0.3">
      <c r="A2822">
        <v>730399914</v>
      </c>
      <c r="B2822">
        <f t="shared" si="88"/>
        <v>633.53</v>
      </c>
      <c r="C2822">
        <v>8611757493</v>
      </c>
      <c r="D2822">
        <v>636468206</v>
      </c>
      <c r="E2822">
        <v>8611756148</v>
      </c>
      <c r="F2822">
        <v>-1345</v>
      </c>
      <c r="H2822" t="e">
        <f t="shared" si="89"/>
        <v>#N/A</v>
      </c>
    </row>
    <row r="2823" spans="1:8" x14ac:dyDescent="0.3">
      <c r="A2823">
        <v>730650061</v>
      </c>
      <c r="B2823">
        <f t="shared" si="88"/>
        <v>633.78</v>
      </c>
      <c r="C2823">
        <v>8612007640</v>
      </c>
      <c r="D2823">
        <v>636718352</v>
      </c>
      <c r="E2823">
        <v>8612006307</v>
      </c>
      <c r="F2823">
        <v>-1333</v>
      </c>
      <c r="H2823" t="e">
        <f t="shared" si="89"/>
        <v>#N/A</v>
      </c>
    </row>
    <row r="2824" spans="1:8" x14ac:dyDescent="0.3">
      <c r="A2824">
        <v>730900196</v>
      </c>
      <c r="B2824">
        <f t="shared" si="88"/>
        <v>634.03</v>
      </c>
      <c r="C2824">
        <v>8612257775</v>
      </c>
      <c r="D2824">
        <v>636968487</v>
      </c>
      <c r="E2824">
        <v>8612256442</v>
      </c>
      <c r="F2824">
        <v>-1333</v>
      </c>
      <c r="H2824" t="e">
        <f t="shared" si="89"/>
        <v>#N/A</v>
      </c>
    </row>
    <row r="2825" spans="1:8" x14ac:dyDescent="0.3">
      <c r="A2825">
        <v>731150411</v>
      </c>
      <c r="B2825">
        <f t="shared" si="88"/>
        <v>634.28</v>
      </c>
      <c r="C2825">
        <v>8612507990</v>
      </c>
      <c r="D2825">
        <v>637218713</v>
      </c>
      <c r="E2825">
        <v>8612506668</v>
      </c>
      <c r="F2825">
        <v>-1322</v>
      </c>
      <c r="H2825" t="e">
        <f t="shared" si="89"/>
        <v>#N/A</v>
      </c>
    </row>
    <row r="2826" spans="1:8" x14ac:dyDescent="0.3">
      <c r="A2826">
        <v>731400677</v>
      </c>
      <c r="B2826">
        <f t="shared" si="88"/>
        <v>634.53</v>
      </c>
      <c r="C2826">
        <v>8612758255</v>
      </c>
      <c r="D2826">
        <v>637468968</v>
      </c>
      <c r="E2826">
        <v>8612756933</v>
      </c>
      <c r="F2826">
        <v>-1322</v>
      </c>
      <c r="H2826" t="e">
        <f t="shared" si="89"/>
        <v>#N/A</v>
      </c>
    </row>
    <row r="2827" spans="1:8" x14ac:dyDescent="0.3">
      <c r="A2827">
        <v>731651189</v>
      </c>
      <c r="B2827">
        <f t="shared" si="88"/>
        <v>634.78</v>
      </c>
      <c r="C2827">
        <v>8613008768</v>
      </c>
      <c r="D2827">
        <v>637719480</v>
      </c>
      <c r="E2827">
        <v>8613007445</v>
      </c>
      <c r="F2827">
        <v>-1323</v>
      </c>
      <c r="H2827" t="e">
        <f t="shared" si="89"/>
        <v>#N/A</v>
      </c>
    </row>
    <row r="2828" spans="1:8" x14ac:dyDescent="0.3">
      <c r="A2828">
        <v>731669236</v>
      </c>
      <c r="B2828">
        <f t="shared" si="88"/>
        <v>634.79999999999995</v>
      </c>
      <c r="C2828">
        <v>8613026815</v>
      </c>
      <c r="D2828">
        <v>637737527</v>
      </c>
      <c r="E2828">
        <v>8613025482</v>
      </c>
      <c r="F2828">
        <v>-1333</v>
      </c>
      <c r="G2828">
        <v>8613025527</v>
      </c>
      <c r="H2828">
        <f t="shared" si="89"/>
        <v>-1288</v>
      </c>
    </row>
    <row r="2829" spans="1:8" x14ac:dyDescent="0.3">
      <c r="A2829">
        <v>731919813</v>
      </c>
      <c r="B2829">
        <f t="shared" si="88"/>
        <v>635.04999999999995</v>
      </c>
      <c r="C2829">
        <v>8613277392</v>
      </c>
      <c r="D2829">
        <v>637988104</v>
      </c>
      <c r="E2829">
        <v>8613276070</v>
      </c>
      <c r="F2829">
        <v>-1322</v>
      </c>
      <c r="H2829" t="e">
        <f t="shared" si="89"/>
        <v>#N/A</v>
      </c>
    </row>
    <row r="2830" spans="1:8" x14ac:dyDescent="0.3">
      <c r="A2830">
        <v>732170107</v>
      </c>
      <c r="B2830">
        <f t="shared" si="88"/>
        <v>635.29999999999995</v>
      </c>
      <c r="C2830">
        <v>8613527687</v>
      </c>
      <c r="D2830">
        <v>638238400</v>
      </c>
      <c r="E2830">
        <v>8613526377</v>
      </c>
      <c r="F2830">
        <v>-1310</v>
      </c>
      <c r="H2830" t="e">
        <f t="shared" si="89"/>
        <v>#N/A</v>
      </c>
    </row>
    <row r="2831" spans="1:8" x14ac:dyDescent="0.3">
      <c r="A2831">
        <v>732420701</v>
      </c>
      <c r="B2831">
        <f t="shared" si="88"/>
        <v>635.54999999999995</v>
      </c>
      <c r="C2831">
        <v>8613778291</v>
      </c>
      <c r="D2831">
        <v>638489003</v>
      </c>
      <c r="E2831">
        <v>8613776992</v>
      </c>
      <c r="F2831">
        <v>-1299</v>
      </c>
      <c r="H2831" t="e">
        <f t="shared" si="89"/>
        <v>#N/A</v>
      </c>
    </row>
    <row r="2832" spans="1:8" x14ac:dyDescent="0.3">
      <c r="A2832">
        <v>732670829</v>
      </c>
      <c r="B2832">
        <f t="shared" si="88"/>
        <v>635.79999999999995</v>
      </c>
      <c r="C2832">
        <v>8614028407</v>
      </c>
      <c r="D2832">
        <v>638739120</v>
      </c>
      <c r="E2832">
        <v>8614027121</v>
      </c>
      <c r="F2832">
        <v>-1286</v>
      </c>
      <c r="H2832" t="e">
        <f t="shared" si="89"/>
        <v>#N/A</v>
      </c>
    </row>
    <row r="2833" spans="1:8" x14ac:dyDescent="0.3">
      <c r="A2833">
        <v>732921341</v>
      </c>
      <c r="B2833">
        <f t="shared" si="88"/>
        <v>636.04999999999995</v>
      </c>
      <c r="C2833">
        <v>8614278920</v>
      </c>
      <c r="D2833">
        <v>638989632</v>
      </c>
      <c r="E2833">
        <v>8614277633</v>
      </c>
      <c r="F2833">
        <v>-1287</v>
      </c>
      <c r="H2833" t="e">
        <f t="shared" si="89"/>
        <v>#N/A</v>
      </c>
    </row>
    <row r="2834" spans="1:8" x14ac:dyDescent="0.3">
      <c r="A2834">
        <v>733172141</v>
      </c>
      <c r="B2834">
        <f t="shared" si="88"/>
        <v>636.29999999999995</v>
      </c>
      <c r="C2834">
        <v>8614529729</v>
      </c>
      <c r="D2834">
        <v>639240442</v>
      </c>
      <c r="E2834">
        <v>8614528443</v>
      </c>
      <c r="F2834">
        <v>-1286</v>
      </c>
      <c r="H2834" t="e">
        <f t="shared" si="89"/>
        <v>#N/A</v>
      </c>
    </row>
    <row r="2835" spans="1:8" x14ac:dyDescent="0.3">
      <c r="A2835">
        <v>733422238</v>
      </c>
      <c r="B2835">
        <f t="shared" si="88"/>
        <v>636.54999999999995</v>
      </c>
      <c r="C2835">
        <v>8614779817</v>
      </c>
      <c r="D2835">
        <v>639490529</v>
      </c>
      <c r="E2835">
        <v>8614778530</v>
      </c>
      <c r="F2835">
        <v>-1287</v>
      </c>
      <c r="H2835" t="e">
        <f t="shared" si="89"/>
        <v>#N/A</v>
      </c>
    </row>
    <row r="2836" spans="1:8" x14ac:dyDescent="0.3">
      <c r="A2836">
        <v>733673016</v>
      </c>
      <c r="B2836">
        <f t="shared" si="88"/>
        <v>636.79999999999995</v>
      </c>
      <c r="C2836">
        <v>8615030595</v>
      </c>
      <c r="D2836">
        <v>639741307</v>
      </c>
      <c r="E2836">
        <v>8615029308</v>
      </c>
      <c r="F2836">
        <v>-1287</v>
      </c>
      <c r="H2836" t="e">
        <f t="shared" si="89"/>
        <v>#N/A</v>
      </c>
    </row>
    <row r="2837" spans="1:8" x14ac:dyDescent="0.3">
      <c r="A2837">
        <v>733690977</v>
      </c>
      <c r="B2837">
        <f t="shared" si="88"/>
        <v>636.82000000000005</v>
      </c>
      <c r="C2837">
        <v>8615048556</v>
      </c>
      <c r="D2837">
        <v>639759268</v>
      </c>
      <c r="E2837">
        <v>8615047269</v>
      </c>
      <c r="F2837">
        <v>-1287</v>
      </c>
      <c r="G2837">
        <v>8615047172</v>
      </c>
      <c r="H2837">
        <f t="shared" si="89"/>
        <v>-1384</v>
      </c>
    </row>
    <row r="2838" spans="1:8" x14ac:dyDescent="0.3">
      <c r="A2838">
        <v>733941642</v>
      </c>
      <c r="B2838">
        <f t="shared" si="88"/>
        <v>637.07000000000005</v>
      </c>
      <c r="C2838">
        <v>8615299220</v>
      </c>
      <c r="D2838">
        <v>640009933</v>
      </c>
      <c r="E2838">
        <v>8615297909</v>
      </c>
      <c r="F2838">
        <v>-1311</v>
      </c>
      <c r="H2838" t="e">
        <f t="shared" si="89"/>
        <v>#N/A</v>
      </c>
    </row>
    <row r="2839" spans="1:8" x14ac:dyDescent="0.3">
      <c r="A2839">
        <v>734192170</v>
      </c>
      <c r="B2839">
        <f t="shared" si="88"/>
        <v>637.32000000000005</v>
      </c>
      <c r="C2839">
        <v>8615549750</v>
      </c>
      <c r="D2839">
        <v>640260462</v>
      </c>
      <c r="E2839">
        <v>8615548415</v>
      </c>
      <c r="F2839">
        <v>-1335</v>
      </c>
      <c r="H2839" t="e">
        <f t="shared" si="89"/>
        <v>#N/A</v>
      </c>
    </row>
    <row r="2840" spans="1:8" x14ac:dyDescent="0.3">
      <c r="A2840">
        <v>734442636</v>
      </c>
      <c r="B2840">
        <f t="shared" si="88"/>
        <v>637.57000000000005</v>
      </c>
      <c r="C2840">
        <v>8615800215</v>
      </c>
      <c r="D2840">
        <v>640510928</v>
      </c>
      <c r="E2840">
        <v>8615798856</v>
      </c>
      <c r="F2840">
        <v>-1359</v>
      </c>
      <c r="H2840" t="e">
        <f t="shared" si="89"/>
        <v>#N/A</v>
      </c>
    </row>
    <row r="2841" spans="1:8" x14ac:dyDescent="0.3">
      <c r="A2841">
        <v>734692883</v>
      </c>
      <c r="B2841">
        <f t="shared" si="88"/>
        <v>637.82000000000005</v>
      </c>
      <c r="C2841">
        <v>8616050461</v>
      </c>
      <c r="D2841">
        <v>640761174</v>
      </c>
      <c r="E2841">
        <v>8616049079</v>
      </c>
      <c r="F2841">
        <v>-1382</v>
      </c>
      <c r="H2841" t="e">
        <f t="shared" si="89"/>
        <v>#N/A</v>
      </c>
    </row>
    <row r="2842" spans="1:8" x14ac:dyDescent="0.3">
      <c r="A2842">
        <v>734943244</v>
      </c>
      <c r="B2842">
        <f t="shared" si="88"/>
        <v>638.07000000000005</v>
      </c>
      <c r="C2842">
        <v>8616300822</v>
      </c>
      <c r="D2842">
        <v>641011535</v>
      </c>
      <c r="E2842">
        <v>8616299440</v>
      </c>
      <c r="F2842">
        <v>-1382</v>
      </c>
      <c r="H2842" t="e">
        <f t="shared" si="89"/>
        <v>#N/A</v>
      </c>
    </row>
    <row r="2843" spans="1:8" x14ac:dyDescent="0.3">
      <c r="A2843">
        <v>735193562</v>
      </c>
      <c r="B2843">
        <f t="shared" si="88"/>
        <v>638.32000000000005</v>
      </c>
      <c r="C2843">
        <v>8616551152</v>
      </c>
      <c r="D2843">
        <v>641261865</v>
      </c>
      <c r="E2843">
        <v>8616549770</v>
      </c>
      <c r="F2843">
        <v>-1382</v>
      </c>
      <c r="H2843" t="e">
        <f t="shared" si="89"/>
        <v>#N/A</v>
      </c>
    </row>
    <row r="2844" spans="1:8" x14ac:dyDescent="0.3">
      <c r="A2844">
        <v>735443906</v>
      </c>
      <c r="B2844">
        <f t="shared" si="88"/>
        <v>638.57000000000005</v>
      </c>
      <c r="C2844">
        <v>8616801495</v>
      </c>
      <c r="D2844">
        <v>641512208</v>
      </c>
      <c r="E2844">
        <v>8616800113</v>
      </c>
      <c r="F2844">
        <v>-1382</v>
      </c>
      <c r="H2844" t="e">
        <f t="shared" si="89"/>
        <v>#N/A</v>
      </c>
    </row>
    <row r="2845" spans="1:8" x14ac:dyDescent="0.3">
      <c r="A2845">
        <v>735694272</v>
      </c>
      <c r="B2845">
        <f t="shared" si="88"/>
        <v>638.82000000000005</v>
      </c>
      <c r="C2845">
        <v>8617051851</v>
      </c>
      <c r="D2845">
        <v>641762563</v>
      </c>
      <c r="E2845">
        <v>8617050469</v>
      </c>
      <c r="F2845">
        <v>-1382</v>
      </c>
      <c r="H2845" t="e">
        <f t="shared" si="89"/>
        <v>#N/A</v>
      </c>
    </row>
    <row r="2846" spans="1:8" x14ac:dyDescent="0.3">
      <c r="A2846">
        <v>735712175</v>
      </c>
      <c r="B2846">
        <f t="shared" si="88"/>
        <v>638.84</v>
      </c>
      <c r="C2846">
        <v>8617069753</v>
      </c>
      <c r="D2846">
        <v>641780465</v>
      </c>
      <c r="E2846">
        <v>8617068371</v>
      </c>
      <c r="F2846">
        <v>-1382</v>
      </c>
      <c r="G2846">
        <v>8617068357</v>
      </c>
      <c r="H2846">
        <f t="shared" si="89"/>
        <v>-1396</v>
      </c>
    </row>
    <row r="2847" spans="1:8" x14ac:dyDescent="0.3">
      <c r="A2847">
        <v>735963066</v>
      </c>
      <c r="B2847">
        <f t="shared" si="88"/>
        <v>639.09</v>
      </c>
      <c r="C2847">
        <v>8617320645</v>
      </c>
      <c r="D2847">
        <v>642031357</v>
      </c>
      <c r="E2847">
        <v>8617319260</v>
      </c>
      <c r="F2847">
        <v>-1385</v>
      </c>
      <c r="H2847" t="e">
        <f t="shared" si="89"/>
        <v>#N/A</v>
      </c>
    </row>
    <row r="2848" spans="1:8" x14ac:dyDescent="0.3">
      <c r="A2848">
        <v>736213639</v>
      </c>
      <c r="B2848">
        <f t="shared" si="88"/>
        <v>639.34</v>
      </c>
      <c r="C2848">
        <v>8617571219</v>
      </c>
      <c r="D2848">
        <v>642281931</v>
      </c>
      <c r="E2848">
        <v>8617569831</v>
      </c>
      <c r="F2848">
        <v>-1388</v>
      </c>
      <c r="H2848" t="e">
        <f t="shared" si="89"/>
        <v>#N/A</v>
      </c>
    </row>
    <row r="2849" spans="1:8" x14ac:dyDescent="0.3">
      <c r="A2849">
        <v>736463983</v>
      </c>
      <c r="B2849">
        <f t="shared" si="88"/>
        <v>639.59</v>
      </c>
      <c r="C2849">
        <v>8617821562</v>
      </c>
      <c r="D2849">
        <v>642532275</v>
      </c>
      <c r="E2849">
        <v>8617820171</v>
      </c>
      <c r="F2849">
        <v>-1391</v>
      </c>
      <c r="H2849" t="e">
        <f t="shared" si="89"/>
        <v>#N/A</v>
      </c>
    </row>
    <row r="2850" spans="1:8" x14ac:dyDescent="0.3">
      <c r="A2850">
        <v>736714754</v>
      </c>
      <c r="B2850">
        <f t="shared" si="88"/>
        <v>639.84</v>
      </c>
      <c r="C2850">
        <v>8618072332</v>
      </c>
      <c r="D2850">
        <v>642783045</v>
      </c>
      <c r="E2850">
        <v>8618070938</v>
      </c>
      <c r="F2850">
        <v>-1394</v>
      </c>
      <c r="H2850" t="e">
        <f t="shared" si="89"/>
        <v>#N/A</v>
      </c>
    </row>
    <row r="2851" spans="1:8" x14ac:dyDescent="0.3">
      <c r="A2851">
        <v>736964947</v>
      </c>
      <c r="B2851">
        <f t="shared" si="88"/>
        <v>640.09</v>
      </c>
      <c r="C2851">
        <v>8618322526</v>
      </c>
      <c r="D2851">
        <v>643033238</v>
      </c>
      <c r="E2851">
        <v>8618321131</v>
      </c>
      <c r="F2851">
        <v>-1395</v>
      </c>
      <c r="H2851" t="e">
        <f t="shared" si="89"/>
        <v>#N/A</v>
      </c>
    </row>
    <row r="2852" spans="1:8" x14ac:dyDescent="0.3">
      <c r="A2852">
        <v>737215904</v>
      </c>
      <c r="B2852">
        <f t="shared" si="88"/>
        <v>640.34</v>
      </c>
      <c r="C2852">
        <v>8618573482</v>
      </c>
      <c r="D2852">
        <v>643284195</v>
      </c>
      <c r="E2852">
        <v>8618572088</v>
      </c>
      <c r="F2852">
        <v>-1394</v>
      </c>
      <c r="H2852" t="e">
        <f t="shared" si="89"/>
        <v>#N/A</v>
      </c>
    </row>
    <row r="2853" spans="1:8" x14ac:dyDescent="0.3">
      <c r="A2853">
        <v>737466014</v>
      </c>
      <c r="B2853">
        <f t="shared" si="88"/>
        <v>640.59</v>
      </c>
      <c r="C2853">
        <v>8618823593</v>
      </c>
      <c r="D2853">
        <v>643534305</v>
      </c>
      <c r="E2853">
        <v>8618822198</v>
      </c>
      <c r="F2853">
        <v>-1395</v>
      </c>
      <c r="H2853" t="e">
        <f t="shared" si="89"/>
        <v>#N/A</v>
      </c>
    </row>
    <row r="2854" spans="1:8" x14ac:dyDescent="0.3">
      <c r="A2854">
        <v>737716894</v>
      </c>
      <c r="B2854">
        <f t="shared" si="88"/>
        <v>640.84</v>
      </c>
      <c r="C2854">
        <v>8619074472</v>
      </c>
      <c r="D2854">
        <v>643785184</v>
      </c>
      <c r="E2854">
        <v>8619073078</v>
      </c>
      <c r="F2854">
        <v>-1394</v>
      </c>
      <c r="H2854" t="e">
        <f t="shared" si="89"/>
        <v>#N/A</v>
      </c>
    </row>
    <row r="2855" spans="1:8" x14ac:dyDescent="0.3">
      <c r="A2855">
        <v>737734927</v>
      </c>
      <c r="B2855">
        <f t="shared" si="88"/>
        <v>640.86</v>
      </c>
      <c r="C2855">
        <v>8619092505</v>
      </c>
      <c r="D2855">
        <v>643803218</v>
      </c>
      <c r="E2855">
        <v>8619091111</v>
      </c>
      <c r="F2855">
        <v>-1394</v>
      </c>
      <c r="G2855">
        <v>8619091084</v>
      </c>
      <c r="H2855">
        <f t="shared" si="89"/>
        <v>-1421</v>
      </c>
    </row>
    <row r="2856" spans="1:8" x14ac:dyDescent="0.3">
      <c r="A2856">
        <v>737985215</v>
      </c>
      <c r="B2856">
        <f t="shared" si="88"/>
        <v>641.11</v>
      </c>
      <c r="C2856">
        <v>8619342793</v>
      </c>
      <c r="D2856">
        <v>644053506</v>
      </c>
      <c r="E2856">
        <v>8619341392</v>
      </c>
      <c r="F2856">
        <v>-1401</v>
      </c>
      <c r="H2856" t="e">
        <f t="shared" si="89"/>
        <v>#N/A</v>
      </c>
    </row>
    <row r="2857" spans="1:8" x14ac:dyDescent="0.3">
      <c r="A2857">
        <v>738235302</v>
      </c>
      <c r="B2857">
        <f t="shared" si="88"/>
        <v>641.36</v>
      </c>
      <c r="C2857">
        <v>8619592881</v>
      </c>
      <c r="D2857">
        <v>644303593</v>
      </c>
      <c r="E2857">
        <v>8619591483</v>
      </c>
      <c r="F2857">
        <v>-1398</v>
      </c>
      <c r="H2857" t="e">
        <f t="shared" si="89"/>
        <v>#N/A</v>
      </c>
    </row>
    <row r="2858" spans="1:8" x14ac:dyDescent="0.3">
      <c r="A2858">
        <v>738485998</v>
      </c>
      <c r="B2858">
        <f t="shared" si="88"/>
        <v>641.61</v>
      </c>
      <c r="C2858">
        <v>8619843588</v>
      </c>
      <c r="D2858">
        <v>644554301</v>
      </c>
      <c r="E2858">
        <v>8619842174</v>
      </c>
      <c r="F2858">
        <v>-1414</v>
      </c>
      <c r="H2858" t="e">
        <f t="shared" si="89"/>
        <v>#N/A</v>
      </c>
    </row>
    <row r="2859" spans="1:8" x14ac:dyDescent="0.3">
      <c r="A2859">
        <v>738736140</v>
      </c>
      <c r="B2859">
        <f t="shared" si="88"/>
        <v>641.86</v>
      </c>
      <c r="C2859">
        <v>8620093718</v>
      </c>
      <c r="D2859">
        <v>644804431</v>
      </c>
      <c r="E2859">
        <v>8620092308</v>
      </c>
      <c r="F2859">
        <v>-1410</v>
      </c>
      <c r="H2859" t="e">
        <f t="shared" si="89"/>
        <v>#N/A</v>
      </c>
    </row>
    <row r="2860" spans="1:8" x14ac:dyDescent="0.3">
      <c r="A2860">
        <v>738986849</v>
      </c>
      <c r="B2860">
        <f t="shared" si="88"/>
        <v>642.11</v>
      </c>
      <c r="C2860">
        <v>8620344428</v>
      </c>
      <c r="D2860">
        <v>645055140</v>
      </c>
      <c r="E2860">
        <v>8620343007</v>
      </c>
      <c r="F2860">
        <v>-1421</v>
      </c>
      <c r="H2860" t="e">
        <f t="shared" si="89"/>
        <v>#N/A</v>
      </c>
    </row>
    <row r="2861" spans="1:8" x14ac:dyDescent="0.3">
      <c r="A2861">
        <v>739237002</v>
      </c>
      <c r="B2861">
        <f t="shared" si="88"/>
        <v>642.36</v>
      </c>
      <c r="C2861">
        <v>8620594581</v>
      </c>
      <c r="D2861">
        <v>645305294</v>
      </c>
      <c r="E2861">
        <v>8620593162</v>
      </c>
      <c r="F2861">
        <v>-1419</v>
      </c>
      <c r="H2861" t="e">
        <f t="shared" si="89"/>
        <v>#N/A</v>
      </c>
    </row>
    <row r="2862" spans="1:8" x14ac:dyDescent="0.3">
      <c r="A2862">
        <v>739487203</v>
      </c>
      <c r="B2862">
        <f t="shared" si="88"/>
        <v>642.61</v>
      </c>
      <c r="C2862">
        <v>8620844781</v>
      </c>
      <c r="D2862">
        <v>645555493</v>
      </c>
      <c r="E2862">
        <v>8620843361</v>
      </c>
      <c r="F2862">
        <v>-1420</v>
      </c>
      <c r="H2862" t="e">
        <f t="shared" si="89"/>
        <v>#N/A</v>
      </c>
    </row>
    <row r="2863" spans="1:8" x14ac:dyDescent="0.3">
      <c r="A2863">
        <v>739737559</v>
      </c>
      <c r="B2863">
        <f t="shared" si="88"/>
        <v>642.87</v>
      </c>
      <c r="C2863">
        <v>8621095138</v>
      </c>
      <c r="D2863">
        <v>645805851</v>
      </c>
      <c r="E2863">
        <v>8621093718</v>
      </c>
      <c r="F2863">
        <v>-1420</v>
      </c>
      <c r="H2863" t="e">
        <f t="shared" si="89"/>
        <v>#N/A</v>
      </c>
    </row>
    <row r="2864" spans="1:8" x14ac:dyDescent="0.3">
      <c r="A2864">
        <v>739755619</v>
      </c>
      <c r="B2864">
        <f t="shared" si="88"/>
        <v>642.88</v>
      </c>
      <c r="C2864">
        <v>8621113197</v>
      </c>
      <c r="D2864">
        <v>645823910</v>
      </c>
      <c r="E2864">
        <v>8621111777</v>
      </c>
      <c r="F2864">
        <v>-1420</v>
      </c>
      <c r="G2864">
        <v>8621111834</v>
      </c>
      <c r="H2864">
        <f t="shared" si="89"/>
        <v>-1363</v>
      </c>
    </row>
    <row r="2865" spans="1:8" x14ac:dyDescent="0.3">
      <c r="A2865">
        <v>740005761</v>
      </c>
      <c r="B2865">
        <f t="shared" si="88"/>
        <v>643.13</v>
      </c>
      <c r="C2865">
        <v>8621363340</v>
      </c>
      <c r="D2865">
        <v>646074052</v>
      </c>
      <c r="E2865">
        <v>8621361933</v>
      </c>
      <c r="F2865">
        <v>-1407</v>
      </c>
      <c r="H2865" t="e">
        <f t="shared" si="89"/>
        <v>#N/A</v>
      </c>
    </row>
    <row r="2866" spans="1:8" x14ac:dyDescent="0.3">
      <c r="A2866">
        <v>740255868</v>
      </c>
      <c r="B2866">
        <f t="shared" si="88"/>
        <v>643.38</v>
      </c>
      <c r="C2866">
        <v>8621613447</v>
      </c>
      <c r="D2866">
        <v>646324160</v>
      </c>
      <c r="E2866">
        <v>8621612055</v>
      </c>
      <c r="F2866">
        <v>-1392</v>
      </c>
      <c r="H2866" t="e">
        <f t="shared" si="89"/>
        <v>#N/A</v>
      </c>
    </row>
    <row r="2867" spans="1:8" x14ac:dyDescent="0.3">
      <c r="A2867">
        <v>740506128</v>
      </c>
      <c r="B2867">
        <f t="shared" si="88"/>
        <v>643.63</v>
      </c>
      <c r="C2867">
        <v>8621863707</v>
      </c>
      <c r="D2867">
        <v>646574420</v>
      </c>
      <c r="E2867">
        <v>8621862330</v>
      </c>
      <c r="F2867">
        <v>-1377</v>
      </c>
      <c r="H2867" t="e">
        <f t="shared" si="89"/>
        <v>#N/A</v>
      </c>
    </row>
    <row r="2868" spans="1:8" x14ac:dyDescent="0.3">
      <c r="A2868">
        <v>740756861</v>
      </c>
      <c r="B2868">
        <f t="shared" si="88"/>
        <v>643.88</v>
      </c>
      <c r="C2868">
        <v>8622114439</v>
      </c>
      <c r="D2868">
        <v>646825152</v>
      </c>
      <c r="E2868">
        <v>8622113087</v>
      </c>
      <c r="F2868">
        <v>-1352</v>
      </c>
      <c r="H2868" t="e">
        <f t="shared" si="89"/>
        <v>#N/A</v>
      </c>
    </row>
    <row r="2869" spans="1:8" x14ac:dyDescent="0.3">
      <c r="A2869">
        <v>741007350</v>
      </c>
      <c r="B2869">
        <f t="shared" si="88"/>
        <v>644.13</v>
      </c>
      <c r="C2869">
        <v>8622364929</v>
      </c>
      <c r="D2869">
        <v>647075652</v>
      </c>
      <c r="E2869">
        <v>8622363577</v>
      </c>
      <c r="F2869">
        <v>-1352</v>
      </c>
      <c r="H2869" t="e">
        <f t="shared" si="89"/>
        <v>#N/A</v>
      </c>
    </row>
    <row r="2870" spans="1:8" x14ac:dyDescent="0.3">
      <c r="A2870">
        <v>741257901</v>
      </c>
      <c r="B2870">
        <f t="shared" si="88"/>
        <v>644.39</v>
      </c>
      <c r="C2870">
        <v>8622615480</v>
      </c>
      <c r="D2870">
        <v>647326192</v>
      </c>
      <c r="E2870">
        <v>8622614118</v>
      </c>
      <c r="F2870">
        <v>-1362</v>
      </c>
      <c r="H2870" t="e">
        <f t="shared" si="89"/>
        <v>#N/A</v>
      </c>
    </row>
    <row r="2871" spans="1:8" x14ac:dyDescent="0.3">
      <c r="A2871">
        <v>741508133</v>
      </c>
      <c r="B2871">
        <f t="shared" si="88"/>
        <v>644.64</v>
      </c>
      <c r="C2871">
        <v>8622865712</v>
      </c>
      <c r="D2871">
        <v>647576424</v>
      </c>
      <c r="E2871">
        <v>8622864349</v>
      </c>
      <c r="F2871">
        <v>-1363</v>
      </c>
      <c r="H2871" t="e">
        <f t="shared" si="89"/>
        <v>#N/A</v>
      </c>
    </row>
    <row r="2872" spans="1:8" x14ac:dyDescent="0.3">
      <c r="A2872">
        <v>741758618</v>
      </c>
      <c r="B2872">
        <f t="shared" si="88"/>
        <v>644.89</v>
      </c>
      <c r="C2872">
        <v>8623116197</v>
      </c>
      <c r="D2872">
        <v>647826909</v>
      </c>
      <c r="E2872">
        <v>8623114835</v>
      </c>
      <c r="F2872">
        <v>-1362</v>
      </c>
      <c r="H2872" t="e">
        <f t="shared" si="89"/>
        <v>#N/A</v>
      </c>
    </row>
    <row r="2873" spans="1:8" x14ac:dyDescent="0.3">
      <c r="A2873">
        <v>741776677</v>
      </c>
      <c r="B2873">
        <f t="shared" si="88"/>
        <v>644.9</v>
      </c>
      <c r="C2873">
        <v>8623134256</v>
      </c>
      <c r="D2873">
        <v>647844968</v>
      </c>
      <c r="E2873">
        <v>8623132893</v>
      </c>
      <c r="F2873">
        <v>-1363</v>
      </c>
      <c r="G2873">
        <v>8623132845</v>
      </c>
      <c r="H2873">
        <f t="shared" si="89"/>
        <v>-1411</v>
      </c>
    </row>
    <row r="2874" spans="1:8" x14ac:dyDescent="0.3">
      <c r="A2874">
        <v>742027116</v>
      </c>
      <c r="B2874">
        <f t="shared" si="88"/>
        <v>645.15</v>
      </c>
      <c r="C2874">
        <v>8623384695</v>
      </c>
      <c r="D2874">
        <v>648095407</v>
      </c>
      <c r="E2874">
        <v>8623383322</v>
      </c>
      <c r="F2874">
        <v>-1373</v>
      </c>
      <c r="H2874" t="e">
        <f t="shared" si="89"/>
        <v>#N/A</v>
      </c>
    </row>
    <row r="2875" spans="1:8" x14ac:dyDescent="0.3">
      <c r="A2875">
        <v>742277600</v>
      </c>
      <c r="B2875">
        <f t="shared" si="88"/>
        <v>645.41</v>
      </c>
      <c r="C2875">
        <v>8623635178</v>
      </c>
      <c r="D2875">
        <v>648345891</v>
      </c>
      <c r="E2875">
        <v>8623633793</v>
      </c>
      <c r="F2875">
        <v>-1385</v>
      </c>
      <c r="H2875" t="e">
        <f t="shared" si="89"/>
        <v>#N/A</v>
      </c>
    </row>
    <row r="2876" spans="1:8" x14ac:dyDescent="0.3">
      <c r="A2876">
        <v>742528433</v>
      </c>
      <c r="B2876">
        <f t="shared" si="88"/>
        <v>645.66</v>
      </c>
      <c r="C2876">
        <v>8623886023</v>
      </c>
      <c r="D2876">
        <v>648596736</v>
      </c>
      <c r="E2876">
        <v>8623884626</v>
      </c>
      <c r="F2876">
        <v>-1397</v>
      </c>
      <c r="H2876" t="e">
        <f t="shared" si="89"/>
        <v>#N/A</v>
      </c>
    </row>
    <row r="2877" spans="1:8" x14ac:dyDescent="0.3">
      <c r="A2877">
        <v>742778832</v>
      </c>
      <c r="B2877">
        <f t="shared" si="88"/>
        <v>645.91</v>
      </c>
      <c r="C2877">
        <v>8624136411</v>
      </c>
      <c r="D2877">
        <v>648847133</v>
      </c>
      <c r="E2877">
        <v>8624135012</v>
      </c>
      <c r="F2877">
        <v>-1399</v>
      </c>
      <c r="H2877" t="e">
        <f t="shared" si="89"/>
        <v>#N/A</v>
      </c>
    </row>
    <row r="2878" spans="1:8" x14ac:dyDescent="0.3">
      <c r="A2878">
        <v>743029044</v>
      </c>
      <c r="B2878">
        <f t="shared" si="88"/>
        <v>646.16</v>
      </c>
      <c r="C2878">
        <v>8624386622</v>
      </c>
      <c r="D2878">
        <v>649097335</v>
      </c>
      <c r="E2878">
        <v>8624385213</v>
      </c>
      <c r="F2878">
        <v>-1409</v>
      </c>
      <c r="H2878" t="e">
        <f t="shared" si="89"/>
        <v>#N/A</v>
      </c>
    </row>
    <row r="2879" spans="1:8" x14ac:dyDescent="0.3">
      <c r="A2879">
        <v>743279659</v>
      </c>
      <c r="B2879">
        <f t="shared" si="88"/>
        <v>646.41</v>
      </c>
      <c r="C2879">
        <v>8624637237</v>
      </c>
      <c r="D2879">
        <v>649347950</v>
      </c>
      <c r="E2879">
        <v>8624635828</v>
      </c>
      <c r="F2879">
        <v>-1409</v>
      </c>
      <c r="H2879" t="e">
        <f t="shared" si="89"/>
        <v>#N/A</v>
      </c>
    </row>
    <row r="2880" spans="1:8" x14ac:dyDescent="0.3">
      <c r="A2880">
        <v>743529905</v>
      </c>
      <c r="B2880">
        <f t="shared" si="88"/>
        <v>646.66</v>
      </c>
      <c r="C2880">
        <v>8624887484</v>
      </c>
      <c r="D2880">
        <v>649598207</v>
      </c>
      <c r="E2880">
        <v>8624886085</v>
      </c>
      <c r="F2880">
        <v>-1399</v>
      </c>
      <c r="H2880" t="e">
        <f t="shared" si="89"/>
        <v>#N/A</v>
      </c>
    </row>
    <row r="2881" spans="1:8" x14ac:dyDescent="0.3">
      <c r="A2881">
        <v>743780394</v>
      </c>
      <c r="B2881">
        <f t="shared" si="88"/>
        <v>646.91</v>
      </c>
      <c r="C2881">
        <v>8625137973</v>
      </c>
      <c r="D2881">
        <v>649848685</v>
      </c>
      <c r="E2881">
        <v>8625136563</v>
      </c>
      <c r="F2881">
        <v>-1410</v>
      </c>
      <c r="H2881" t="e">
        <f t="shared" si="89"/>
        <v>#N/A</v>
      </c>
    </row>
    <row r="2882" spans="1:8" x14ac:dyDescent="0.3">
      <c r="A2882">
        <v>743798525</v>
      </c>
      <c r="B2882">
        <f t="shared" si="88"/>
        <v>646.92999999999995</v>
      </c>
      <c r="C2882">
        <v>8625156104</v>
      </c>
      <c r="D2882">
        <v>649866816</v>
      </c>
      <c r="E2882">
        <v>8625154694</v>
      </c>
      <c r="F2882">
        <v>-1410</v>
      </c>
      <c r="G2882">
        <v>8625154688</v>
      </c>
      <c r="H2882">
        <f t="shared" si="89"/>
        <v>-1416</v>
      </c>
    </row>
    <row r="2883" spans="1:8" x14ac:dyDescent="0.3">
      <c r="A2883">
        <v>744048934</v>
      </c>
      <c r="B2883">
        <f t="shared" ref="B2883:B2946" si="90">ROUND((A2883-$A$2)/1000000,2)</f>
        <v>647.17999999999995</v>
      </c>
      <c r="C2883">
        <v>8625406512</v>
      </c>
      <c r="D2883">
        <v>650117224</v>
      </c>
      <c r="E2883">
        <v>8625405101</v>
      </c>
      <c r="F2883">
        <v>-1411</v>
      </c>
      <c r="H2883" t="e">
        <f t="shared" ref="H2883:H2946" si="91">IF(NOT(ISBLANK(G2883)),G2883-C2883,NA())</f>
        <v>#N/A</v>
      </c>
    </row>
    <row r="2884" spans="1:8" x14ac:dyDescent="0.3">
      <c r="A2884">
        <v>744299518</v>
      </c>
      <c r="B2884">
        <f t="shared" si="90"/>
        <v>647.42999999999995</v>
      </c>
      <c r="C2884">
        <v>8625657097</v>
      </c>
      <c r="D2884">
        <v>650367809</v>
      </c>
      <c r="E2884">
        <v>8625655684</v>
      </c>
      <c r="F2884">
        <v>-1413</v>
      </c>
      <c r="H2884" t="e">
        <f t="shared" si="91"/>
        <v>#N/A</v>
      </c>
    </row>
    <row r="2885" spans="1:8" x14ac:dyDescent="0.3">
      <c r="A2885">
        <v>744549635</v>
      </c>
      <c r="B2885">
        <f t="shared" si="90"/>
        <v>647.67999999999995</v>
      </c>
      <c r="C2885">
        <v>8625907224</v>
      </c>
      <c r="D2885">
        <v>650617936</v>
      </c>
      <c r="E2885">
        <v>8625905811</v>
      </c>
      <c r="F2885">
        <v>-1413</v>
      </c>
      <c r="H2885" t="e">
        <f t="shared" si="91"/>
        <v>#N/A</v>
      </c>
    </row>
    <row r="2886" spans="1:8" x14ac:dyDescent="0.3">
      <c r="A2886">
        <v>744800043</v>
      </c>
      <c r="B2886">
        <f t="shared" si="90"/>
        <v>647.92999999999995</v>
      </c>
      <c r="C2886">
        <v>8626157622</v>
      </c>
      <c r="D2886">
        <v>650868334</v>
      </c>
      <c r="E2886">
        <v>8626156208</v>
      </c>
      <c r="F2886">
        <v>-1414</v>
      </c>
      <c r="H2886" t="e">
        <f t="shared" si="91"/>
        <v>#N/A</v>
      </c>
    </row>
    <row r="2887" spans="1:8" x14ac:dyDescent="0.3">
      <c r="A2887">
        <v>745050640</v>
      </c>
      <c r="B2887">
        <f t="shared" si="90"/>
        <v>648.17999999999995</v>
      </c>
      <c r="C2887">
        <v>8626408219</v>
      </c>
      <c r="D2887">
        <v>651118931</v>
      </c>
      <c r="E2887">
        <v>8626406804</v>
      </c>
      <c r="F2887">
        <v>-1415</v>
      </c>
      <c r="H2887" t="e">
        <f t="shared" si="91"/>
        <v>#N/A</v>
      </c>
    </row>
    <row r="2888" spans="1:8" x14ac:dyDescent="0.3">
      <c r="A2888">
        <v>745301132</v>
      </c>
      <c r="B2888">
        <f t="shared" si="90"/>
        <v>648.42999999999995</v>
      </c>
      <c r="C2888">
        <v>8626658711</v>
      </c>
      <c r="D2888">
        <v>651369423</v>
      </c>
      <c r="E2888">
        <v>8626657308</v>
      </c>
      <c r="F2888">
        <v>-1403</v>
      </c>
      <c r="H2888" t="e">
        <f t="shared" si="91"/>
        <v>#N/A</v>
      </c>
    </row>
    <row r="2889" spans="1:8" x14ac:dyDescent="0.3">
      <c r="A2889">
        <v>745551758</v>
      </c>
      <c r="B2889">
        <f t="shared" si="90"/>
        <v>648.67999999999995</v>
      </c>
      <c r="C2889">
        <v>8626909347</v>
      </c>
      <c r="D2889">
        <v>651620060</v>
      </c>
      <c r="E2889">
        <v>8626907933</v>
      </c>
      <c r="F2889">
        <v>-1414</v>
      </c>
      <c r="H2889" t="e">
        <f t="shared" si="91"/>
        <v>#N/A</v>
      </c>
    </row>
    <row r="2890" spans="1:8" x14ac:dyDescent="0.3">
      <c r="A2890">
        <v>745802318</v>
      </c>
      <c r="B2890">
        <f t="shared" si="90"/>
        <v>648.92999999999995</v>
      </c>
      <c r="C2890">
        <v>8627159897</v>
      </c>
      <c r="D2890">
        <v>651870609</v>
      </c>
      <c r="E2890">
        <v>8627158483</v>
      </c>
      <c r="F2890">
        <v>-1414</v>
      </c>
      <c r="H2890" t="e">
        <f t="shared" si="91"/>
        <v>#N/A</v>
      </c>
    </row>
    <row r="2891" spans="1:8" x14ac:dyDescent="0.3">
      <c r="A2891">
        <v>745820554</v>
      </c>
      <c r="B2891">
        <f t="shared" si="90"/>
        <v>648.95000000000005</v>
      </c>
      <c r="C2891">
        <v>8627178132</v>
      </c>
      <c r="D2891">
        <v>651888844</v>
      </c>
      <c r="E2891">
        <v>8627176717</v>
      </c>
      <c r="F2891">
        <v>-1415</v>
      </c>
      <c r="G2891">
        <v>8627176741</v>
      </c>
      <c r="H2891">
        <f t="shared" si="91"/>
        <v>-1391</v>
      </c>
    </row>
    <row r="2892" spans="1:8" x14ac:dyDescent="0.3">
      <c r="A2892">
        <v>746071019</v>
      </c>
      <c r="B2892">
        <f t="shared" si="90"/>
        <v>649.20000000000005</v>
      </c>
      <c r="C2892">
        <v>8627428608</v>
      </c>
      <c r="D2892">
        <v>652139321</v>
      </c>
      <c r="E2892">
        <v>8627427200</v>
      </c>
      <c r="F2892">
        <v>-1408</v>
      </c>
      <c r="H2892" t="e">
        <f t="shared" si="91"/>
        <v>#N/A</v>
      </c>
    </row>
    <row r="2893" spans="1:8" x14ac:dyDescent="0.3">
      <c r="A2893">
        <v>746321736</v>
      </c>
      <c r="B2893">
        <f t="shared" si="90"/>
        <v>649.45000000000005</v>
      </c>
      <c r="C2893">
        <v>8627679325</v>
      </c>
      <c r="D2893">
        <v>652390037</v>
      </c>
      <c r="E2893">
        <v>8627677923</v>
      </c>
      <c r="F2893">
        <v>-1402</v>
      </c>
      <c r="H2893" t="e">
        <f t="shared" si="91"/>
        <v>#N/A</v>
      </c>
    </row>
    <row r="2894" spans="1:8" x14ac:dyDescent="0.3">
      <c r="A2894">
        <v>746572116</v>
      </c>
      <c r="B2894">
        <f t="shared" si="90"/>
        <v>649.70000000000005</v>
      </c>
      <c r="C2894">
        <v>8627929695</v>
      </c>
      <c r="D2894">
        <v>652640417</v>
      </c>
      <c r="E2894">
        <v>8627928310</v>
      </c>
      <c r="F2894">
        <v>-1385</v>
      </c>
      <c r="H2894" t="e">
        <f t="shared" si="91"/>
        <v>#N/A</v>
      </c>
    </row>
    <row r="2895" spans="1:8" x14ac:dyDescent="0.3">
      <c r="A2895">
        <v>746822231</v>
      </c>
      <c r="B2895">
        <f t="shared" si="90"/>
        <v>649.95000000000005</v>
      </c>
      <c r="C2895">
        <v>8628179809</v>
      </c>
      <c r="D2895">
        <v>652890522</v>
      </c>
      <c r="E2895">
        <v>8628178431</v>
      </c>
      <c r="F2895">
        <v>-1378</v>
      </c>
      <c r="H2895" t="e">
        <f t="shared" si="91"/>
        <v>#N/A</v>
      </c>
    </row>
    <row r="2896" spans="1:8" x14ac:dyDescent="0.3">
      <c r="A2896">
        <v>747073049</v>
      </c>
      <c r="B2896">
        <f t="shared" si="90"/>
        <v>650.20000000000005</v>
      </c>
      <c r="C2896">
        <v>8628430627</v>
      </c>
      <c r="D2896">
        <v>653141350</v>
      </c>
      <c r="E2896">
        <v>8628429248</v>
      </c>
      <c r="F2896">
        <v>-1379</v>
      </c>
      <c r="H2896" t="e">
        <f t="shared" si="91"/>
        <v>#N/A</v>
      </c>
    </row>
    <row r="2897" spans="1:8" x14ac:dyDescent="0.3">
      <c r="A2897">
        <v>747323238</v>
      </c>
      <c r="B2897">
        <f t="shared" si="90"/>
        <v>650.45000000000005</v>
      </c>
      <c r="C2897">
        <v>8628680816</v>
      </c>
      <c r="D2897">
        <v>653391529</v>
      </c>
      <c r="E2897">
        <v>8628679427</v>
      </c>
      <c r="F2897">
        <v>-1389</v>
      </c>
      <c r="H2897" t="e">
        <f t="shared" si="91"/>
        <v>#N/A</v>
      </c>
    </row>
    <row r="2898" spans="1:8" x14ac:dyDescent="0.3">
      <c r="A2898">
        <v>747573441</v>
      </c>
      <c r="B2898">
        <f t="shared" si="90"/>
        <v>650.70000000000005</v>
      </c>
      <c r="C2898">
        <v>8628931030</v>
      </c>
      <c r="D2898">
        <v>653641743</v>
      </c>
      <c r="E2898">
        <v>8628929641</v>
      </c>
      <c r="F2898">
        <v>-1389</v>
      </c>
      <c r="H2898" t="e">
        <f t="shared" si="91"/>
        <v>#N/A</v>
      </c>
    </row>
    <row r="2899" spans="1:8" x14ac:dyDescent="0.3">
      <c r="A2899">
        <v>747823754</v>
      </c>
      <c r="B2899">
        <f t="shared" si="90"/>
        <v>650.95000000000005</v>
      </c>
      <c r="C2899">
        <v>8629181344</v>
      </c>
      <c r="D2899">
        <v>653892056</v>
      </c>
      <c r="E2899">
        <v>8629179955</v>
      </c>
      <c r="F2899">
        <v>-1389</v>
      </c>
      <c r="H2899" t="e">
        <f t="shared" si="91"/>
        <v>#N/A</v>
      </c>
    </row>
    <row r="2900" spans="1:8" x14ac:dyDescent="0.3">
      <c r="A2900">
        <v>747841866</v>
      </c>
      <c r="B2900">
        <f t="shared" si="90"/>
        <v>650.97</v>
      </c>
      <c r="C2900">
        <v>8629199444</v>
      </c>
      <c r="D2900">
        <v>653910157</v>
      </c>
      <c r="E2900">
        <v>8629198055</v>
      </c>
      <c r="F2900">
        <v>-1389</v>
      </c>
      <c r="G2900">
        <v>8629198087</v>
      </c>
      <c r="H2900">
        <f t="shared" si="91"/>
        <v>-1357</v>
      </c>
    </row>
    <row r="2901" spans="1:8" x14ac:dyDescent="0.3">
      <c r="A2901">
        <v>748092421</v>
      </c>
      <c r="B2901">
        <f t="shared" si="90"/>
        <v>651.22</v>
      </c>
      <c r="C2901">
        <v>8629449999</v>
      </c>
      <c r="D2901">
        <v>654160712</v>
      </c>
      <c r="E2901">
        <v>8629448629</v>
      </c>
      <c r="F2901">
        <v>-1370</v>
      </c>
      <c r="H2901" t="e">
        <f t="shared" si="91"/>
        <v>#N/A</v>
      </c>
    </row>
    <row r="2902" spans="1:8" x14ac:dyDescent="0.3">
      <c r="A2902">
        <v>748342900</v>
      </c>
      <c r="B2902">
        <f t="shared" si="90"/>
        <v>651.47</v>
      </c>
      <c r="C2902">
        <v>8629700479</v>
      </c>
      <c r="D2902">
        <v>654411192</v>
      </c>
      <c r="E2902">
        <v>8629699108</v>
      </c>
      <c r="F2902">
        <v>-1371</v>
      </c>
      <c r="H2902" t="e">
        <f t="shared" si="91"/>
        <v>#N/A</v>
      </c>
    </row>
    <row r="2903" spans="1:8" x14ac:dyDescent="0.3">
      <c r="A2903">
        <v>748593592</v>
      </c>
      <c r="B2903">
        <f t="shared" si="90"/>
        <v>651.72</v>
      </c>
      <c r="C2903">
        <v>8629951171</v>
      </c>
      <c r="D2903">
        <v>654661883</v>
      </c>
      <c r="E2903">
        <v>8629949808</v>
      </c>
      <c r="F2903">
        <v>-1363</v>
      </c>
      <c r="H2903" t="e">
        <f t="shared" si="91"/>
        <v>#N/A</v>
      </c>
    </row>
    <row r="2904" spans="1:8" x14ac:dyDescent="0.3">
      <c r="A2904">
        <v>748843890</v>
      </c>
      <c r="B2904">
        <f t="shared" si="90"/>
        <v>651.97</v>
      </c>
      <c r="C2904">
        <v>8630201469</v>
      </c>
      <c r="D2904">
        <v>654912181</v>
      </c>
      <c r="E2904">
        <v>8630200113</v>
      </c>
      <c r="F2904">
        <v>-1356</v>
      </c>
      <c r="H2904" t="e">
        <f t="shared" si="91"/>
        <v>#N/A</v>
      </c>
    </row>
    <row r="2905" spans="1:8" x14ac:dyDescent="0.3">
      <c r="A2905">
        <v>749094063</v>
      </c>
      <c r="B2905">
        <f t="shared" si="90"/>
        <v>652.22</v>
      </c>
      <c r="C2905">
        <v>8630451641</v>
      </c>
      <c r="D2905">
        <v>655162364</v>
      </c>
      <c r="E2905">
        <v>8630450296</v>
      </c>
      <c r="F2905">
        <v>-1345</v>
      </c>
      <c r="H2905" t="e">
        <f t="shared" si="91"/>
        <v>#N/A</v>
      </c>
    </row>
    <row r="2906" spans="1:8" x14ac:dyDescent="0.3">
      <c r="A2906">
        <v>749344545</v>
      </c>
      <c r="B2906">
        <f t="shared" si="90"/>
        <v>652.47</v>
      </c>
      <c r="C2906">
        <v>8630702135</v>
      </c>
      <c r="D2906">
        <v>655412847</v>
      </c>
      <c r="E2906">
        <v>8630700780</v>
      </c>
      <c r="F2906">
        <v>-1355</v>
      </c>
      <c r="H2906" t="e">
        <f t="shared" si="91"/>
        <v>#N/A</v>
      </c>
    </row>
    <row r="2907" spans="1:8" x14ac:dyDescent="0.3">
      <c r="A2907">
        <v>749595276</v>
      </c>
      <c r="B2907">
        <f t="shared" si="90"/>
        <v>652.72</v>
      </c>
      <c r="C2907">
        <v>8630952855</v>
      </c>
      <c r="D2907">
        <v>655663578</v>
      </c>
      <c r="E2907">
        <v>8630951510</v>
      </c>
      <c r="F2907">
        <v>-1345</v>
      </c>
      <c r="H2907" t="e">
        <f t="shared" si="91"/>
        <v>#N/A</v>
      </c>
    </row>
    <row r="2908" spans="1:8" x14ac:dyDescent="0.3">
      <c r="A2908">
        <v>749845474</v>
      </c>
      <c r="B2908">
        <f t="shared" si="90"/>
        <v>652.97</v>
      </c>
      <c r="C2908">
        <v>8631203053</v>
      </c>
      <c r="D2908">
        <v>655913765</v>
      </c>
      <c r="E2908">
        <v>8631201698</v>
      </c>
      <c r="F2908">
        <v>-1355</v>
      </c>
      <c r="H2908" t="e">
        <f t="shared" si="91"/>
        <v>#N/A</v>
      </c>
    </row>
    <row r="2909" spans="1:8" x14ac:dyDescent="0.3">
      <c r="A2909">
        <v>749863614</v>
      </c>
      <c r="B2909">
        <f t="shared" si="90"/>
        <v>652.99</v>
      </c>
      <c r="C2909">
        <v>8631221192</v>
      </c>
      <c r="D2909">
        <v>655931905</v>
      </c>
      <c r="E2909">
        <v>8631219837</v>
      </c>
      <c r="F2909">
        <v>-1355</v>
      </c>
      <c r="G2909">
        <v>8631219849</v>
      </c>
      <c r="H2909">
        <f t="shared" si="91"/>
        <v>-1343</v>
      </c>
    </row>
    <row r="2910" spans="1:8" x14ac:dyDescent="0.3">
      <c r="A2910">
        <v>750113725</v>
      </c>
      <c r="B2910">
        <f t="shared" si="90"/>
        <v>653.24</v>
      </c>
      <c r="C2910">
        <v>8631471304</v>
      </c>
      <c r="D2910">
        <v>656182026</v>
      </c>
      <c r="E2910">
        <v>8631469962</v>
      </c>
      <c r="F2910">
        <v>-1342</v>
      </c>
      <c r="H2910" t="e">
        <f t="shared" si="91"/>
        <v>#N/A</v>
      </c>
    </row>
    <row r="2911" spans="1:8" x14ac:dyDescent="0.3">
      <c r="A2911">
        <v>750364200</v>
      </c>
      <c r="B2911">
        <f t="shared" si="90"/>
        <v>653.49</v>
      </c>
      <c r="C2911">
        <v>8631721779</v>
      </c>
      <c r="D2911">
        <v>656432492</v>
      </c>
      <c r="E2911">
        <v>8631720441</v>
      </c>
      <c r="F2911">
        <v>-1338</v>
      </c>
      <c r="H2911" t="e">
        <f t="shared" si="91"/>
        <v>#N/A</v>
      </c>
    </row>
    <row r="2912" spans="1:8" x14ac:dyDescent="0.3">
      <c r="A2912">
        <v>750614811</v>
      </c>
      <c r="B2912">
        <f t="shared" si="90"/>
        <v>653.74</v>
      </c>
      <c r="C2912">
        <v>8631972389</v>
      </c>
      <c r="D2912">
        <v>656683102</v>
      </c>
      <c r="E2912">
        <v>8631971054</v>
      </c>
      <c r="F2912">
        <v>-1335</v>
      </c>
      <c r="H2912" t="e">
        <f t="shared" si="91"/>
        <v>#N/A</v>
      </c>
    </row>
    <row r="2913" spans="1:8" x14ac:dyDescent="0.3">
      <c r="A2913">
        <v>750865548</v>
      </c>
      <c r="B2913">
        <f t="shared" si="90"/>
        <v>653.99</v>
      </c>
      <c r="C2913">
        <v>8632223127</v>
      </c>
      <c r="D2913">
        <v>656933839</v>
      </c>
      <c r="E2913">
        <v>8632221794</v>
      </c>
      <c r="F2913">
        <v>-1333</v>
      </c>
      <c r="H2913" t="e">
        <f t="shared" si="91"/>
        <v>#N/A</v>
      </c>
    </row>
    <row r="2914" spans="1:8" x14ac:dyDescent="0.3">
      <c r="A2914">
        <v>751115806</v>
      </c>
      <c r="B2914">
        <f t="shared" si="90"/>
        <v>654.24</v>
      </c>
      <c r="C2914">
        <v>8632473395</v>
      </c>
      <c r="D2914">
        <v>657184108</v>
      </c>
      <c r="E2914">
        <v>8632472054</v>
      </c>
      <c r="F2914">
        <v>-1341</v>
      </c>
      <c r="H2914" t="e">
        <f t="shared" si="91"/>
        <v>#N/A</v>
      </c>
    </row>
    <row r="2915" spans="1:8" x14ac:dyDescent="0.3">
      <c r="A2915">
        <v>751366041</v>
      </c>
      <c r="B2915">
        <f t="shared" si="90"/>
        <v>654.49</v>
      </c>
      <c r="C2915">
        <v>8632723619</v>
      </c>
      <c r="D2915">
        <v>657434342</v>
      </c>
      <c r="E2915">
        <v>8632722288</v>
      </c>
      <c r="F2915">
        <v>-1331</v>
      </c>
      <c r="H2915" t="e">
        <f t="shared" si="91"/>
        <v>#N/A</v>
      </c>
    </row>
    <row r="2916" spans="1:8" x14ac:dyDescent="0.3">
      <c r="A2916">
        <v>751616159</v>
      </c>
      <c r="B2916">
        <f t="shared" si="90"/>
        <v>654.74</v>
      </c>
      <c r="C2916">
        <v>8632973738</v>
      </c>
      <c r="D2916">
        <v>657684451</v>
      </c>
      <c r="E2916">
        <v>8632972396</v>
      </c>
      <c r="F2916">
        <v>-1342</v>
      </c>
      <c r="H2916" t="e">
        <f t="shared" si="91"/>
        <v>#N/A</v>
      </c>
    </row>
    <row r="2917" spans="1:8" x14ac:dyDescent="0.3">
      <c r="A2917">
        <v>751866575</v>
      </c>
      <c r="B2917">
        <f t="shared" si="90"/>
        <v>654.99</v>
      </c>
      <c r="C2917">
        <v>8633224155</v>
      </c>
      <c r="D2917">
        <v>657934868</v>
      </c>
      <c r="E2917">
        <v>8633222813</v>
      </c>
      <c r="F2917">
        <v>-1342</v>
      </c>
      <c r="H2917" t="e">
        <f t="shared" si="91"/>
        <v>#N/A</v>
      </c>
    </row>
    <row r="2918" spans="1:8" x14ac:dyDescent="0.3">
      <c r="A2918">
        <v>751884682</v>
      </c>
      <c r="B2918">
        <f t="shared" si="90"/>
        <v>655.01</v>
      </c>
      <c r="C2918">
        <v>8633242260</v>
      </c>
      <c r="D2918">
        <v>657952973</v>
      </c>
      <c r="E2918">
        <v>8633240918</v>
      </c>
      <c r="F2918">
        <v>-1342</v>
      </c>
      <c r="G2918">
        <v>8633240858</v>
      </c>
      <c r="H2918">
        <f t="shared" si="91"/>
        <v>-1402</v>
      </c>
    </row>
    <row r="2919" spans="1:8" x14ac:dyDescent="0.3">
      <c r="A2919">
        <v>752135231</v>
      </c>
      <c r="B2919">
        <f t="shared" si="90"/>
        <v>655.26</v>
      </c>
      <c r="C2919">
        <v>8633492809</v>
      </c>
      <c r="D2919">
        <v>658203522</v>
      </c>
      <c r="E2919">
        <v>8633491461</v>
      </c>
      <c r="F2919">
        <v>-1348</v>
      </c>
      <c r="H2919" t="e">
        <f t="shared" si="91"/>
        <v>#N/A</v>
      </c>
    </row>
    <row r="2920" spans="1:8" x14ac:dyDescent="0.3">
      <c r="A2920">
        <v>752385559</v>
      </c>
      <c r="B2920">
        <f t="shared" si="90"/>
        <v>655.51</v>
      </c>
      <c r="C2920">
        <v>8633743148</v>
      </c>
      <c r="D2920">
        <v>658453860</v>
      </c>
      <c r="E2920">
        <v>8633741776</v>
      </c>
      <c r="F2920">
        <v>-1372</v>
      </c>
      <c r="H2920" t="e">
        <f t="shared" si="91"/>
        <v>#N/A</v>
      </c>
    </row>
    <row r="2921" spans="1:8" x14ac:dyDescent="0.3">
      <c r="A2921">
        <v>752636043</v>
      </c>
      <c r="B2921">
        <f t="shared" si="90"/>
        <v>655.76</v>
      </c>
      <c r="C2921">
        <v>8633993622</v>
      </c>
      <c r="D2921">
        <v>658704334</v>
      </c>
      <c r="E2921">
        <v>8633992235</v>
      </c>
      <c r="F2921">
        <v>-1387</v>
      </c>
      <c r="H2921" t="e">
        <f t="shared" si="91"/>
        <v>#N/A</v>
      </c>
    </row>
    <row r="2922" spans="1:8" x14ac:dyDescent="0.3">
      <c r="A2922">
        <v>752886203</v>
      </c>
      <c r="B2922">
        <f t="shared" si="90"/>
        <v>656.01</v>
      </c>
      <c r="C2922">
        <v>8634243782</v>
      </c>
      <c r="D2922">
        <v>658954495</v>
      </c>
      <c r="E2922">
        <v>8634242381</v>
      </c>
      <c r="F2922">
        <v>-1401</v>
      </c>
      <c r="H2922" t="e">
        <f t="shared" si="91"/>
        <v>#N/A</v>
      </c>
    </row>
    <row r="2923" spans="1:8" x14ac:dyDescent="0.3">
      <c r="A2923">
        <v>753136761</v>
      </c>
      <c r="B2923">
        <f t="shared" si="90"/>
        <v>656.26</v>
      </c>
      <c r="C2923">
        <v>8634494340</v>
      </c>
      <c r="D2923">
        <v>659205062</v>
      </c>
      <c r="E2923">
        <v>8634492949</v>
      </c>
      <c r="F2923">
        <v>-1391</v>
      </c>
      <c r="H2923" t="e">
        <f t="shared" si="91"/>
        <v>#N/A</v>
      </c>
    </row>
    <row r="2924" spans="1:8" x14ac:dyDescent="0.3">
      <c r="A2924">
        <v>753387146</v>
      </c>
      <c r="B2924">
        <f t="shared" si="90"/>
        <v>656.51</v>
      </c>
      <c r="C2924">
        <v>8634744735</v>
      </c>
      <c r="D2924">
        <v>659455448</v>
      </c>
      <c r="E2924">
        <v>8634743334</v>
      </c>
      <c r="F2924">
        <v>-1401</v>
      </c>
      <c r="H2924" t="e">
        <f t="shared" si="91"/>
        <v>#N/A</v>
      </c>
    </row>
    <row r="2925" spans="1:8" x14ac:dyDescent="0.3">
      <c r="A2925">
        <v>753637294</v>
      </c>
      <c r="B2925">
        <f t="shared" si="90"/>
        <v>656.76</v>
      </c>
      <c r="C2925">
        <v>8634994872</v>
      </c>
      <c r="D2925">
        <v>659705585</v>
      </c>
      <c r="E2925">
        <v>8634993471</v>
      </c>
      <c r="F2925">
        <v>-1401</v>
      </c>
      <c r="H2925" t="e">
        <f t="shared" si="91"/>
        <v>#N/A</v>
      </c>
    </row>
    <row r="2926" spans="1:8" x14ac:dyDescent="0.3">
      <c r="A2926">
        <v>753887821</v>
      </c>
      <c r="B2926">
        <f t="shared" si="90"/>
        <v>657.02</v>
      </c>
      <c r="C2926">
        <v>8635245400</v>
      </c>
      <c r="D2926">
        <v>659956112</v>
      </c>
      <c r="E2926">
        <v>8635243998</v>
      </c>
      <c r="F2926">
        <v>-1402</v>
      </c>
      <c r="H2926" t="e">
        <f t="shared" si="91"/>
        <v>#N/A</v>
      </c>
    </row>
    <row r="2927" spans="1:8" x14ac:dyDescent="0.3">
      <c r="A2927">
        <v>753905709</v>
      </c>
      <c r="B2927">
        <f t="shared" si="90"/>
        <v>657.03</v>
      </c>
      <c r="C2927">
        <v>8635263288</v>
      </c>
      <c r="D2927">
        <v>659974000</v>
      </c>
      <c r="E2927">
        <v>8635261886</v>
      </c>
      <c r="F2927">
        <v>-1402</v>
      </c>
      <c r="G2927">
        <v>8635261894</v>
      </c>
      <c r="H2927">
        <f t="shared" si="91"/>
        <v>-1394</v>
      </c>
    </row>
    <row r="2928" spans="1:8" x14ac:dyDescent="0.3">
      <c r="A2928">
        <v>754156343</v>
      </c>
      <c r="B2928">
        <f t="shared" si="90"/>
        <v>657.28</v>
      </c>
      <c r="C2928">
        <v>8635513922</v>
      </c>
      <c r="D2928">
        <v>660224635</v>
      </c>
      <c r="E2928">
        <v>8635512522</v>
      </c>
      <c r="F2928">
        <v>-1400</v>
      </c>
      <c r="H2928" t="e">
        <f t="shared" si="91"/>
        <v>#N/A</v>
      </c>
    </row>
    <row r="2929" spans="1:8" x14ac:dyDescent="0.3">
      <c r="A2929">
        <v>754406591</v>
      </c>
      <c r="B2929">
        <f t="shared" si="90"/>
        <v>657.53</v>
      </c>
      <c r="C2929">
        <v>8635764170</v>
      </c>
      <c r="D2929">
        <v>660474882</v>
      </c>
      <c r="E2929">
        <v>8635762783</v>
      </c>
      <c r="F2929">
        <v>-1387</v>
      </c>
      <c r="H2929" t="e">
        <f t="shared" si="91"/>
        <v>#N/A</v>
      </c>
    </row>
    <row r="2930" spans="1:8" x14ac:dyDescent="0.3">
      <c r="A2930">
        <v>754656747</v>
      </c>
      <c r="B2930">
        <f t="shared" si="90"/>
        <v>657.78</v>
      </c>
      <c r="C2930">
        <v>8636014326</v>
      </c>
      <c r="D2930">
        <v>660725038</v>
      </c>
      <c r="E2930">
        <v>8636012931</v>
      </c>
      <c r="F2930">
        <v>-1395</v>
      </c>
      <c r="H2930" t="e">
        <f t="shared" si="91"/>
        <v>#N/A</v>
      </c>
    </row>
    <row r="2931" spans="1:8" x14ac:dyDescent="0.3">
      <c r="A2931">
        <v>754906925</v>
      </c>
      <c r="B2931">
        <f t="shared" si="90"/>
        <v>658.03</v>
      </c>
      <c r="C2931">
        <v>8636264504</v>
      </c>
      <c r="D2931">
        <v>660975216</v>
      </c>
      <c r="E2931">
        <v>8636263122</v>
      </c>
      <c r="F2931">
        <v>-1382</v>
      </c>
      <c r="H2931" t="e">
        <f t="shared" si="91"/>
        <v>#N/A</v>
      </c>
    </row>
    <row r="2932" spans="1:8" x14ac:dyDescent="0.3">
      <c r="A2932">
        <v>755157263</v>
      </c>
      <c r="B2932">
        <f t="shared" si="90"/>
        <v>658.28</v>
      </c>
      <c r="C2932">
        <v>8636514841</v>
      </c>
      <c r="D2932">
        <v>661225564</v>
      </c>
      <c r="E2932">
        <v>8636513459</v>
      </c>
      <c r="F2932">
        <v>-1382</v>
      </c>
      <c r="H2932" t="e">
        <f t="shared" si="91"/>
        <v>#N/A</v>
      </c>
    </row>
    <row r="2933" spans="1:8" x14ac:dyDescent="0.3">
      <c r="A2933">
        <v>755407758</v>
      </c>
      <c r="B2933">
        <f t="shared" si="90"/>
        <v>658.54</v>
      </c>
      <c r="C2933">
        <v>8636765336</v>
      </c>
      <c r="D2933">
        <v>661476058</v>
      </c>
      <c r="E2933">
        <v>8636763954</v>
      </c>
      <c r="F2933">
        <v>-1382</v>
      </c>
      <c r="H2933" t="e">
        <f t="shared" si="91"/>
        <v>#N/A</v>
      </c>
    </row>
    <row r="2934" spans="1:8" x14ac:dyDescent="0.3">
      <c r="A2934">
        <v>755658098</v>
      </c>
      <c r="B2934">
        <f t="shared" si="90"/>
        <v>658.79</v>
      </c>
      <c r="C2934">
        <v>8637015677</v>
      </c>
      <c r="D2934">
        <v>661726390</v>
      </c>
      <c r="E2934">
        <v>8637014285</v>
      </c>
      <c r="F2934">
        <v>-1392</v>
      </c>
      <c r="H2934" t="e">
        <f t="shared" si="91"/>
        <v>#N/A</v>
      </c>
    </row>
    <row r="2935" spans="1:8" x14ac:dyDescent="0.3">
      <c r="A2935">
        <v>755908286</v>
      </c>
      <c r="B2935">
        <f t="shared" si="90"/>
        <v>659.04</v>
      </c>
      <c r="C2935">
        <v>8637265864</v>
      </c>
      <c r="D2935">
        <v>661976577</v>
      </c>
      <c r="E2935">
        <v>8637264483</v>
      </c>
      <c r="F2935">
        <v>-1381</v>
      </c>
      <c r="H2935" t="e">
        <f t="shared" si="91"/>
        <v>#N/A</v>
      </c>
    </row>
    <row r="2936" spans="1:8" x14ac:dyDescent="0.3">
      <c r="A2936">
        <v>755926382</v>
      </c>
      <c r="B2936">
        <f t="shared" si="90"/>
        <v>659.05</v>
      </c>
      <c r="C2936">
        <v>8637283960</v>
      </c>
      <c r="D2936">
        <v>661994673</v>
      </c>
      <c r="E2936">
        <v>8637282568</v>
      </c>
      <c r="F2936">
        <v>-1392</v>
      </c>
      <c r="G2936">
        <v>8637282564</v>
      </c>
      <c r="H2936">
        <f t="shared" si="91"/>
        <v>-1396</v>
      </c>
    </row>
    <row r="2937" spans="1:8" x14ac:dyDescent="0.3">
      <c r="A2937">
        <v>756176878</v>
      </c>
      <c r="B2937">
        <f t="shared" si="90"/>
        <v>659.3</v>
      </c>
      <c r="C2937">
        <v>8637534457</v>
      </c>
      <c r="D2937">
        <v>662245169</v>
      </c>
      <c r="E2937">
        <v>8637533075</v>
      </c>
      <c r="F2937">
        <v>-1382</v>
      </c>
      <c r="H2937" t="e">
        <f t="shared" si="91"/>
        <v>#N/A</v>
      </c>
    </row>
    <row r="2938" spans="1:8" x14ac:dyDescent="0.3">
      <c r="A2938">
        <v>756427288</v>
      </c>
      <c r="B2938">
        <f t="shared" si="90"/>
        <v>659.55</v>
      </c>
      <c r="C2938">
        <v>8637784867</v>
      </c>
      <c r="D2938">
        <v>662495579</v>
      </c>
      <c r="E2938">
        <v>8637783473</v>
      </c>
      <c r="F2938">
        <v>-1394</v>
      </c>
      <c r="H2938" t="e">
        <f t="shared" si="91"/>
        <v>#N/A</v>
      </c>
    </row>
    <row r="2939" spans="1:8" x14ac:dyDescent="0.3">
      <c r="A2939">
        <v>756677668</v>
      </c>
      <c r="B2939">
        <f t="shared" si="90"/>
        <v>659.81</v>
      </c>
      <c r="C2939">
        <v>8638035246</v>
      </c>
      <c r="D2939">
        <v>662745959</v>
      </c>
      <c r="E2939">
        <v>8638033853</v>
      </c>
      <c r="F2939">
        <v>-1393</v>
      </c>
      <c r="H2939" t="e">
        <f t="shared" si="91"/>
        <v>#N/A</v>
      </c>
    </row>
    <row r="2940" spans="1:8" x14ac:dyDescent="0.3">
      <c r="A2940">
        <v>756928130</v>
      </c>
      <c r="B2940">
        <f t="shared" si="90"/>
        <v>660.06</v>
      </c>
      <c r="C2940">
        <v>8638285709</v>
      </c>
      <c r="D2940">
        <v>662996421</v>
      </c>
      <c r="E2940">
        <v>8638284315</v>
      </c>
      <c r="F2940">
        <v>-1394</v>
      </c>
      <c r="H2940" t="e">
        <f t="shared" si="91"/>
        <v>#N/A</v>
      </c>
    </row>
    <row r="2941" spans="1:8" x14ac:dyDescent="0.3">
      <c r="A2941">
        <v>757178694</v>
      </c>
      <c r="B2941">
        <f t="shared" si="90"/>
        <v>660.31</v>
      </c>
      <c r="C2941">
        <v>8638536273</v>
      </c>
      <c r="D2941">
        <v>663246986</v>
      </c>
      <c r="E2941">
        <v>8638534879</v>
      </c>
      <c r="F2941">
        <v>-1394</v>
      </c>
      <c r="H2941" t="e">
        <f t="shared" si="91"/>
        <v>#N/A</v>
      </c>
    </row>
    <row r="2942" spans="1:8" x14ac:dyDescent="0.3">
      <c r="A2942">
        <v>757429091</v>
      </c>
      <c r="B2942">
        <f t="shared" si="90"/>
        <v>660.56</v>
      </c>
      <c r="C2942">
        <v>8638786670</v>
      </c>
      <c r="D2942">
        <v>663497383</v>
      </c>
      <c r="E2942">
        <v>8638785276</v>
      </c>
      <c r="F2942">
        <v>-1394</v>
      </c>
      <c r="H2942" t="e">
        <f t="shared" si="91"/>
        <v>#N/A</v>
      </c>
    </row>
    <row r="2943" spans="1:8" x14ac:dyDescent="0.3">
      <c r="A2943">
        <v>757679325</v>
      </c>
      <c r="B2943">
        <f t="shared" si="90"/>
        <v>660.81</v>
      </c>
      <c r="C2943">
        <v>8639036903</v>
      </c>
      <c r="D2943">
        <v>663747616</v>
      </c>
      <c r="E2943">
        <v>8639035509</v>
      </c>
      <c r="F2943">
        <v>-1394</v>
      </c>
      <c r="H2943" t="e">
        <f t="shared" si="91"/>
        <v>#N/A</v>
      </c>
    </row>
    <row r="2944" spans="1:8" x14ac:dyDescent="0.3">
      <c r="A2944">
        <v>757929693</v>
      </c>
      <c r="B2944">
        <f t="shared" si="90"/>
        <v>661.06</v>
      </c>
      <c r="C2944">
        <v>8639287271</v>
      </c>
      <c r="D2944">
        <v>663997984</v>
      </c>
      <c r="E2944">
        <v>8639285877</v>
      </c>
      <c r="F2944">
        <v>-1394</v>
      </c>
      <c r="H2944" t="e">
        <f t="shared" si="91"/>
        <v>#N/A</v>
      </c>
    </row>
    <row r="2945" spans="1:8" x14ac:dyDescent="0.3">
      <c r="A2945">
        <v>757947743</v>
      </c>
      <c r="B2945">
        <f t="shared" si="90"/>
        <v>661.08</v>
      </c>
      <c r="C2945">
        <v>8639305321</v>
      </c>
      <c r="D2945">
        <v>664016033</v>
      </c>
      <c r="E2945">
        <v>8639303926</v>
      </c>
      <c r="F2945">
        <v>-1395</v>
      </c>
      <c r="G2945">
        <v>8639303886</v>
      </c>
      <c r="H2945">
        <f t="shared" si="91"/>
        <v>-1435</v>
      </c>
    </row>
    <row r="2946" spans="1:8" x14ac:dyDescent="0.3">
      <c r="A2946">
        <v>758198083</v>
      </c>
      <c r="B2946">
        <f t="shared" si="90"/>
        <v>661.33</v>
      </c>
      <c r="C2946">
        <v>8639555661</v>
      </c>
      <c r="D2946">
        <v>664266385</v>
      </c>
      <c r="E2946">
        <v>8639554269</v>
      </c>
      <c r="F2946">
        <v>-1392</v>
      </c>
      <c r="H2946" t="e">
        <f t="shared" si="91"/>
        <v>#N/A</v>
      </c>
    </row>
    <row r="2947" spans="1:8" x14ac:dyDescent="0.3">
      <c r="A2947">
        <v>758448736</v>
      </c>
      <c r="B2947">
        <f t="shared" ref="B2947:B3010" si="92">ROUND((A2947-$A$2)/1000000,2)</f>
        <v>661.58</v>
      </c>
      <c r="C2947">
        <v>8639806314</v>
      </c>
      <c r="D2947">
        <v>664517027</v>
      </c>
      <c r="E2947">
        <v>8639804901</v>
      </c>
      <c r="F2947">
        <v>-1413</v>
      </c>
      <c r="H2947" t="e">
        <f t="shared" ref="H2947:H3010" si="93">IF(NOT(ISBLANK(G2947)),G2947-C2947,NA())</f>
        <v>#N/A</v>
      </c>
    </row>
    <row r="2948" spans="1:8" x14ac:dyDescent="0.3">
      <c r="A2948">
        <v>758699173</v>
      </c>
      <c r="B2948">
        <f t="shared" si="92"/>
        <v>661.83</v>
      </c>
      <c r="C2948">
        <v>8640056751</v>
      </c>
      <c r="D2948">
        <v>664767464</v>
      </c>
      <c r="E2948">
        <v>8640055328</v>
      </c>
      <c r="F2948">
        <v>-1423</v>
      </c>
      <c r="H2948" t="e">
        <f t="shared" si="93"/>
        <v>#N/A</v>
      </c>
    </row>
    <row r="2949" spans="1:8" x14ac:dyDescent="0.3">
      <c r="A2949">
        <v>758949832</v>
      </c>
      <c r="B2949">
        <f t="shared" si="92"/>
        <v>662.08</v>
      </c>
      <c r="C2949">
        <v>8640307411</v>
      </c>
      <c r="D2949">
        <v>665018124</v>
      </c>
      <c r="E2949">
        <v>8640305978</v>
      </c>
      <c r="F2949">
        <v>-1433</v>
      </c>
      <c r="H2949" t="e">
        <f t="shared" si="93"/>
        <v>#N/A</v>
      </c>
    </row>
    <row r="2950" spans="1:8" x14ac:dyDescent="0.3">
      <c r="A2950">
        <v>759200590</v>
      </c>
      <c r="B2950">
        <f t="shared" si="92"/>
        <v>662.33</v>
      </c>
      <c r="C2950">
        <v>8640558170</v>
      </c>
      <c r="D2950">
        <v>665268882</v>
      </c>
      <c r="E2950">
        <v>8640556737</v>
      </c>
      <c r="F2950">
        <v>-1433</v>
      </c>
      <c r="H2950" t="e">
        <f t="shared" si="93"/>
        <v>#N/A</v>
      </c>
    </row>
    <row r="2951" spans="1:8" x14ac:dyDescent="0.3">
      <c r="A2951">
        <v>759451320</v>
      </c>
      <c r="B2951">
        <f t="shared" si="92"/>
        <v>662.58</v>
      </c>
      <c r="C2951">
        <v>8640808898</v>
      </c>
      <c r="D2951">
        <v>665519611</v>
      </c>
      <c r="E2951">
        <v>8640807465</v>
      </c>
      <c r="F2951">
        <v>-1433</v>
      </c>
      <c r="H2951" t="e">
        <f t="shared" si="93"/>
        <v>#N/A</v>
      </c>
    </row>
    <row r="2952" spans="1:8" x14ac:dyDescent="0.3">
      <c r="A2952">
        <v>759701678</v>
      </c>
      <c r="B2952">
        <f t="shared" si="92"/>
        <v>662.83</v>
      </c>
      <c r="C2952">
        <v>8641059256</v>
      </c>
      <c r="D2952">
        <v>665769968</v>
      </c>
      <c r="E2952">
        <v>8641057823</v>
      </c>
      <c r="F2952">
        <v>-1433</v>
      </c>
      <c r="H2952" t="e">
        <f t="shared" si="93"/>
        <v>#N/A</v>
      </c>
    </row>
    <row r="2953" spans="1:8" x14ac:dyDescent="0.3">
      <c r="A2953">
        <v>759952300</v>
      </c>
      <c r="B2953">
        <f t="shared" si="92"/>
        <v>663.08</v>
      </c>
      <c r="C2953">
        <v>8641309890</v>
      </c>
      <c r="D2953">
        <v>666020602</v>
      </c>
      <c r="E2953">
        <v>8641308457</v>
      </c>
      <c r="F2953">
        <v>-1433</v>
      </c>
      <c r="H2953" t="e">
        <f t="shared" si="93"/>
        <v>#N/A</v>
      </c>
    </row>
    <row r="2954" spans="1:8" x14ac:dyDescent="0.3">
      <c r="A2954">
        <v>759970463</v>
      </c>
      <c r="B2954">
        <f t="shared" si="92"/>
        <v>663.1</v>
      </c>
      <c r="C2954">
        <v>8641328042</v>
      </c>
      <c r="D2954">
        <v>666038754</v>
      </c>
      <c r="E2954">
        <v>8641326608</v>
      </c>
      <c r="F2954">
        <v>-1434</v>
      </c>
      <c r="G2954">
        <v>8641326654</v>
      </c>
      <c r="H2954">
        <f t="shared" si="93"/>
        <v>-1388</v>
      </c>
    </row>
    <row r="2955" spans="1:8" x14ac:dyDescent="0.3">
      <c r="A2955">
        <v>760220913</v>
      </c>
      <c r="B2955">
        <f t="shared" si="92"/>
        <v>663.35</v>
      </c>
      <c r="C2955">
        <v>8641578492</v>
      </c>
      <c r="D2955">
        <v>666289205</v>
      </c>
      <c r="E2955">
        <v>8641577080</v>
      </c>
      <c r="F2955">
        <v>-1412</v>
      </c>
      <c r="H2955" t="e">
        <f t="shared" si="93"/>
        <v>#N/A</v>
      </c>
    </row>
    <row r="2956" spans="1:8" x14ac:dyDescent="0.3">
      <c r="A2956">
        <v>760471112</v>
      </c>
      <c r="B2956">
        <f t="shared" si="92"/>
        <v>663.6</v>
      </c>
      <c r="C2956">
        <v>8641828691</v>
      </c>
      <c r="D2956">
        <v>666539403</v>
      </c>
      <c r="E2956">
        <v>8641827280</v>
      </c>
      <c r="F2956">
        <v>-1411</v>
      </c>
      <c r="H2956" t="e">
        <f t="shared" si="93"/>
        <v>#N/A</v>
      </c>
    </row>
    <row r="2957" spans="1:8" x14ac:dyDescent="0.3">
      <c r="A2957">
        <v>760721430</v>
      </c>
      <c r="B2957">
        <f t="shared" si="92"/>
        <v>663.85</v>
      </c>
      <c r="C2957">
        <v>8642079009</v>
      </c>
      <c r="D2957">
        <v>666789721</v>
      </c>
      <c r="E2957">
        <v>8642077610</v>
      </c>
      <c r="F2957">
        <v>-1399</v>
      </c>
      <c r="H2957" t="e">
        <f t="shared" si="93"/>
        <v>#N/A</v>
      </c>
    </row>
    <row r="2958" spans="1:8" x14ac:dyDescent="0.3">
      <c r="A2958">
        <v>760971624</v>
      </c>
      <c r="B2958">
        <f t="shared" si="92"/>
        <v>664.1</v>
      </c>
      <c r="C2958">
        <v>8642329203</v>
      </c>
      <c r="D2958">
        <v>667039916</v>
      </c>
      <c r="E2958">
        <v>8642327817</v>
      </c>
      <c r="F2958">
        <v>-1386</v>
      </c>
      <c r="H2958" t="e">
        <f t="shared" si="93"/>
        <v>#N/A</v>
      </c>
    </row>
    <row r="2959" spans="1:8" x14ac:dyDescent="0.3">
      <c r="A2959">
        <v>761222326</v>
      </c>
      <c r="B2959">
        <f t="shared" si="92"/>
        <v>664.35</v>
      </c>
      <c r="C2959">
        <v>8642579905</v>
      </c>
      <c r="D2959">
        <v>667290618</v>
      </c>
      <c r="E2959">
        <v>8642578520</v>
      </c>
      <c r="F2959">
        <v>-1385</v>
      </c>
      <c r="H2959" t="e">
        <f t="shared" si="93"/>
        <v>#N/A</v>
      </c>
    </row>
    <row r="2960" spans="1:8" x14ac:dyDescent="0.3">
      <c r="A2960">
        <v>761472444</v>
      </c>
      <c r="B2960">
        <f t="shared" si="92"/>
        <v>664.6</v>
      </c>
      <c r="C2960">
        <v>8642830023</v>
      </c>
      <c r="D2960">
        <v>667540736</v>
      </c>
      <c r="E2960">
        <v>8642828647</v>
      </c>
      <c r="F2960">
        <v>-1376</v>
      </c>
      <c r="H2960" t="e">
        <f t="shared" si="93"/>
        <v>#N/A</v>
      </c>
    </row>
    <row r="2961" spans="1:8" x14ac:dyDescent="0.3">
      <c r="A2961">
        <v>761722996</v>
      </c>
      <c r="B2961">
        <f t="shared" si="92"/>
        <v>664.85</v>
      </c>
      <c r="C2961">
        <v>8643080575</v>
      </c>
      <c r="D2961">
        <v>667791287</v>
      </c>
      <c r="E2961">
        <v>8643079188</v>
      </c>
      <c r="F2961">
        <v>-1387</v>
      </c>
      <c r="H2961" t="e">
        <f t="shared" si="93"/>
        <v>#N/A</v>
      </c>
    </row>
    <row r="2962" spans="1:8" x14ac:dyDescent="0.3">
      <c r="A2962">
        <v>761973311</v>
      </c>
      <c r="B2962">
        <f t="shared" si="92"/>
        <v>665.1</v>
      </c>
      <c r="C2962">
        <v>8643330890</v>
      </c>
      <c r="D2962">
        <v>668041602</v>
      </c>
      <c r="E2962">
        <v>8643329504</v>
      </c>
      <c r="F2962">
        <v>-1386</v>
      </c>
      <c r="H2962" t="e">
        <f t="shared" si="93"/>
        <v>#N/A</v>
      </c>
    </row>
    <row r="2963" spans="1:8" x14ac:dyDescent="0.3">
      <c r="A2963">
        <v>761991427</v>
      </c>
      <c r="B2963">
        <f t="shared" si="92"/>
        <v>665.12</v>
      </c>
      <c r="C2963">
        <v>8643349005</v>
      </c>
      <c r="D2963">
        <v>668059717</v>
      </c>
      <c r="E2963">
        <v>8643347619</v>
      </c>
      <c r="F2963">
        <v>-1386</v>
      </c>
      <c r="G2963">
        <v>8643347556</v>
      </c>
      <c r="H2963">
        <f t="shared" si="93"/>
        <v>-1449</v>
      </c>
    </row>
    <row r="2964" spans="1:8" x14ac:dyDescent="0.3">
      <c r="A2964">
        <v>762241579</v>
      </c>
      <c r="B2964">
        <f t="shared" si="92"/>
        <v>665.37</v>
      </c>
      <c r="C2964">
        <v>8643599158</v>
      </c>
      <c r="D2964">
        <v>668309870</v>
      </c>
      <c r="E2964">
        <v>8643597757</v>
      </c>
      <c r="F2964">
        <v>-1401</v>
      </c>
      <c r="H2964" t="e">
        <f t="shared" si="93"/>
        <v>#N/A</v>
      </c>
    </row>
    <row r="2965" spans="1:8" x14ac:dyDescent="0.3">
      <c r="A2965">
        <v>762491997</v>
      </c>
      <c r="B2965">
        <f t="shared" si="92"/>
        <v>665.62</v>
      </c>
      <c r="C2965">
        <v>8643849575</v>
      </c>
      <c r="D2965">
        <v>668560288</v>
      </c>
      <c r="E2965">
        <v>8643848170</v>
      </c>
      <c r="F2965">
        <v>-1405</v>
      </c>
      <c r="H2965" t="e">
        <f t="shared" si="93"/>
        <v>#N/A</v>
      </c>
    </row>
    <row r="2966" spans="1:8" x14ac:dyDescent="0.3">
      <c r="A2966">
        <v>762742221</v>
      </c>
      <c r="B2966">
        <f t="shared" si="92"/>
        <v>665.87</v>
      </c>
      <c r="C2966">
        <v>8644099800</v>
      </c>
      <c r="D2966">
        <v>668810512</v>
      </c>
      <c r="E2966">
        <v>8644098368</v>
      </c>
      <c r="F2966">
        <v>-1432</v>
      </c>
      <c r="H2966" t="e">
        <f t="shared" si="93"/>
        <v>#N/A</v>
      </c>
    </row>
    <row r="2967" spans="1:8" x14ac:dyDescent="0.3">
      <c r="A2967">
        <v>762992428</v>
      </c>
      <c r="B2967">
        <f t="shared" si="92"/>
        <v>666.12</v>
      </c>
      <c r="C2967">
        <v>8644350007</v>
      </c>
      <c r="D2967">
        <v>669060729</v>
      </c>
      <c r="E2967">
        <v>8644348570</v>
      </c>
      <c r="F2967">
        <v>-1437</v>
      </c>
      <c r="H2967" t="e">
        <f t="shared" si="93"/>
        <v>#N/A</v>
      </c>
    </row>
    <row r="2968" spans="1:8" x14ac:dyDescent="0.3">
      <c r="A2968">
        <v>763242964</v>
      </c>
      <c r="B2968">
        <f t="shared" si="92"/>
        <v>666.37</v>
      </c>
      <c r="C2968">
        <v>8644600553</v>
      </c>
      <c r="D2968">
        <v>669311265</v>
      </c>
      <c r="E2968">
        <v>8644599106</v>
      </c>
      <c r="F2968">
        <v>-1447</v>
      </c>
      <c r="H2968" t="e">
        <f t="shared" si="93"/>
        <v>#N/A</v>
      </c>
    </row>
    <row r="2969" spans="1:8" x14ac:dyDescent="0.3">
      <c r="A2969">
        <v>763493976</v>
      </c>
      <c r="B2969">
        <f t="shared" si="92"/>
        <v>666.62</v>
      </c>
      <c r="C2969">
        <v>8644851554</v>
      </c>
      <c r="D2969">
        <v>669562267</v>
      </c>
      <c r="E2969">
        <v>8644850107</v>
      </c>
      <c r="F2969">
        <v>-1447</v>
      </c>
      <c r="H2969" t="e">
        <f t="shared" si="93"/>
        <v>#N/A</v>
      </c>
    </row>
    <row r="2970" spans="1:8" x14ac:dyDescent="0.3">
      <c r="A2970">
        <v>763744128</v>
      </c>
      <c r="B2970">
        <f t="shared" si="92"/>
        <v>666.87</v>
      </c>
      <c r="C2970">
        <v>8645101707</v>
      </c>
      <c r="D2970">
        <v>669812419</v>
      </c>
      <c r="E2970">
        <v>8645100260</v>
      </c>
      <c r="F2970">
        <v>-1447</v>
      </c>
      <c r="H2970" t="e">
        <f t="shared" si="93"/>
        <v>#N/A</v>
      </c>
    </row>
    <row r="2971" spans="1:8" x14ac:dyDescent="0.3">
      <c r="A2971">
        <v>763994328</v>
      </c>
      <c r="B2971">
        <f t="shared" si="92"/>
        <v>667.12</v>
      </c>
      <c r="C2971">
        <v>8645351906</v>
      </c>
      <c r="D2971">
        <v>670062629</v>
      </c>
      <c r="E2971">
        <v>8645350470</v>
      </c>
      <c r="F2971">
        <v>-1436</v>
      </c>
      <c r="H2971" t="e">
        <f t="shared" si="93"/>
        <v>#N/A</v>
      </c>
    </row>
    <row r="2972" spans="1:8" x14ac:dyDescent="0.3">
      <c r="A2972">
        <v>764012672</v>
      </c>
      <c r="B2972">
        <f t="shared" si="92"/>
        <v>667.14</v>
      </c>
      <c r="C2972">
        <v>8645370251</v>
      </c>
      <c r="D2972">
        <v>670080963</v>
      </c>
      <c r="E2972">
        <v>8645368804</v>
      </c>
      <c r="F2972">
        <v>-1447</v>
      </c>
      <c r="G2972">
        <v>8645368953</v>
      </c>
      <c r="H2972">
        <f t="shared" si="93"/>
        <v>-1298</v>
      </c>
    </row>
    <row r="2973" spans="1:8" x14ac:dyDescent="0.3">
      <c r="A2973">
        <v>764263143</v>
      </c>
      <c r="B2973">
        <f t="shared" si="92"/>
        <v>667.39</v>
      </c>
      <c r="C2973">
        <v>8645620722</v>
      </c>
      <c r="D2973">
        <v>670331435</v>
      </c>
      <c r="E2973">
        <v>8645619312</v>
      </c>
      <c r="F2973">
        <v>-1410</v>
      </c>
      <c r="H2973" t="e">
        <f t="shared" si="93"/>
        <v>#N/A</v>
      </c>
    </row>
    <row r="2974" spans="1:8" x14ac:dyDescent="0.3">
      <c r="A2974">
        <v>764513692</v>
      </c>
      <c r="B2974">
        <f t="shared" si="92"/>
        <v>667.64</v>
      </c>
      <c r="C2974">
        <v>8645871271</v>
      </c>
      <c r="D2974">
        <v>670581983</v>
      </c>
      <c r="E2974">
        <v>8645869909</v>
      </c>
      <c r="F2974">
        <v>-1362</v>
      </c>
      <c r="H2974" t="e">
        <f t="shared" si="93"/>
        <v>#N/A</v>
      </c>
    </row>
    <row r="2975" spans="1:8" x14ac:dyDescent="0.3">
      <c r="A2975">
        <v>764764226</v>
      </c>
      <c r="B2975">
        <f t="shared" si="92"/>
        <v>667.89</v>
      </c>
      <c r="C2975">
        <v>8646121805</v>
      </c>
      <c r="D2975">
        <v>670832517</v>
      </c>
      <c r="E2975">
        <v>8646120471</v>
      </c>
      <c r="F2975">
        <v>-1334</v>
      </c>
      <c r="H2975" t="e">
        <f t="shared" si="93"/>
        <v>#N/A</v>
      </c>
    </row>
    <row r="2976" spans="1:8" x14ac:dyDescent="0.3">
      <c r="A2976">
        <v>765014753</v>
      </c>
      <c r="B2976">
        <f t="shared" si="92"/>
        <v>668.14</v>
      </c>
      <c r="C2976">
        <v>8646372331</v>
      </c>
      <c r="D2976">
        <v>671083044</v>
      </c>
      <c r="E2976">
        <v>8646371045</v>
      </c>
      <c r="F2976">
        <v>-1286</v>
      </c>
      <c r="H2976" t="e">
        <f t="shared" si="93"/>
        <v>#N/A</v>
      </c>
    </row>
    <row r="2977" spans="1:8" x14ac:dyDescent="0.3">
      <c r="A2977">
        <v>765265000</v>
      </c>
      <c r="B2977">
        <f t="shared" si="92"/>
        <v>668.39</v>
      </c>
      <c r="C2977">
        <v>8646622589</v>
      </c>
      <c r="D2977">
        <v>671333302</v>
      </c>
      <c r="E2977">
        <v>8646621293</v>
      </c>
      <c r="F2977">
        <v>-1296</v>
      </c>
      <c r="H2977" t="e">
        <f t="shared" si="93"/>
        <v>#N/A</v>
      </c>
    </row>
    <row r="2978" spans="1:8" x14ac:dyDescent="0.3">
      <c r="A2978">
        <v>765515533</v>
      </c>
      <c r="B2978">
        <f t="shared" si="92"/>
        <v>668.64</v>
      </c>
      <c r="C2978">
        <v>8646873112</v>
      </c>
      <c r="D2978">
        <v>671583825</v>
      </c>
      <c r="E2978">
        <v>8646871816</v>
      </c>
      <c r="F2978">
        <v>-1296</v>
      </c>
      <c r="H2978" t="e">
        <f t="shared" si="93"/>
        <v>#N/A</v>
      </c>
    </row>
    <row r="2979" spans="1:8" x14ac:dyDescent="0.3">
      <c r="A2979">
        <v>765766432</v>
      </c>
      <c r="B2979">
        <f t="shared" si="92"/>
        <v>668.89</v>
      </c>
      <c r="C2979">
        <v>8647124011</v>
      </c>
      <c r="D2979">
        <v>671834724</v>
      </c>
      <c r="E2979">
        <v>8647122715</v>
      </c>
      <c r="F2979">
        <v>-1296</v>
      </c>
      <c r="H2979" t="e">
        <f t="shared" si="93"/>
        <v>#N/A</v>
      </c>
    </row>
    <row r="2980" spans="1:8" x14ac:dyDescent="0.3">
      <c r="A2980">
        <v>766016983</v>
      </c>
      <c r="B2980">
        <f t="shared" si="92"/>
        <v>669.14</v>
      </c>
      <c r="C2980">
        <v>8647374563</v>
      </c>
      <c r="D2980">
        <v>672085275</v>
      </c>
      <c r="E2980">
        <v>8647373266</v>
      </c>
      <c r="F2980">
        <v>-1297</v>
      </c>
      <c r="H2980" t="e">
        <f t="shared" si="93"/>
        <v>#N/A</v>
      </c>
    </row>
    <row r="2981" spans="1:8" x14ac:dyDescent="0.3">
      <c r="A2981">
        <v>766034976</v>
      </c>
      <c r="B2981">
        <f t="shared" si="92"/>
        <v>669.16</v>
      </c>
      <c r="C2981">
        <v>8647392554</v>
      </c>
      <c r="D2981">
        <v>672103266</v>
      </c>
      <c r="E2981">
        <v>8647391257</v>
      </c>
      <c r="F2981">
        <v>-1297</v>
      </c>
      <c r="G2981">
        <v>8647391162</v>
      </c>
      <c r="H2981">
        <f t="shared" si="93"/>
        <v>-1392</v>
      </c>
    </row>
    <row r="2982" spans="1:8" x14ac:dyDescent="0.3">
      <c r="A2982">
        <v>766285553</v>
      </c>
      <c r="B2982">
        <f t="shared" si="92"/>
        <v>669.41</v>
      </c>
      <c r="C2982">
        <v>8647643132</v>
      </c>
      <c r="D2982">
        <v>672353845</v>
      </c>
      <c r="E2982">
        <v>8647641812</v>
      </c>
      <c r="F2982">
        <v>-1320</v>
      </c>
      <c r="H2982" t="e">
        <f t="shared" si="93"/>
        <v>#N/A</v>
      </c>
    </row>
    <row r="2983" spans="1:8" x14ac:dyDescent="0.3">
      <c r="A2983">
        <v>766536459</v>
      </c>
      <c r="B2983">
        <f t="shared" si="92"/>
        <v>669.66</v>
      </c>
      <c r="C2983">
        <v>8647894038</v>
      </c>
      <c r="D2983">
        <v>672604751</v>
      </c>
      <c r="E2983">
        <v>8647892695</v>
      </c>
      <c r="F2983">
        <v>-1343</v>
      </c>
      <c r="H2983" t="e">
        <f t="shared" si="93"/>
        <v>#N/A</v>
      </c>
    </row>
    <row r="2984" spans="1:8" x14ac:dyDescent="0.3">
      <c r="A2984">
        <v>766786955</v>
      </c>
      <c r="B2984">
        <f t="shared" si="92"/>
        <v>669.91</v>
      </c>
      <c r="C2984">
        <v>8648144534</v>
      </c>
      <c r="D2984">
        <v>672855247</v>
      </c>
      <c r="E2984">
        <v>8648143167</v>
      </c>
      <c r="F2984">
        <v>-1367</v>
      </c>
      <c r="H2984" t="e">
        <f t="shared" si="93"/>
        <v>#N/A</v>
      </c>
    </row>
    <row r="2985" spans="1:8" x14ac:dyDescent="0.3">
      <c r="A2985">
        <v>767037193</v>
      </c>
      <c r="B2985">
        <f t="shared" si="92"/>
        <v>670.16</v>
      </c>
      <c r="C2985">
        <v>8648394773</v>
      </c>
      <c r="D2985">
        <v>673105486</v>
      </c>
      <c r="E2985">
        <v>8648393383</v>
      </c>
      <c r="F2985">
        <v>-1390</v>
      </c>
      <c r="H2985" t="e">
        <f t="shared" si="93"/>
        <v>#N/A</v>
      </c>
    </row>
    <row r="2986" spans="1:8" x14ac:dyDescent="0.3">
      <c r="A2986">
        <v>767287470</v>
      </c>
      <c r="B2986">
        <f t="shared" si="92"/>
        <v>670.42</v>
      </c>
      <c r="C2986">
        <v>8648645050</v>
      </c>
      <c r="D2986">
        <v>673355762</v>
      </c>
      <c r="E2986">
        <v>8648643659</v>
      </c>
      <c r="F2986">
        <v>-1391</v>
      </c>
      <c r="H2986" t="e">
        <f t="shared" si="93"/>
        <v>#N/A</v>
      </c>
    </row>
    <row r="2987" spans="1:8" x14ac:dyDescent="0.3">
      <c r="A2987">
        <v>767538188</v>
      </c>
      <c r="B2987">
        <f t="shared" si="92"/>
        <v>670.67</v>
      </c>
      <c r="C2987">
        <v>8648895767</v>
      </c>
      <c r="D2987">
        <v>673606479</v>
      </c>
      <c r="E2987">
        <v>8648894377</v>
      </c>
      <c r="F2987">
        <v>-1390</v>
      </c>
      <c r="H2987" t="e">
        <f t="shared" si="93"/>
        <v>#N/A</v>
      </c>
    </row>
    <row r="2988" spans="1:8" x14ac:dyDescent="0.3">
      <c r="A2988">
        <v>767788514</v>
      </c>
      <c r="B2988">
        <f t="shared" si="92"/>
        <v>670.92</v>
      </c>
      <c r="C2988">
        <v>8649146093</v>
      </c>
      <c r="D2988">
        <v>673856805</v>
      </c>
      <c r="E2988">
        <v>8649144702</v>
      </c>
      <c r="F2988">
        <v>-1391</v>
      </c>
      <c r="H2988" t="e">
        <f t="shared" si="93"/>
        <v>#N/A</v>
      </c>
    </row>
    <row r="2989" spans="1:8" x14ac:dyDescent="0.3">
      <c r="A2989">
        <v>768038701</v>
      </c>
      <c r="B2989">
        <f t="shared" si="92"/>
        <v>671.17</v>
      </c>
      <c r="C2989">
        <v>8649396279</v>
      </c>
      <c r="D2989">
        <v>674106992</v>
      </c>
      <c r="E2989">
        <v>8649394889</v>
      </c>
      <c r="F2989">
        <v>-1390</v>
      </c>
      <c r="H2989" t="e">
        <f t="shared" si="93"/>
        <v>#N/A</v>
      </c>
    </row>
    <row r="2990" spans="1:8" x14ac:dyDescent="0.3">
      <c r="A2990">
        <v>768056852</v>
      </c>
      <c r="B2990">
        <f t="shared" si="92"/>
        <v>671.18</v>
      </c>
      <c r="C2990">
        <v>8649414431</v>
      </c>
      <c r="D2990">
        <v>674125143</v>
      </c>
      <c r="E2990">
        <v>8649413040</v>
      </c>
      <c r="F2990">
        <v>-1391</v>
      </c>
      <c r="G2990">
        <v>8649413015</v>
      </c>
      <c r="H2990">
        <f t="shared" si="93"/>
        <v>-1416</v>
      </c>
    </row>
    <row r="2991" spans="1:8" x14ac:dyDescent="0.3">
      <c r="A2991">
        <v>768307439</v>
      </c>
      <c r="B2991">
        <f t="shared" si="92"/>
        <v>671.44</v>
      </c>
      <c r="C2991">
        <v>8649665019</v>
      </c>
      <c r="D2991">
        <v>674375731</v>
      </c>
      <c r="E2991">
        <v>8649663622</v>
      </c>
      <c r="F2991">
        <v>-1397</v>
      </c>
      <c r="H2991" t="e">
        <f t="shared" si="93"/>
        <v>#N/A</v>
      </c>
    </row>
    <row r="2992" spans="1:8" x14ac:dyDescent="0.3">
      <c r="A2992">
        <v>768557843</v>
      </c>
      <c r="B2992">
        <f t="shared" si="92"/>
        <v>671.69</v>
      </c>
      <c r="C2992">
        <v>8649915433</v>
      </c>
      <c r="D2992">
        <v>674626146</v>
      </c>
      <c r="E2992">
        <v>8649914031</v>
      </c>
      <c r="F2992">
        <v>-1402</v>
      </c>
      <c r="H2992" t="e">
        <f t="shared" si="93"/>
        <v>#N/A</v>
      </c>
    </row>
    <row r="2993" spans="1:8" x14ac:dyDescent="0.3">
      <c r="A2993">
        <v>768808041</v>
      </c>
      <c r="B2993">
        <f t="shared" si="92"/>
        <v>671.94</v>
      </c>
      <c r="C2993">
        <v>8650165620</v>
      </c>
      <c r="D2993">
        <v>674876332</v>
      </c>
      <c r="E2993">
        <v>8650164211</v>
      </c>
      <c r="F2993">
        <v>-1409</v>
      </c>
      <c r="H2993" t="e">
        <f t="shared" si="93"/>
        <v>#N/A</v>
      </c>
    </row>
    <row r="2994" spans="1:8" x14ac:dyDescent="0.3">
      <c r="A2994">
        <v>769058286</v>
      </c>
      <c r="B2994">
        <f t="shared" si="92"/>
        <v>672.19</v>
      </c>
      <c r="C2994">
        <v>8650415865</v>
      </c>
      <c r="D2994">
        <v>675126577</v>
      </c>
      <c r="E2994">
        <v>8650414451</v>
      </c>
      <c r="F2994">
        <v>-1414</v>
      </c>
      <c r="H2994" t="e">
        <f t="shared" si="93"/>
        <v>#N/A</v>
      </c>
    </row>
    <row r="2995" spans="1:8" x14ac:dyDescent="0.3">
      <c r="A2995">
        <v>769308912</v>
      </c>
      <c r="B2995">
        <f t="shared" si="92"/>
        <v>672.44</v>
      </c>
      <c r="C2995">
        <v>8650666491</v>
      </c>
      <c r="D2995">
        <v>675377204</v>
      </c>
      <c r="E2995">
        <v>8650665077</v>
      </c>
      <c r="F2995">
        <v>-1414</v>
      </c>
      <c r="H2995" t="e">
        <f t="shared" si="93"/>
        <v>#N/A</v>
      </c>
    </row>
    <row r="2996" spans="1:8" x14ac:dyDescent="0.3">
      <c r="A2996">
        <v>769559223</v>
      </c>
      <c r="B2996">
        <f t="shared" si="92"/>
        <v>672.69</v>
      </c>
      <c r="C2996">
        <v>8650916813</v>
      </c>
      <c r="D2996">
        <v>675627525</v>
      </c>
      <c r="E2996">
        <v>8650915399</v>
      </c>
      <c r="F2996">
        <v>-1414</v>
      </c>
      <c r="H2996" t="e">
        <f t="shared" si="93"/>
        <v>#N/A</v>
      </c>
    </row>
    <row r="2997" spans="1:8" x14ac:dyDescent="0.3">
      <c r="A2997">
        <v>769810188</v>
      </c>
      <c r="B2997">
        <f t="shared" si="92"/>
        <v>672.94</v>
      </c>
      <c r="C2997">
        <v>8651167766</v>
      </c>
      <c r="D2997">
        <v>675878479</v>
      </c>
      <c r="E2997">
        <v>8651166352</v>
      </c>
      <c r="F2997">
        <v>-1414</v>
      </c>
      <c r="H2997" t="e">
        <f t="shared" si="93"/>
        <v>#N/A</v>
      </c>
    </row>
    <row r="2998" spans="1:8" x14ac:dyDescent="0.3">
      <c r="A2998">
        <v>770060306</v>
      </c>
      <c r="B2998">
        <f t="shared" si="92"/>
        <v>673.19</v>
      </c>
      <c r="C2998">
        <v>8651417885</v>
      </c>
      <c r="D2998">
        <v>676128597</v>
      </c>
      <c r="E2998">
        <v>8651416470</v>
      </c>
      <c r="F2998">
        <v>-1415</v>
      </c>
      <c r="H2998" t="e">
        <f t="shared" si="93"/>
        <v>#N/A</v>
      </c>
    </row>
    <row r="2999" spans="1:8" x14ac:dyDescent="0.3">
      <c r="A2999">
        <v>770078510</v>
      </c>
      <c r="B2999">
        <f t="shared" si="92"/>
        <v>673.21</v>
      </c>
      <c r="C2999">
        <v>8651436088</v>
      </c>
      <c r="D2999">
        <v>676146800</v>
      </c>
      <c r="E2999">
        <v>8651434673</v>
      </c>
      <c r="F2999">
        <v>-1415</v>
      </c>
      <c r="G2999">
        <v>8651434712</v>
      </c>
      <c r="H2999">
        <f t="shared" si="93"/>
        <v>-1376</v>
      </c>
    </row>
    <row r="3000" spans="1:8" x14ac:dyDescent="0.3">
      <c r="A3000">
        <v>770329096</v>
      </c>
      <c r="B3000">
        <f t="shared" si="92"/>
        <v>673.46</v>
      </c>
      <c r="C3000">
        <v>8651686675</v>
      </c>
      <c r="D3000">
        <v>676397388</v>
      </c>
      <c r="E3000">
        <v>8651685272</v>
      </c>
      <c r="F3000">
        <v>-1403</v>
      </c>
      <c r="H3000" t="e">
        <f t="shared" si="93"/>
        <v>#N/A</v>
      </c>
    </row>
    <row r="3001" spans="1:8" x14ac:dyDescent="0.3">
      <c r="A3001">
        <v>770579471</v>
      </c>
      <c r="B3001">
        <f t="shared" si="92"/>
        <v>673.71</v>
      </c>
      <c r="C3001">
        <v>8651937066</v>
      </c>
      <c r="D3001">
        <v>676647779</v>
      </c>
      <c r="E3001">
        <v>8651935672</v>
      </c>
      <c r="F3001">
        <v>-1394</v>
      </c>
      <c r="H3001" t="e">
        <f t="shared" si="93"/>
        <v>#N/A</v>
      </c>
    </row>
    <row r="3002" spans="1:8" x14ac:dyDescent="0.3">
      <c r="A3002">
        <v>770829751</v>
      </c>
      <c r="B3002">
        <f t="shared" si="92"/>
        <v>673.96</v>
      </c>
      <c r="C3002">
        <v>8652187329</v>
      </c>
      <c r="D3002">
        <v>676898041</v>
      </c>
      <c r="E3002">
        <v>8652185945</v>
      </c>
      <c r="F3002">
        <v>-1384</v>
      </c>
      <c r="H3002" t="e">
        <f t="shared" si="93"/>
        <v>#N/A</v>
      </c>
    </row>
    <row r="3003" spans="1:8" x14ac:dyDescent="0.3">
      <c r="A3003">
        <v>771080022</v>
      </c>
      <c r="B3003">
        <f t="shared" si="92"/>
        <v>674.21</v>
      </c>
      <c r="C3003">
        <v>8652437601</v>
      </c>
      <c r="D3003">
        <v>677148314</v>
      </c>
      <c r="E3003">
        <v>8652436227</v>
      </c>
      <c r="F3003">
        <v>-1374</v>
      </c>
      <c r="H3003" t="e">
        <f t="shared" si="93"/>
        <v>#N/A</v>
      </c>
    </row>
    <row r="3004" spans="1:8" x14ac:dyDescent="0.3">
      <c r="A3004">
        <v>771330125</v>
      </c>
      <c r="B3004">
        <f t="shared" si="92"/>
        <v>674.46</v>
      </c>
      <c r="C3004">
        <v>8652687704</v>
      </c>
      <c r="D3004">
        <v>677398416</v>
      </c>
      <c r="E3004">
        <v>8652686330</v>
      </c>
      <c r="F3004">
        <v>-1374</v>
      </c>
      <c r="H3004" t="e">
        <f t="shared" si="93"/>
        <v>#N/A</v>
      </c>
    </row>
    <row r="3005" spans="1:8" x14ac:dyDescent="0.3">
      <c r="A3005">
        <v>771580786</v>
      </c>
      <c r="B3005">
        <f t="shared" si="92"/>
        <v>674.71</v>
      </c>
      <c r="C3005">
        <v>8652938364</v>
      </c>
      <c r="D3005">
        <v>677649076</v>
      </c>
      <c r="E3005">
        <v>8652937000</v>
      </c>
      <c r="F3005">
        <v>-1364</v>
      </c>
      <c r="H3005" t="e">
        <f t="shared" si="93"/>
        <v>#N/A</v>
      </c>
    </row>
    <row r="3006" spans="1:8" x14ac:dyDescent="0.3">
      <c r="A3006">
        <v>771831345</v>
      </c>
      <c r="B3006">
        <f t="shared" si="92"/>
        <v>674.96</v>
      </c>
      <c r="C3006">
        <v>8653188924</v>
      </c>
      <c r="D3006">
        <v>677899636</v>
      </c>
      <c r="E3006">
        <v>8653187549</v>
      </c>
      <c r="F3006">
        <v>-1375</v>
      </c>
      <c r="H3006" t="e">
        <f t="shared" si="93"/>
        <v>#N/A</v>
      </c>
    </row>
    <row r="3007" spans="1:8" x14ac:dyDescent="0.3">
      <c r="A3007">
        <v>772081496</v>
      </c>
      <c r="B3007">
        <f t="shared" si="92"/>
        <v>675.21</v>
      </c>
      <c r="C3007">
        <v>8653439075</v>
      </c>
      <c r="D3007">
        <v>678149787</v>
      </c>
      <c r="E3007">
        <v>8653437701</v>
      </c>
      <c r="F3007">
        <v>-1374</v>
      </c>
      <c r="H3007" t="e">
        <f t="shared" si="93"/>
        <v>#N/A</v>
      </c>
    </row>
    <row r="3008" spans="1:8" x14ac:dyDescent="0.3">
      <c r="A3008">
        <v>772099637</v>
      </c>
      <c r="B3008">
        <f t="shared" si="92"/>
        <v>675.23</v>
      </c>
      <c r="C3008">
        <v>8653457215</v>
      </c>
      <c r="D3008">
        <v>678167928</v>
      </c>
      <c r="E3008">
        <v>8653455841</v>
      </c>
      <c r="F3008">
        <v>-1374</v>
      </c>
      <c r="G3008">
        <v>8653455799</v>
      </c>
      <c r="H3008">
        <f t="shared" si="93"/>
        <v>-1416</v>
      </c>
    </row>
    <row r="3009" spans="1:8" x14ac:dyDescent="0.3">
      <c r="A3009">
        <v>772350070</v>
      </c>
      <c r="B3009">
        <f t="shared" si="92"/>
        <v>675.48</v>
      </c>
      <c r="C3009">
        <v>8653707649</v>
      </c>
      <c r="D3009">
        <v>678418361</v>
      </c>
      <c r="E3009">
        <v>8653706263</v>
      </c>
      <c r="F3009">
        <v>-1386</v>
      </c>
      <c r="H3009" t="e">
        <f t="shared" si="93"/>
        <v>#N/A</v>
      </c>
    </row>
    <row r="3010" spans="1:8" x14ac:dyDescent="0.3">
      <c r="A3010">
        <v>772600525</v>
      </c>
      <c r="B3010">
        <f t="shared" si="92"/>
        <v>675.73</v>
      </c>
      <c r="C3010">
        <v>8653958104</v>
      </c>
      <c r="D3010">
        <v>678668817</v>
      </c>
      <c r="E3010">
        <v>8653956709</v>
      </c>
      <c r="F3010">
        <v>-1395</v>
      </c>
      <c r="H3010" t="e">
        <f t="shared" si="93"/>
        <v>#N/A</v>
      </c>
    </row>
    <row r="3011" spans="1:8" x14ac:dyDescent="0.3">
      <c r="A3011">
        <v>772851140</v>
      </c>
      <c r="B3011">
        <f t="shared" ref="B3011:B3074" si="94">ROUND((A3011-$A$2)/1000000,2)</f>
        <v>675.98</v>
      </c>
      <c r="C3011">
        <v>8654208719</v>
      </c>
      <c r="D3011">
        <v>678919431</v>
      </c>
      <c r="E3011">
        <v>8654207314</v>
      </c>
      <c r="F3011">
        <v>-1405</v>
      </c>
      <c r="H3011" t="e">
        <f t="shared" ref="H3011:H3074" si="95">IF(NOT(ISBLANK(G3011)),G3011-C3011,NA())</f>
        <v>#N/A</v>
      </c>
    </row>
    <row r="3012" spans="1:8" x14ac:dyDescent="0.3">
      <c r="A3012">
        <v>773101478</v>
      </c>
      <c r="B3012">
        <f t="shared" si="94"/>
        <v>676.23</v>
      </c>
      <c r="C3012">
        <v>8654459056</v>
      </c>
      <c r="D3012">
        <v>679169769</v>
      </c>
      <c r="E3012">
        <v>8654457641</v>
      </c>
      <c r="F3012">
        <v>-1415</v>
      </c>
      <c r="H3012" t="e">
        <f t="shared" si="95"/>
        <v>#N/A</v>
      </c>
    </row>
    <row r="3013" spans="1:8" x14ac:dyDescent="0.3">
      <c r="A3013">
        <v>773351947</v>
      </c>
      <c r="B3013">
        <f t="shared" si="94"/>
        <v>676.48</v>
      </c>
      <c r="C3013">
        <v>8654709526</v>
      </c>
      <c r="D3013">
        <v>679420238</v>
      </c>
      <c r="E3013">
        <v>8654708110</v>
      </c>
      <c r="F3013">
        <v>-1416</v>
      </c>
      <c r="H3013" t="e">
        <f t="shared" si="95"/>
        <v>#N/A</v>
      </c>
    </row>
    <row r="3014" spans="1:8" x14ac:dyDescent="0.3">
      <c r="A3014">
        <v>773602059</v>
      </c>
      <c r="B3014">
        <f t="shared" si="94"/>
        <v>676.73</v>
      </c>
      <c r="C3014">
        <v>8654959638</v>
      </c>
      <c r="D3014">
        <v>679670351</v>
      </c>
      <c r="E3014">
        <v>8654958223</v>
      </c>
      <c r="F3014">
        <v>-1415</v>
      </c>
      <c r="H3014" t="e">
        <f t="shared" si="95"/>
        <v>#N/A</v>
      </c>
    </row>
    <row r="3015" spans="1:8" x14ac:dyDescent="0.3">
      <c r="A3015">
        <v>773852656</v>
      </c>
      <c r="B3015">
        <f t="shared" si="94"/>
        <v>676.98</v>
      </c>
      <c r="C3015">
        <v>8655210234</v>
      </c>
      <c r="D3015">
        <v>679920947</v>
      </c>
      <c r="E3015">
        <v>8655208819</v>
      </c>
      <c r="F3015">
        <v>-1415</v>
      </c>
      <c r="H3015" t="e">
        <f t="shared" si="95"/>
        <v>#N/A</v>
      </c>
    </row>
    <row r="3016" spans="1:8" x14ac:dyDescent="0.3">
      <c r="A3016">
        <v>774103090</v>
      </c>
      <c r="B3016">
        <f t="shared" si="94"/>
        <v>677.23</v>
      </c>
      <c r="C3016">
        <v>8655460669</v>
      </c>
      <c r="D3016">
        <v>680171381</v>
      </c>
      <c r="E3016">
        <v>8655459254</v>
      </c>
      <c r="F3016">
        <v>-1415</v>
      </c>
      <c r="H3016" t="e">
        <f t="shared" si="95"/>
        <v>#N/A</v>
      </c>
    </row>
    <row r="3017" spans="1:8" x14ac:dyDescent="0.3">
      <c r="A3017">
        <v>774121190</v>
      </c>
      <c r="B3017">
        <f t="shared" si="94"/>
        <v>677.25</v>
      </c>
      <c r="C3017">
        <v>8655478768</v>
      </c>
      <c r="D3017">
        <v>680189481</v>
      </c>
      <c r="E3017">
        <v>8655477353</v>
      </c>
      <c r="F3017">
        <v>-1415</v>
      </c>
      <c r="G3017">
        <v>8655477312</v>
      </c>
      <c r="H3017">
        <f t="shared" si="95"/>
        <v>-1456</v>
      </c>
    </row>
    <row r="3018" spans="1:8" x14ac:dyDescent="0.3">
      <c r="A3018">
        <v>774371427</v>
      </c>
      <c r="B3018">
        <f t="shared" si="94"/>
        <v>677.5</v>
      </c>
      <c r="C3018">
        <v>8655729016</v>
      </c>
      <c r="D3018">
        <v>680439729</v>
      </c>
      <c r="E3018">
        <v>8655727591</v>
      </c>
      <c r="F3018">
        <v>-1425</v>
      </c>
      <c r="H3018" t="e">
        <f t="shared" si="95"/>
        <v>#N/A</v>
      </c>
    </row>
    <row r="3019" spans="1:8" x14ac:dyDescent="0.3">
      <c r="A3019">
        <v>774621822</v>
      </c>
      <c r="B3019">
        <f t="shared" si="94"/>
        <v>677.75</v>
      </c>
      <c r="C3019">
        <v>8655979401</v>
      </c>
      <c r="D3019">
        <v>680690123</v>
      </c>
      <c r="E3019">
        <v>8655977976</v>
      </c>
      <c r="F3019">
        <v>-1425</v>
      </c>
      <c r="H3019" t="e">
        <f t="shared" si="95"/>
        <v>#N/A</v>
      </c>
    </row>
    <row r="3020" spans="1:8" x14ac:dyDescent="0.3">
      <c r="A3020">
        <v>774872586</v>
      </c>
      <c r="B3020">
        <f t="shared" si="94"/>
        <v>678</v>
      </c>
      <c r="C3020">
        <v>8656230165</v>
      </c>
      <c r="D3020">
        <v>680940877</v>
      </c>
      <c r="E3020">
        <v>8656228720</v>
      </c>
      <c r="F3020">
        <v>-1445</v>
      </c>
      <c r="H3020" t="e">
        <f t="shared" si="95"/>
        <v>#N/A</v>
      </c>
    </row>
    <row r="3021" spans="1:8" x14ac:dyDescent="0.3">
      <c r="A3021">
        <v>775122794</v>
      </c>
      <c r="B3021">
        <f t="shared" si="94"/>
        <v>678.25</v>
      </c>
      <c r="C3021">
        <v>8656480373</v>
      </c>
      <c r="D3021">
        <v>681191085</v>
      </c>
      <c r="E3021">
        <v>8656478919</v>
      </c>
      <c r="F3021">
        <v>-1454</v>
      </c>
      <c r="H3021" t="e">
        <f t="shared" si="95"/>
        <v>#N/A</v>
      </c>
    </row>
    <row r="3022" spans="1:8" x14ac:dyDescent="0.3">
      <c r="A3022">
        <v>775373459</v>
      </c>
      <c r="B3022">
        <f t="shared" si="94"/>
        <v>678.5</v>
      </c>
      <c r="C3022">
        <v>8656731038</v>
      </c>
      <c r="D3022">
        <v>681441751</v>
      </c>
      <c r="E3022">
        <v>8656729585</v>
      </c>
      <c r="F3022">
        <v>-1453</v>
      </c>
      <c r="H3022" t="e">
        <f t="shared" si="95"/>
        <v>#N/A</v>
      </c>
    </row>
    <row r="3023" spans="1:8" x14ac:dyDescent="0.3">
      <c r="A3023">
        <v>775623909</v>
      </c>
      <c r="B3023">
        <f t="shared" si="94"/>
        <v>678.75</v>
      </c>
      <c r="C3023">
        <v>8656981488</v>
      </c>
      <c r="D3023">
        <v>681692201</v>
      </c>
      <c r="E3023">
        <v>8656980044</v>
      </c>
      <c r="F3023">
        <v>-1444</v>
      </c>
      <c r="H3023" t="e">
        <f t="shared" si="95"/>
        <v>#N/A</v>
      </c>
    </row>
    <row r="3024" spans="1:8" x14ac:dyDescent="0.3">
      <c r="A3024">
        <v>775874122</v>
      </c>
      <c r="B3024">
        <f t="shared" si="94"/>
        <v>679</v>
      </c>
      <c r="C3024">
        <v>8657231701</v>
      </c>
      <c r="D3024">
        <v>681942414</v>
      </c>
      <c r="E3024">
        <v>8657230247</v>
      </c>
      <c r="F3024">
        <v>-1454</v>
      </c>
      <c r="H3024" t="e">
        <f t="shared" si="95"/>
        <v>#N/A</v>
      </c>
    </row>
    <row r="3025" spans="1:8" x14ac:dyDescent="0.3">
      <c r="A3025">
        <v>776124285</v>
      </c>
      <c r="B3025">
        <f t="shared" si="94"/>
        <v>679.25</v>
      </c>
      <c r="C3025">
        <v>8657481863</v>
      </c>
      <c r="D3025">
        <v>682192576</v>
      </c>
      <c r="E3025">
        <v>8657480409</v>
      </c>
      <c r="F3025">
        <v>-1454</v>
      </c>
      <c r="H3025" t="e">
        <f t="shared" si="95"/>
        <v>#N/A</v>
      </c>
    </row>
    <row r="3026" spans="1:8" x14ac:dyDescent="0.3">
      <c r="A3026">
        <v>776142366</v>
      </c>
      <c r="B3026">
        <f t="shared" si="94"/>
        <v>679.27</v>
      </c>
      <c r="C3026">
        <v>8657499945</v>
      </c>
      <c r="D3026">
        <v>682210657</v>
      </c>
      <c r="E3026">
        <v>8657498490</v>
      </c>
      <c r="F3026">
        <v>-1455</v>
      </c>
      <c r="G3026">
        <v>8657498521</v>
      </c>
      <c r="H3026">
        <f t="shared" si="95"/>
        <v>-1424</v>
      </c>
    </row>
    <row r="3027" spans="1:8" x14ac:dyDescent="0.3">
      <c r="A3027">
        <v>776392842</v>
      </c>
      <c r="B3027">
        <f t="shared" si="94"/>
        <v>679.52</v>
      </c>
      <c r="C3027">
        <v>8657750421</v>
      </c>
      <c r="D3027">
        <v>682461134</v>
      </c>
      <c r="E3027">
        <v>8657748974</v>
      </c>
      <c r="F3027">
        <v>-1447</v>
      </c>
      <c r="H3027" t="e">
        <f t="shared" si="95"/>
        <v>#N/A</v>
      </c>
    </row>
    <row r="3028" spans="1:8" x14ac:dyDescent="0.3">
      <c r="A3028">
        <v>776643117</v>
      </c>
      <c r="B3028">
        <f t="shared" si="94"/>
        <v>679.77</v>
      </c>
      <c r="C3028">
        <v>8658000695</v>
      </c>
      <c r="D3028">
        <v>682711408</v>
      </c>
      <c r="E3028">
        <v>8657999256</v>
      </c>
      <c r="F3028">
        <v>-1439</v>
      </c>
      <c r="H3028" t="e">
        <f t="shared" si="95"/>
        <v>#N/A</v>
      </c>
    </row>
    <row r="3029" spans="1:8" x14ac:dyDescent="0.3">
      <c r="A3029">
        <v>776893343</v>
      </c>
      <c r="B3029">
        <f t="shared" si="94"/>
        <v>680.02</v>
      </c>
      <c r="C3029">
        <v>8658250921</v>
      </c>
      <c r="D3029">
        <v>682961634</v>
      </c>
      <c r="E3029">
        <v>8658249491</v>
      </c>
      <c r="F3029">
        <v>-1430</v>
      </c>
      <c r="H3029" t="e">
        <f t="shared" si="95"/>
        <v>#N/A</v>
      </c>
    </row>
    <row r="3030" spans="1:8" x14ac:dyDescent="0.3">
      <c r="A3030">
        <v>777143921</v>
      </c>
      <c r="B3030">
        <f t="shared" si="94"/>
        <v>680.27</v>
      </c>
      <c r="C3030">
        <v>8658501499</v>
      </c>
      <c r="D3030">
        <v>683212212</v>
      </c>
      <c r="E3030">
        <v>8658500077</v>
      </c>
      <c r="F3030">
        <v>-1422</v>
      </c>
      <c r="H3030" t="e">
        <f t="shared" si="95"/>
        <v>#N/A</v>
      </c>
    </row>
    <row r="3031" spans="1:8" x14ac:dyDescent="0.3">
      <c r="A3031">
        <v>777394368</v>
      </c>
      <c r="B3031">
        <f t="shared" si="94"/>
        <v>680.52</v>
      </c>
      <c r="C3031">
        <v>8658751948</v>
      </c>
      <c r="D3031">
        <v>683462660</v>
      </c>
      <c r="E3031">
        <v>8658750526</v>
      </c>
      <c r="F3031">
        <v>-1422</v>
      </c>
      <c r="H3031" t="e">
        <f t="shared" si="95"/>
        <v>#N/A</v>
      </c>
    </row>
    <row r="3032" spans="1:8" x14ac:dyDescent="0.3">
      <c r="A3032">
        <v>777644764</v>
      </c>
      <c r="B3032">
        <f t="shared" si="94"/>
        <v>680.77</v>
      </c>
      <c r="C3032">
        <v>8659002343</v>
      </c>
      <c r="D3032">
        <v>683713055</v>
      </c>
      <c r="E3032">
        <v>8659000921</v>
      </c>
      <c r="F3032">
        <v>-1422</v>
      </c>
      <c r="H3032" t="e">
        <f t="shared" si="95"/>
        <v>#N/A</v>
      </c>
    </row>
    <row r="3033" spans="1:8" x14ac:dyDescent="0.3">
      <c r="A3033">
        <v>777895178</v>
      </c>
      <c r="B3033">
        <f t="shared" si="94"/>
        <v>681.02</v>
      </c>
      <c r="C3033">
        <v>8659252756</v>
      </c>
      <c r="D3033">
        <v>683963468</v>
      </c>
      <c r="E3033">
        <v>8659251334</v>
      </c>
      <c r="F3033">
        <v>-1422</v>
      </c>
      <c r="H3033" t="e">
        <f t="shared" si="95"/>
        <v>#N/A</v>
      </c>
    </row>
    <row r="3034" spans="1:8" x14ac:dyDescent="0.3">
      <c r="A3034">
        <v>778145310</v>
      </c>
      <c r="B3034">
        <f t="shared" si="94"/>
        <v>681.27</v>
      </c>
      <c r="C3034">
        <v>8659502889</v>
      </c>
      <c r="D3034">
        <v>684213601</v>
      </c>
      <c r="E3034">
        <v>8659501466</v>
      </c>
      <c r="F3034">
        <v>-1423</v>
      </c>
      <c r="H3034" t="e">
        <f t="shared" si="95"/>
        <v>#N/A</v>
      </c>
    </row>
    <row r="3035" spans="1:8" x14ac:dyDescent="0.3">
      <c r="A3035">
        <v>778163552</v>
      </c>
      <c r="B3035">
        <f t="shared" si="94"/>
        <v>681.29</v>
      </c>
      <c r="C3035">
        <v>8659521131</v>
      </c>
      <c r="D3035">
        <v>684231843</v>
      </c>
      <c r="E3035">
        <v>8659519709</v>
      </c>
      <c r="F3035">
        <v>-1422</v>
      </c>
      <c r="G3035">
        <v>8659519692</v>
      </c>
      <c r="H3035">
        <f t="shared" si="95"/>
        <v>-1439</v>
      </c>
    </row>
    <row r="3036" spans="1:8" x14ac:dyDescent="0.3">
      <c r="A3036">
        <v>778413929</v>
      </c>
      <c r="B3036">
        <f t="shared" si="94"/>
        <v>681.54</v>
      </c>
      <c r="C3036">
        <v>8659771509</v>
      </c>
      <c r="D3036">
        <v>684482221</v>
      </c>
      <c r="E3036">
        <v>8659770083</v>
      </c>
      <c r="F3036">
        <v>-1426</v>
      </c>
      <c r="H3036" t="e">
        <f t="shared" si="95"/>
        <v>#N/A</v>
      </c>
    </row>
    <row r="3037" spans="1:8" x14ac:dyDescent="0.3">
      <c r="A3037">
        <v>778664067</v>
      </c>
      <c r="B3037">
        <f t="shared" si="94"/>
        <v>681.79</v>
      </c>
      <c r="C3037">
        <v>8660021645</v>
      </c>
      <c r="D3037">
        <v>684732358</v>
      </c>
      <c r="E3037">
        <v>8660020215</v>
      </c>
      <c r="F3037">
        <v>-1430</v>
      </c>
      <c r="H3037" t="e">
        <f t="shared" si="95"/>
        <v>#N/A</v>
      </c>
    </row>
    <row r="3038" spans="1:8" x14ac:dyDescent="0.3">
      <c r="A3038">
        <v>778914269</v>
      </c>
      <c r="B3038">
        <f t="shared" si="94"/>
        <v>682.04</v>
      </c>
      <c r="C3038">
        <v>8660271847</v>
      </c>
      <c r="D3038">
        <v>684982560</v>
      </c>
      <c r="E3038">
        <v>8660270413</v>
      </c>
      <c r="F3038">
        <v>-1434</v>
      </c>
      <c r="H3038" t="e">
        <f t="shared" si="95"/>
        <v>#N/A</v>
      </c>
    </row>
    <row r="3039" spans="1:8" x14ac:dyDescent="0.3">
      <c r="A3039">
        <v>779165042</v>
      </c>
      <c r="B3039">
        <f t="shared" si="94"/>
        <v>682.29</v>
      </c>
      <c r="C3039">
        <v>8660522621</v>
      </c>
      <c r="D3039">
        <v>685233334</v>
      </c>
      <c r="E3039">
        <v>8660521184</v>
      </c>
      <c r="F3039">
        <v>-1437</v>
      </c>
      <c r="H3039" t="e">
        <f t="shared" si="95"/>
        <v>#N/A</v>
      </c>
    </row>
    <row r="3040" spans="1:8" x14ac:dyDescent="0.3">
      <c r="A3040">
        <v>779415512</v>
      </c>
      <c r="B3040">
        <f t="shared" si="94"/>
        <v>682.54</v>
      </c>
      <c r="C3040">
        <v>8660773092</v>
      </c>
      <c r="D3040">
        <v>685483804</v>
      </c>
      <c r="E3040">
        <v>8660771655</v>
      </c>
      <c r="F3040">
        <v>-1437</v>
      </c>
      <c r="H3040" t="e">
        <f t="shared" si="95"/>
        <v>#N/A</v>
      </c>
    </row>
    <row r="3041" spans="1:8" x14ac:dyDescent="0.3">
      <c r="A3041">
        <v>779665817</v>
      </c>
      <c r="B3041">
        <f t="shared" si="94"/>
        <v>682.79</v>
      </c>
      <c r="C3041">
        <v>8661023396</v>
      </c>
      <c r="D3041">
        <v>685734108</v>
      </c>
      <c r="E3041">
        <v>8661021958</v>
      </c>
      <c r="F3041">
        <v>-1438</v>
      </c>
      <c r="H3041" t="e">
        <f t="shared" si="95"/>
        <v>#N/A</v>
      </c>
    </row>
    <row r="3042" spans="1:8" x14ac:dyDescent="0.3">
      <c r="A3042">
        <v>779916164</v>
      </c>
      <c r="B3042">
        <f t="shared" si="94"/>
        <v>683.04</v>
      </c>
      <c r="C3042">
        <v>8661273743</v>
      </c>
      <c r="D3042">
        <v>685984455</v>
      </c>
      <c r="E3042">
        <v>8661272306</v>
      </c>
      <c r="F3042">
        <v>-1437</v>
      </c>
      <c r="H3042" t="e">
        <f t="shared" si="95"/>
        <v>#N/A</v>
      </c>
    </row>
    <row r="3043" spans="1:8" x14ac:dyDescent="0.3">
      <c r="A3043">
        <v>780166773</v>
      </c>
      <c r="B3043">
        <f t="shared" si="94"/>
        <v>683.29</v>
      </c>
      <c r="C3043">
        <v>8661524351</v>
      </c>
      <c r="D3043">
        <v>686235063</v>
      </c>
      <c r="E3043">
        <v>8661522914</v>
      </c>
      <c r="F3043">
        <v>-1437</v>
      </c>
      <c r="H3043" t="e">
        <f t="shared" si="95"/>
        <v>#N/A</v>
      </c>
    </row>
    <row r="3044" spans="1:8" x14ac:dyDescent="0.3">
      <c r="A3044">
        <v>780184804</v>
      </c>
      <c r="B3044">
        <f t="shared" si="94"/>
        <v>683.31</v>
      </c>
      <c r="C3044">
        <v>8661542382</v>
      </c>
      <c r="D3044">
        <v>686253094</v>
      </c>
      <c r="E3044">
        <v>8661540945</v>
      </c>
      <c r="F3044">
        <v>-1437</v>
      </c>
      <c r="G3044">
        <v>8661540900</v>
      </c>
      <c r="H3044">
        <f t="shared" si="95"/>
        <v>-1482</v>
      </c>
    </row>
    <row r="3045" spans="1:8" x14ac:dyDescent="0.3">
      <c r="A3045">
        <v>780435151</v>
      </c>
      <c r="B3045">
        <f t="shared" si="94"/>
        <v>683.56</v>
      </c>
      <c r="C3045">
        <v>8661792730</v>
      </c>
      <c r="D3045">
        <v>686503443</v>
      </c>
      <c r="E3045">
        <v>8661791282</v>
      </c>
      <c r="F3045">
        <v>-1448</v>
      </c>
      <c r="H3045" t="e">
        <f t="shared" si="95"/>
        <v>#N/A</v>
      </c>
    </row>
    <row r="3046" spans="1:8" x14ac:dyDescent="0.3">
      <c r="A3046">
        <v>780685536</v>
      </c>
      <c r="B3046">
        <f t="shared" si="94"/>
        <v>683.81</v>
      </c>
      <c r="C3046">
        <v>8662043115</v>
      </c>
      <c r="D3046">
        <v>686753827</v>
      </c>
      <c r="E3046">
        <v>8662041657</v>
      </c>
      <c r="F3046">
        <v>-1458</v>
      </c>
      <c r="H3046" t="e">
        <f t="shared" si="95"/>
        <v>#N/A</v>
      </c>
    </row>
    <row r="3047" spans="1:8" x14ac:dyDescent="0.3">
      <c r="A3047">
        <v>780935711</v>
      </c>
      <c r="B3047">
        <f t="shared" si="94"/>
        <v>684.06</v>
      </c>
      <c r="C3047">
        <v>8662293290</v>
      </c>
      <c r="D3047">
        <v>687004002</v>
      </c>
      <c r="E3047">
        <v>8662291830</v>
      </c>
      <c r="F3047">
        <v>-1460</v>
      </c>
      <c r="H3047" t="e">
        <f t="shared" si="95"/>
        <v>#N/A</v>
      </c>
    </row>
    <row r="3048" spans="1:8" x14ac:dyDescent="0.3">
      <c r="A3048">
        <v>781186548</v>
      </c>
      <c r="B3048">
        <f t="shared" si="94"/>
        <v>684.31</v>
      </c>
      <c r="C3048">
        <v>8662544127</v>
      </c>
      <c r="D3048">
        <v>687254839</v>
      </c>
      <c r="E3048">
        <v>8662542647</v>
      </c>
      <c r="F3048">
        <v>-1480</v>
      </c>
      <c r="H3048" t="e">
        <f t="shared" si="95"/>
        <v>#N/A</v>
      </c>
    </row>
    <row r="3049" spans="1:8" x14ac:dyDescent="0.3">
      <c r="A3049">
        <v>781436759</v>
      </c>
      <c r="B3049">
        <f t="shared" si="94"/>
        <v>684.56</v>
      </c>
      <c r="C3049">
        <v>8662794338</v>
      </c>
      <c r="D3049">
        <v>687505051</v>
      </c>
      <c r="E3049">
        <v>8662792858</v>
      </c>
      <c r="F3049">
        <v>-1480</v>
      </c>
      <c r="H3049" t="e">
        <f t="shared" si="95"/>
        <v>#N/A</v>
      </c>
    </row>
    <row r="3050" spans="1:8" x14ac:dyDescent="0.3">
      <c r="A3050">
        <v>781687259</v>
      </c>
      <c r="B3050">
        <f t="shared" si="94"/>
        <v>684.81</v>
      </c>
      <c r="C3050">
        <v>8663044837</v>
      </c>
      <c r="D3050">
        <v>687755550</v>
      </c>
      <c r="E3050">
        <v>8663043357</v>
      </c>
      <c r="F3050">
        <v>-1480</v>
      </c>
      <c r="H3050" t="e">
        <f t="shared" si="95"/>
        <v>#N/A</v>
      </c>
    </row>
    <row r="3051" spans="1:8" x14ac:dyDescent="0.3">
      <c r="A3051">
        <v>781937602</v>
      </c>
      <c r="B3051">
        <f t="shared" si="94"/>
        <v>685.07</v>
      </c>
      <c r="C3051">
        <v>8663295181</v>
      </c>
      <c r="D3051">
        <v>688005893</v>
      </c>
      <c r="E3051">
        <v>8663293701</v>
      </c>
      <c r="F3051">
        <v>-1480</v>
      </c>
      <c r="H3051" t="e">
        <f t="shared" si="95"/>
        <v>#N/A</v>
      </c>
    </row>
    <row r="3052" spans="1:8" x14ac:dyDescent="0.3">
      <c r="A3052">
        <v>782188060</v>
      </c>
      <c r="B3052">
        <f t="shared" si="94"/>
        <v>685.32</v>
      </c>
      <c r="C3052">
        <v>8663545639</v>
      </c>
      <c r="D3052">
        <v>688256351</v>
      </c>
      <c r="E3052">
        <v>8663544159</v>
      </c>
      <c r="F3052">
        <v>-1480</v>
      </c>
      <c r="H3052" t="e">
        <f t="shared" si="95"/>
        <v>#N/A</v>
      </c>
    </row>
    <row r="3053" spans="1:8" x14ac:dyDescent="0.3">
      <c r="A3053">
        <v>782206182</v>
      </c>
      <c r="B3053">
        <f t="shared" si="94"/>
        <v>685.33</v>
      </c>
      <c r="C3053">
        <v>8663563760</v>
      </c>
      <c r="D3053">
        <v>688274472</v>
      </c>
      <c r="E3053">
        <v>8663562280</v>
      </c>
      <c r="F3053">
        <v>-1480</v>
      </c>
      <c r="G3053">
        <v>8663562265</v>
      </c>
      <c r="H3053">
        <f t="shared" si="95"/>
        <v>-1495</v>
      </c>
    </row>
    <row r="3054" spans="1:8" x14ac:dyDescent="0.3">
      <c r="A3054">
        <v>782456694</v>
      </c>
      <c r="B3054">
        <f t="shared" si="94"/>
        <v>685.58</v>
      </c>
      <c r="C3054">
        <v>8663814273</v>
      </c>
      <c r="D3054">
        <v>688524985</v>
      </c>
      <c r="E3054">
        <v>8663812790</v>
      </c>
      <c r="F3054">
        <v>-1483</v>
      </c>
      <c r="H3054" t="e">
        <f t="shared" si="95"/>
        <v>#N/A</v>
      </c>
    </row>
    <row r="3055" spans="1:8" x14ac:dyDescent="0.3">
      <c r="A3055">
        <v>782707038</v>
      </c>
      <c r="B3055">
        <f t="shared" si="94"/>
        <v>685.83</v>
      </c>
      <c r="C3055">
        <v>8664064617</v>
      </c>
      <c r="D3055">
        <v>688775329</v>
      </c>
      <c r="E3055">
        <v>8664063131</v>
      </c>
      <c r="F3055">
        <v>-1486</v>
      </c>
      <c r="H3055" t="e">
        <f t="shared" si="95"/>
        <v>#N/A</v>
      </c>
    </row>
    <row r="3056" spans="1:8" x14ac:dyDescent="0.3">
      <c r="A3056">
        <v>782957671</v>
      </c>
      <c r="B3056">
        <f t="shared" si="94"/>
        <v>686.09</v>
      </c>
      <c r="C3056">
        <v>8664315250</v>
      </c>
      <c r="D3056">
        <v>689025962</v>
      </c>
      <c r="E3056">
        <v>8664313761</v>
      </c>
      <c r="F3056">
        <v>-1489</v>
      </c>
      <c r="H3056" t="e">
        <f t="shared" si="95"/>
        <v>#N/A</v>
      </c>
    </row>
    <row r="3057" spans="1:8" x14ac:dyDescent="0.3">
      <c r="A3057">
        <v>783207807</v>
      </c>
      <c r="B3057">
        <f t="shared" si="94"/>
        <v>686.34</v>
      </c>
      <c r="C3057">
        <v>8664565385</v>
      </c>
      <c r="D3057">
        <v>689276098</v>
      </c>
      <c r="E3057">
        <v>8664563892</v>
      </c>
      <c r="F3057">
        <v>-1493</v>
      </c>
      <c r="H3057" t="e">
        <f t="shared" si="95"/>
        <v>#N/A</v>
      </c>
    </row>
    <row r="3058" spans="1:8" x14ac:dyDescent="0.3">
      <c r="A3058">
        <v>783458683</v>
      </c>
      <c r="B3058">
        <f t="shared" si="94"/>
        <v>686.59</v>
      </c>
      <c r="C3058">
        <v>8664816273</v>
      </c>
      <c r="D3058">
        <v>689526985</v>
      </c>
      <c r="E3058">
        <v>8664814780</v>
      </c>
      <c r="F3058">
        <v>-1493</v>
      </c>
      <c r="H3058" t="e">
        <f t="shared" si="95"/>
        <v>#N/A</v>
      </c>
    </row>
    <row r="3059" spans="1:8" x14ac:dyDescent="0.3">
      <c r="A3059">
        <v>783708958</v>
      </c>
      <c r="B3059">
        <f t="shared" si="94"/>
        <v>686.84</v>
      </c>
      <c r="C3059">
        <v>8665066546</v>
      </c>
      <c r="D3059">
        <v>689777258</v>
      </c>
      <c r="E3059">
        <v>8665065053</v>
      </c>
      <c r="F3059">
        <v>-1493</v>
      </c>
      <c r="H3059" t="e">
        <f t="shared" si="95"/>
        <v>#N/A</v>
      </c>
    </row>
    <row r="3060" spans="1:8" x14ac:dyDescent="0.3">
      <c r="A3060">
        <v>783959067</v>
      </c>
      <c r="B3060">
        <f t="shared" si="94"/>
        <v>687.09</v>
      </c>
      <c r="C3060">
        <v>8665316646</v>
      </c>
      <c r="D3060">
        <v>690027359</v>
      </c>
      <c r="E3060">
        <v>8665315153</v>
      </c>
      <c r="F3060">
        <v>-1493</v>
      </c>
      <c r="H3060" t="e">
        <f t="shared" si="95"/>
        <v>#N/A</v>
      </c>
    </row>
    <row r="3061" spans="1:8" x14ac:dyDescent="0.3">
      <c r="A3061">
        <v>784209357</v>
      </c>
      <c r="B3061">
        <f t="shared" si="94"/>
        <v>687.34</v>
      </c>
      <c r="C3061">
        <v>8665566936</v>
      </c>
      <c r="D3061">
        <v>690277649</v>
      </c>
      <c r="E3061">
        <v>8665565444</v>
      </c>
      <c r="F3061">
        <v>-1492</v>
      </c>
      <c r="H3061" t="e">
        <f t="shared" si="95"/>
        <v>#N/A</v>
      </c>
    </row>
    <row r="3062" spans="1:8" x14ac:dyDescent="0.3">
      <c r="A3062">
        <v>784227495</v>
      </c>
      <c r="B3062">
        <f t="shared" si="94"/>
        <v>687.36</v>
      </c>
      <c r="C3062">
        <v>8665585074</v>
      </c>
      <c r="D3062">
        <v>690295786</v>
      </c>
      <c r="E3062">
        <v>8665583580</v>
      </c>
      <c r="F3062">
        <v>-1494</v>
      </c>
      <c r="G3062">
        <v>8665583592</v>
      </c>
      <c r="H3062">
        <f t="shared" si="95"/>
        <v>-1482</v>
      </c>
    </row>
    <row r="3063" spans="1:8" x14ac:dyDescent="0.3">
      <c r="A3063">
        <v>784478109</v>
      </c>
      <c r="B3063">
        <f t="shared" si="94"/>
        <v>687.61</v>
      </c>
      <c r="C3063">
        <v>8665835688</v>
      </c>
      <c r="D3063">
        <v>690546401</v>
      </c>
      <c r="E3063">
        <v>8665834208</v>
      </c>
      <c r="F3063">
        <v>-1480</v>
      </c>
      <c r="H3063" t="e">
        <f t="shared" si="95"/>
        <v>#N/A</v>
      </c>
    </row>
    <row r="3064" spans="1:8" x14ac:dyDescent="0.3">
      <c r="A3064">
        <v>784728437</v>
      </c>
      <c r="B3064">
        <f t="shared" si="94"/>
        <v>687.86</v>
      </c>
      <c r="C3064">
        <v>8666086016</v>
      </c>
      <c r="D3064">
        <v>690796729</v>
      </c>
      <c r="E3064">
        <v>8666084529</v>
      </c>
      <c r="F3064">
        <v>-1487</v>
      </c>
      <c r="H3064" t="e">
        <f t="shared" si="95"/>
        <v>#N/A</v>
      </c>
    </row>
    <row r="3065" spans="1:8" x14ac:dyDescent="0.3">
      <c r="A3065">
        <v>784978831</v>
      </c>
      <c r="B3065">
        <f t="shared" si="94"/>
        <v>688.11</v>
      </c>
      <c r="C3065">
        <v>8666336410</v>
      </c>
      <c r="D3065">
        <v>691047122</v>
      </c>
      <c r="E3065">
        <v>8666334927</v>
      </c>
      <c r="F3065">
        <v>-1483</v>
      </c>
      <c r="H3065" t="e">
        <f t="shared" si="95"/>
        <v>#N/A</v>
      </c>
    </row>
    <row r="3066" spans="1:8" x14ac:dyDescent="0.3">
      <c r="A3066">
        <v>785229153</v>
      </c>
      <c r="B3066">
        <f t="shared" si="94"/>
        <v>688.36</v>
      </c>
      <c r="C3066">
        <v>8666586731</v>
      </c>
      <c r="D3066">
        <v>691297444</v>
      </c>
      <c r="E3066">
        <v>8666585251</v>
      </c>
      <c r="F3066">
        <v>-1480</v>
      </c>
      <c r="H3066" t="e">
        <f t="shared" si="95"/>
        <v>#N/A</v>
      </c>
    </row>
    <row r="3067" spans="1:8" x14ac:dyDescent="0.3">
      <c r="A3067">
        <v>785479247</v>
      </c>
      <c r="B3067">
        <f t="shared" si="94"/>
        <v>688.61</v>
      </c>
      <c r="C3067">
        <v>8666836826</v>
      </c>
      <c r="D3067">
        <v>691547539</v>
      </c>
      <c r="E3067">
        <v>8666835346</v>
      </c>
      <c r="F3067">
        <v>-1480</v>
      </c>
      <c r="H3067" t="e">
        <f t="shared" si="95"/>
        <v>#N/A</v>
      </c>
    </row>
    <row r="3068" spans="1:8" x14ac:dyDescent="0.3">
      <c r="A3068">
        <v>785729606</v>
      </c>
      <c r="B3068">
        <f t="shared" si="94"/>
        <v>688.86</v>
      </c>
      <c r="C3068">
        <v>8667087184</v>
      </c>
      <c r="D3068">
        <v>691797897</v>
      </c>
      <c r="E3068">
        <v>8667085704</v>
      </c>
      <c r="F3068">
        <v>-1480</v>
      </c>
      <c r="H3068" t="e">
        <f t="shared" si="95"/>
        <v>#N/A</v>
      </c>
    </row>
    <row r="3069" spans="1:8" x14ac:dyDescent="0.3">
      <c r="A3069">
        <v>785980199</v>
      </c>
      <c r="B3069">
        <f t="shared" si="94"/>
        <v>689.11</v>
      </c>
      <c r="C3069">
        <v>8667337778</v>
      </c>
      <c r="D3069">
        <v>692048490</v>
      </c>
      <c r="E3069">
        <v>8667336298</v>
      </c>
      <c r="F3069">
        <v>-1480</v>
      </c>
      <c r="H3069" t="e">
        <f t="shared" si="95"/>
        <v>#N/A</v>
      </c>
    </row>
    <row r="3070" spans="1:8" x14ac:dyDescent="0.3">
      <c r="A3070">
        <v>786230693</v>
      </c>
      <c r="B3070">
        <f t="shared" si="94"/>
        <v>689.36</v>
      </c>
      <c r="C3070">
        <v>8667588272</v>
      </c>
      <c r="D3070">
        <v>692298985</v>
      </c>
      <c r="E3070">
        <v>8667586792</v>
      </c>
      <c r="F3070">
        <v>-1480</v>
      </c>
      <c r="H3070" t="e">
        <f t="shared" si="95"/>
        <v>#N/A</v>
      </c>
    </row>
    <row r="3071" spans="1:8" x14ac:dyDescent="0.3">
      <c r="A3071">
        <v>786248960</v>
      </c>
      <c r="B3071">
        <f t="shared" si="94"/>
        <v>689.38</v>
      </c>
      <c r="C3071">
        <v>8667606538</v>
      </c>
      <c r="D3071">
        <v>692317251</v>
      </c>
      <c r="E3071">
        <v>8667605058</v>
      </c>
      <c r="F3071">
        <v>-1480</v>
      </c>
      <c r="G3071">
        <v>8667605063</v>
      </c>
      <c r="H3071">
        <f t="shared" si="95"/>
        <v>-1475</v>
      </c>
    </row>
    <row r="3072" spans="1:8" x14ac:dyDescent="0.3">
      <c r="A3072">
        <v>786499400</v>
      </c>
      <c r="B3072">
        <f t="shared" si="94"/>
        <v>689.63</v>
      </c>
      <c r="C3072">
        <v>8667856989</v>
      </c>
      <c r="D3072">
        <v>692567702</v>
      </c>
      <c r="E3072">
        <v>8667855511</v>
      </c>
      <c r="F3072">
        <v>-1478</v>
      </c>
      <c r="H3072" t="e">
        <f t="shared" si="95"/>
        <v>#N/A</v>
      </c>
    </row>
    <row r="3073" spans="1:8" x14ac:dyDescent="0.3">
      <c r="A3073">
        <v>786749938</v>
      </c>
      <c r="B3073">
        <f t="shared" si="94"/>
        <v>689.88</v>
      </c>
      <c r="C3073">
        <v>8668107517</v>
      </c>
      <c r="D3073">
        <v>692818229</v>
      </c>
      <c r="E3073">
        <v>8668106041</v>
      </c>
      <c r="F3073">
        <v>-1476</v>
      </c>
      <c r="H3073" t="e">
        <f t="shared" si="95"/>
        <v>#N/A</v>
      </c>
    </row>
    <row r="3074" spans="1:8" x14ac:dyDescent="0.3">
      <c r="A3074">
        <v>787000041</v>
      </c>
      <c r="B3074">
        <f t="shared" si="94"/>
        <v>690.13</v>
      </c>
      <c r="C3074">
        <v>8668357619</v>
      </c>
      <c r="D3074">
        <v>693068332</v>
      </c>
      <c r="E3074">
        <v>8668356144</v>
      </c>
      <c r="F3074">
        <v>-1475</v>
      </c>
      <c r="H3074" t="e">
        <f t="shared" si="95"/>
        <v>#N/A</v>
      </c>
    </row>
    <row r="3075" spans="1:8" x14ac:dyDescent="0.3">
      <c r="A3075">
        <v>787250357</v>
      </c>
      <c r="B3075">
        <f t="shared" ref="B3075:B3138" si="96">ROUND((A3075-$A$2)/1000000,2)</f>
        <v>690.38</v>
      </c>
      <c r="C3075">
        <v>8668607935</v>
      </c>
      <c r="D3075">
        <v>693318648</v>
      </c>
      <c r="E3075">
        <v>8668606472</v>
      </c>
      <c r="F3075">
        <v>-1463</v>
      </c>
      <c r="H3075" t="e">
        <f t="shared" ref="H3075:H3138" si="97">IF(NOT(ISBLANK(G3075)),G3075-C3075,NA())</f>
        <v>#N/A</v>
      </c>
    </row>
    <row r="3076" spans="1:8" x14ac:dyDescent="0.3">
      <c r="A3076">
        <v>787500703</v>
      </c>
      <c r="B3076">
        <f t="shared" si="96"/>
        <v>690.63</v>
      </c>
      <c r="C3076">
        <v>8668858283</v>
      </c>
      <c r="D3076">
        <v>693568995</v>
      </c>
      <c r="E3076">
        <v>8668856809</v>
      </c>
      <c r="F3076">
        <v>-1474</v>
      </c>
      <c r="H3076" t="e">
        <f t="shared" si="97"/>
        <v>#N/A</v>
      </c>
    </row>
    <row r="3077" spans="1:8" x14ac:dyDescent="0.3">
      <c r="A3077">
        <v>787751536</v>
      </c>
      <c r="B3077">
        <f t="shared" si="96"/>
        <v>690.88</v>
      </c>
      <c r="C3077">
        <v>8669109115</v>
      </c>
      <c r="D3077">
        <v>693819837</v>
      </c>
      <c r="E3077">
        <v>8669107652</v>
      </c>
      <c r="F3077">
        <v>-1463</v>
      </c>
      <c r="H3077" t="e">
        <f t="shared" si="97"/>
        <v>#N/A</v>
      </c>
    </row>
    <row r="3078" spans="1:8" x14ac:dyDescent="0.3">
      <c r="A3078">
        <v>788001726</v>
      </c>
      <c r="B3078">
        <f t="shared" si="96"/>
        <v>691.13</v>
      </c>
      <c r="C3078">
        <v>8669359305</v>
      </c>
      <c r="D3078">
        <v>694070017</v>
      </c>
      <c r="E3078">
        <v>8669357831</v>
      </c>
      <c r="F3078">
        <v>-1474</v>
      </c>
      <c r="H3078" t="e">
        <f t="shared" si="97"/>
        <v>#N/A</v>
      </c>
    </row>
    <row r="3079" spans="1:8" x14ac:dyDescent="0.3">
      <c r="A3079">
        <v>788251861</v>
      </c>
      <c r="B3079">
        <f t="shared" si="96"/>
        <v>691.38</v>
      </c>
      <c r="C3079">
        <v>8669609440</v>
      </c>
      <c r="D3079">
        <v>694320153</v>
      </c>
      <c r="E3079">
        <v>8669607968</v>
      </c>
      <c r="F3079">
        <v>-1472</v>
      </c>
      <c r="H3079" t="e">
        <f t="shared" si="97"/>
        <v>#N/A</v>
      </c>
    </row>
    <row r="3080" spans="1:8" x14ac:dyDescent="0.3">
      <c r="A3080">
        <v>788269931</v>
      </c>
      <c r="B3080">
        <f t="shared" si="96"/>
        <v>691.4</v>
      </c>
      <c r="C3080">
        <v>8669627509</v>
      </c>
      <c r="D3080">
        <v>694338222</v>
      </c>
      <c r="E3080">
        <v>8669626036</v>
      </c>
      <c r="F3080">
        <v>-1473</v>
      </c>
      <c r="G3080">
        <v>8669625990</v>
      </c>
      <c r="H3080">
        <f t="shared" si="97"/>
        <v>-1519</v>
      </c>
    </row>
    <row r="3081" spans="1:8" x14ac:dyDescent="0.3">
      <c r="A3081">
        <v>788520189</v>
      </c>
      <c r="B3081">
        <f t="shared" si="96"/>
        <v>691.65</v>
      </c>
      <c r="C3081">
        <v>8669877779</v>
      </c>
      <c r="D3081">
        <v>694588491</v>
      </c>
      <c r="E3081">
        <v>8669876293</v>
      </c>
      <c r="F3081">
        <v>-1486</v>
      </c>
      <c r="H3081" t="e">
        <f t="shared" si="97"/>
        <v>#N/A</v>
      </c>
    </row>
    <row r="3082" spans="1:8" x14ac:dyDescent="0.3">
      <c r="A3082">
        <v>788770883</v>
      </c>
      <c r="B3082">
        <f t="shared" si="96"/>
        <v>691.9</v>
      </c>
      <c r="C3082">
        <v>8670128462</v>
      </c>
      <c r="D3082">
        <v>694839184</v>
      </c>
      <c r="E3082">
        <v>8670126976</v>
      </c>
      <c r="F3082">
        <v>-1486</v>
      </c>
      <c r="H3082" t="e">
        <f t="shared" si="97"/>
        <v>#N/A</v>
      </c>
    </row>
    <row r="3083" spans="1:8" x14ac:dyDescent="0.3">
      <c r="A3083">
        <v>789021204</v>
      </c>
      <c r="B3083">
        <f t="shared" si="96"/>
        <v>692.15</v>
      </c>
      <c r="C3083">
        <v>8670378783</v>
      </c>
      <c r="D3083">
        <v>695089495</v>
      </c>
      <c r="E3083">
        <v>8670377276</v>
      </c>
      <c r="F3083">
        <v>-1507</v>
      </c>
      <c r="H3083" t="e">
        <f t="shared" si="97"/>
        <v>#N/A</v>
      </c>
    </row>
    <row r="3084" spans="1:8" x14ac:dyDescent="0.3">
      <c r="A3084">
        <v>789271360</v>
      </c>
      <c r="B3084">
        <f t="shared" si="96"/>
        <v>692.4</v>
      </c>
      <c r="C3084">
        <v>8670628939</v>
      </c>
      <c r="D3084">
        <v>695339651</v>
      </c>
      <c r="E3084">
        <v>8670627420</v>
      </c>
      <c r="F3084">
        <v>-1519</v>
      </c>
      <c r="H3084" t="e">
        <f t="shared" si="97"/>
        <v>#N/A</v>
      </c>
    </row>
    <row r="3085" spans="1:8" x14ac:dyDescent="0.3">
      <c r="A3085">
        <v>789521781</v>
      </c>
      <c r="B3085">
        <f t="shared" si="96"/>
        <v>692.65</v>
      </c>
      <c r="C3085">
        <v>8670879360</v>
      </c>
      <c r="D3085">
        <v>695590082</v>
      </c>
      <c r="E3085">
        <v>8670877852</v>
      </c>
      <c r="F3085">
        <v>-1508</v>
      </c>
      <c r="H3085" t="e">
        <f t="shared" si="97"/>
        <v>#N/A</v>
      </c>
    </row>
    <row r="3086" spans="1:8" x14ac:dyDescent="0.3">
      <c r="A3086">
        <v>789771980</v>
      </c>
      <c r="B3086">
        <f t="shared" si="96"/>
        <v>692.9</v>
      </c>
      <c r="C3086">
        <v>8671129559</v>
      </c>
      <c r="D3086">
        <v>695840272</v>
      </c>
      <c r="E3086">
        <v>8671128041</v>
      </c>
      <c r="F3086">
        <v>-1518</v>
      </c>
      <c r="H3086" t="e">
        <f t="shared" si="97"/>
        <v>#N/A</v>
      </c>
    </row>
    <row r="3087" spans="1:8" x14ac:dyDescent="0.3">
      <c r="A3087">
        <v>790022388</v>
      </c>
      <c r="B3087">
        <f t="shared" si="96"/>
        <v>693.15</v>
      </c>
      <c r="C3087">
        <v>8671379966</v>
      </c>
      <c r="D3087">
        <v>696090679</v>
      </c>
      <c r="E3087">
        <v>8671378448</v>
      </c>
      <c r="F3087">
        <v>-1518</v>
      </c>
      <c r="H3087" t="e">
        <f t="shared" si="97"/>
        <v>#N/A</v>
      </c>
    </row>
    <row r="3088" spans="1:8" x14ac:dyDescent="0.3">
      <c r="A3088">
        <v>790272740</v>
      </c>
      <c r="B3088">
        <f t="shared" si="96"/>
        <v>693.4</v>
      </c>
      <c r="C3088">
        <v>8671630319</v>
      </c>
      <c r="D3088">
        <v>696341032</v>
      </c>
      <c r="E3088">
        <v>8671628801</v>
      </c>
      <c r="F3088">
        <v>-1518</v>
      </c>
      <c r="H3088" t="e">
        <f t="shared" si="97"/>
        <v>#N/A</v>
      </c>
    </row>
    <row r="3089" spans="1:8" x14ac:dyDescent="0.3">
      <c r="A3089">
        <v>790290818</v>
      </c>
      <c r="B3089">
        <f t="shared" si="96"/>
        <v>693.42</v>
      </c>
      <c r="C3089">
        <v>8671648396</v>
      </c>
      <c r="D3089">
        <v>696359109</v>
      </c>
      <c r="E3089">
        <v>8671646878</v>
      </c>
      <c r="F3089">
        <v>-1518</v>
      </c>
      <c r="G3089">
        <v>8671646899</v>
      </c>
      <c r="H3089">
        <f t="shared" si="97"/>
        <v>-1497</v>
      </c>
    </row>
    <row r="3090" spans="1:8" x14ac:dyDescent="0.3">
      <c r="A3090">
        <v>790541202</v>
      </c>
      <c r="B3090">
        <f t="shared" si="96"/>
        <v>693.67</v>
      </c>
      <c r="C3090">
        <v>8671898781</v>
      </c>
      <c r="D3090">
        <v>696609504</v>
      </c>
      <c r="E3090">
        <v>8671897278</v>
      </c>
      <c r="F3090">
        <v>-1503</v>
      </c>
      <c r="H3090" t="e">
        <f t="shared" si="97"/>
        <v>#N/A</v>
      </c>
    </row>
    <row r="3091" spans="1:8" x14ac:dyDescent="0.3">
      <c r="A3091">
        <v>790791632</v>
      </c>
      <c r="B3091">
        <f t="shared" si="96"/>
        <v>693.92</v>
      </c>
      <c r="C3091">
        <v>8672149221</v>
      </c>
      <c r="D3091">
        <v>696859933</v>
      </c>
      <c r="E3091">
        <v>8672147714</v>
      </c>
      <c r="F3091">
        <v>-1507</v>
      </c>
      <c r="H3091" t="e">
        <f t="shared" si="97"/>
        <v>#N/A</v>
      </c>
    </row>
    <row r="3092" spans="1:8" x14ac:dyDescent="0.3">
      <c r="A3092">
        <v>791041838</v>
      </c>
      <c r="B3092">
        <f t="shared" si="96"/>
        <v>694.17</v>
      </c>
      <c r="C3092">
        <v>8672399416</v>
      </c>
      <c r="D3092">
        <v>697110128</v>
      </c>
      <c r="E3092">
        <v>8672397915</v>
      </c>
      <c r="F3092">
        <v>-1501</v>
      </c>
      <c r="H3092" t="e">
        <f t="shared" si="97"/>
        <v>#N/A</v>
      </c>
    </row>
    <row r="3093" spans="1:8" x14ac:dyDescent="0.3">
      <c r="A3093">
        <v>791292296</v>
      </c>
      <c r="B3093">
        <f t="shared" si="96"/>
        <v>694.42</v>
      </c>
      <c r="C3093">
        <v>8672649876</v>
      </c>
      <c r="D3093">
        <v>697360589</v>
      </c>
      <c r="E3093">
        <v>8672648380</v>
      </c>
      <c r="F3093">
        <v>-1496</v>
      </c>
      <c r="H3093" t="e">
        <f t="shared" si="97"/>
        <v>#N/A</v>
      </c>
    </row>
    <row r="3094" spans="1:8" x14ac:dyDescent="0.3">
      <c r="A3094">
        <v>791542880</v>
      </c>
      <c r="B3094">
        <f t="shared" si="96"/>
        <v>694.67</v>
      </c>
      <c r="C3094">
        <v>8672900468</v>
      </c>
      <c r="D3094">
        <v>697611181</v>
      </c>
      <c r="E3094">
        <v>8672898972</v>
      </c>
      <c r="F3094">
        <v>-1496</v>
      </c>
      <c r="H3094" t="e">
        <f t="shared" si="97"/>
        <v>#N/A</v>
      </c>
    </row>
    <row r="3095" spans="1:8" x14ac:dyDescent="0.3">
      <c r="A3095">
        <v>791793611</v>
      </c>
      <c r="B3095">
        <f t="shared" si="96"/>
        <v>694.92</v>
      </c>
      <c r="C3095">
        <v>8673151191</v>
      </c>
      <c r="D3095">
        <v>697861913</v>
      </c>
      <c r="E3095">
        <v>8673149705</v>
      </c>
      <c r="F3095">
        <v>-1486</v>
      </c>
      <c r="H3095" t="e">
        <f t="shared" si="97"/>
        <v>#N/A</v>
      </c>
    </row>
    <row r="3096" spans="1:8" x14ac:dyDescent="0.3">
      <c r="A3096">
        <v>792043771</v>
      </c>
      <c r="B3096">
        <f t="shared" si="96"/>
        <v>695.17</v>
      </c>
      <c r="C3096">
        <v>8673401350</v>
      </c>
      <c r="D3096">
        <v>698112062</v>
      </c>
      <c r="E3096">
        <v>8673399854</v>
      </c>
      <c r="F3096">
        <v>-1496</v>
      </c>
      <c r="H3096" t="e">
        <f t="shared" si="97"/>
        <v>#N/A</v>
      </c>
    </row>
    <row r="3097" spans="1:8" x14ac:dyDescent="0.3">
      <c r="A3097">
        <v>792294284</v>
      </c>
      <c r="B3097">
        <f t="shared" si="96"/>
        <v>695.42</v>
      </c>
      <c r="C3097">
        <v>8673651862</v>
      </c>
      <c r="D3097">
        <v>698362575</v>
      </c>
      <c r="E3097">
        <v>8673650366</v>
      </c>
      <c r="F3097">
        <v>-1496</v>
      </c>
      <c r="H3097" t="e">
        <f t="shared" si="97"/>
        <v>#N/A</v>
      </c>
    </row>
    <row r="3098" spans="1:8" x14ac:dyDescent="0.3">
      <c r="A3098">
        <v>792312394</v>
      </c>
      <c r="B3098">
        <f t="shared" si="96"/>
        <v>695.44</v>
      </c>
      <c r="C3098">
        <v>8673669972</v>
      </c>
      <c r="D3098">
        <v>698380684</v>
      </c>
      <c r="E3098">
        <v>8673668476</v>
      </c>
      <c r="F3098">
        <v>-1496</v>
      </c>
      <c r="G3098">
        <v>8673668517</v>
      </c>
      <c r="H3098">
        <f t="shared" si="97"/>
        <v>-1455</v>
      </c>
    </row>
    <row r="3099" spans="1:8" x14ac:dyDescent="0.3">
      <c r="A3099">
        <v>792563011</v>
      </c>
      <c r="B3099">
        <f t="shared" si="96"/>
        <v>695.69</v>
      </c>
      <c r="C3099">
        <v>8673920590</v>
      </c>
      <c r="D3099">
        <v>698631312</v>
      </c>
      <c r="E3099">
        <v>8673919115</v>
      </c>
      <c r="F3099">
        <v>-1475</v>
      </c>
      <c r="H3099" t="e">
        <f t="shared" si="97"/>
        <v>#N/A</v>
      </c>
    </row>
    <row r="3100" spans="1:8" x14ac:dyDescent="0.3">
      <c r="A3100">
        <v>792813196</v>
      </c>
      <c r="B3100">
        <f t="shared" si="96"/>
        <v>695.94</v>
      </c>
      <c r="C3100">
        <v>8674170775</v>
      </c>
      <c r="D3100">
        <v>698881487</v>
      </c>
      <c r="E3100">
        <v>8674169301</v>
      </c>
      <c r="F3100">
        <v>-1474</v>
      </c>
      <c r="H3100" t="e">
        <f t="shared" si="97"/>
        <v>#N/A</v>
      </c>
    </row>
    <row r="3101" spans="1:8" x14ac:dyDescent="0.3">
      <c r="A3101">
        <v>793063924</v>
      </c>
      <c r="B3101">
        <f t="shared" si="96"/>
        <v>696.19</v>
      </c>
      <c r="C3101">
        <v>8674421503</v>
      </c>
      <c r="D3101">
        <v>699132215</v>
      </c>
      <c r="E3101">
        <v>8674420039</v>
      </c>
      <c r="F3101">
        <v>-1464</v>
      </c>
      <c r="H3101" t="e">
        <f t="shared" si="97"/>
        <v>#N/A</v>
      </c>
    </row>
    <row r="3102" spans="1:8" x14ac:dyDescent="0.3">
      <c r="A3102">
        <v>793314592</v>
      </c>
      <c r="B3102">
        <f t="shared" si="96"/>
        <v>696.44</v>
      </c>
      <c r="C3102">
        <v>8674672171</v>
      </c>
      <c r="D3102">
        <v>699382884</v>
      </c>
      <c r="E3102">
        <v>8674670719</v>
      </c>
      <c r="F3102">
        <v>-1452</v>
      </c>
      <c r="H3102" t="e">
        <f t="shared" si="97"/>
        <v>#N/A</v>
      </c>
    </row>
    <row r="3103" spans="1:8" x14ac:dyDescent="0.3">
      <c r="A3103">
        <v>793565389</v>
      </c>
      <c r="B3103">
        <f t="shared" si="96"/>
        <v>696.69</v>
      </c>
      <c r="C3103">
        <v>8674922967</v>
      </c>
      <c r="D3103">
        <v>699633680</v>
      </c>
      <c r="E3103">
        <v>8674921515</v>
      </c>
      <c r="F3103">
        <v>-1452</v>
      </c>
      <c r="H3103" t="e">
        <f t="shared" si="97"/>
        <v>#N/A</v>
      </c>
    </row>
    <row r="3104" spans="1:8" x14ac:dyDescent="0.3">
      <c r="A3104">
        <v>793815513</v>
      </c>
      <c r="B3104">
        <f t="shared" si="96"/>
        <v>696.94</v>
      </c>
      <c r="C3104">
        <v>8675173102</v>
      </c>
      <c r="D3104">
        <v>699883814</v>
      </c>
      <c r="E3104">
        <v>8675171649</v>
      </c>
      <c r="F3104">
        <v>-1453</v>
      </c>
      <c r="H3104" t="e">
        <f t="shared" si="97"/>
        <v>#N/A</v>
      </c>
    </row>
    <row r="3105" spans="1:8" x14ac:dyDescent="0.3">
      <c r="A3105">
        <v>794066354</v>
      </c>
      <c r="B3105">
        <f t="shared" si="96"/>
        <v>697.19</v>
      </c>
      <c r="C3105">
        <v>8675423932</v>
      </c>
      <c r="D3105">
        <v>700134644</v>
      </c>
      <c r="E3105">
        <v>8675422479</v>
      </c>
      <c r="F3105">
        <v>-1453</v>
      </c>
      <c r="H3105" t="e">
        <f t="shared" si="97"/>
        <v>#N/A</v>
      </c>
    </row>
    <row r="3106" spans="1:8" x14ac:dyDescent="0.3">
      <c r="A3106">
        <v>794316539</v>
      </c>
      <c r="B3106">
        <f t="shared" si="96"/>
        <v>697.44</v>
      </c>
      <c r="C3106">
        <v>8675674127</v>
      </c>
      <c r="D3106">
        <v>700384839</v>
      </c>
      <c r="E3106">
        <v>8675672674</v>
      </c>
      <c r="F3106">
        <v>-1453</v>
      </c>
      <c r="H3106" t="e">
        <f t="shared" si="97"/>
        <v>#N/A</v>
      </c>
    </row>
    <row r="3107" spans="1:8" x14ac:dyDescent="0.3">
      <c r="A3107">
        <v>794334526</v>
      </c>
      <c r="B3107">
        <f t="shared" si="96"/>
        <v>697.46</v>
      </c>
      <c r="C3107">
        <v>8675692105</v>
      </c>
      <c r="D3107">
        <v>700402817</v>
      </c>
      <c r="E3107">
        <v>8675690651</v>
      </c>
      <c r="F3107">
        <v>-1454</v>
      </c>
      <c r="G3107">
        <v>8675690618</v>
      </c>
      <c r="H3107">
        <f t="shared" si="97"/>
        <v>-1487</v>
      </c>
    </row>
    <row r="3108" spans="1:8" x14ac:dyDescent="0.3">
      <c r="A3108">
        <v>794584660</v>
      </c>
      <c r="B3108">
        <f t="shared" si="96"/>
        <v>697.71</v>
      </c>
      <c r="C3108">
        <v>8675942238</v>
      </c>
      <c r="D3108">
        <v>700652951</v>
      </c>
      <c r="E3108">
        <v>8675940776</v>
      </c>
      <c r="F3108">
        <v>-1462</v>
      </c>
      <c r="H3108" t="e">
        <f t="shared" si="97"/>
        <v>#N/A</v>
      </c>
    </row>
    <row r="3109" spans="1:8" x14ac:dyDescent="0.3">
      <c r="A3109">
        <v>794835194</v>
      </c>
      <c r="B3109">
        <f t="shared" si="96"/>
        <v>697.96</v>
      </c>
      <c r="C3109">
        <v>8676192773</v>
      </c>
      <c r="D3109">
        <v>700903485</v>
      </c>
      <c r="E3109">
        <v>8676191302</v>
      </c>
      <c r="F3109">
        <v>-1471</v>
      </c>
      <c r="H3109" t="e">
        <f t="shared" si="97"/>
        <v>#N/A</v>
      </c>
    </row>
    <row r="3110" spans="1:8" x14ac:dyDescent="0.3">
      <c r="A3110">
        <v>795085359</v>
      </c>
      <c r="B3110">
        <f t="shared" si="96"/>
        <v>698.21</v>
      </c>
      <c r="C3110">
        <v>8676442938</v>
      </c>
      <c r="D3110">
        <v>701153650</v>
      </c>
      <c r="E3110">
        <v>8676441459</v>
      </c>
      <c r="F3110">
        <v>-1479</v>
      </c>
      <c r="H3110" t="e">
        <f t="shared" si="97"/>
        <v>#N/A</v>
      </c>
    </row>
    <row r="3111" spans="1:8" x14ac:dyDescent="0.3">
      <c r="A3111">
        <v>795335932</v>
      </c>
      <c r="B3111">
        <f t="shared" si="96"/>
        <v>698.46</v>
      </c>
      <c r="C3111">
        <v>8676693510</v>
      </c>
      <c r="D3111">
        <v>701404234</v>
      </c>
      <c r="E3111">
        <v>8676692036</v>
      </c>
      <c r="F3111">
        <v>-1474</v>
      </c>
      <c r="H3111" t="e">
        <f t="shared" si="97"/>
        <v>#N/A</v>
      </c>
    </row>
    <row r="3112" spans="1:8" x14ac:dyDescent="0.3">
      <c r="A3112">
        <v>795586137</v>
      </c>
      <c r="B3112">
        <f t="shared" si="96"/>
        <v>698.71</v>
      </c>
      <c r="C3112">
        <v>8676943716</v>
      </c>
      <c r="D3112">
        <v>701654429</v>
      </c>
      <c r="E3112">
        <v>8676942231</v>
      </c>
      <c r="F3112">
        <v>-1485</v>
      </c>
      <c r="H3112" t="e">
        <f t="shared" si="97"/>
        <v>#N/A</v>
      </c>
    </row>
    <row r="3113" spans="1:8" x14ac:dyDescent="0.3">
      <c r="A3113">
        <v>795837175</v>
      </c>
      <c r="B3113">
        <f t="shared" si="96"/>
        <v>698.96</v>
      </c>
      <c r="C3113">
        <v>8677194753</v>
      </c>
      <c r="D3113">
        <v>701905466</v>
      </c>
      <c r="E3113">
        <v>8677193268</v>
      </c>
      <c r="F3113">
        <v>-1485</v>
      </c>
      <c r="H3113" t="e">
        <f t="shared" si="97"/>
        <v>#N/A</v>
      </c>
    </row>
    <row r="3114" spans="1:8" x14ac:dyDescent="0.3">
      <c r="A3114">
        <v>796087365</v>
      </c>
      <c r="B3114">
        <f t="shared" si="96"/>
        <v>699.21</v>
      </c>
      <c r="C3114">
        <v>8677444953</v>
      </c>
      <c r="D3114">
        <v>702155666</v>
      </c>
      <c r="E3114">
        <v>8677443468</v>
      </c>
      <c r="F3114">
        <v>-1485</v>
      </c>
      <c r="H3114" t="e">
        <f t="shared" si="97"/>
        <v>#N/A</v>
      </c>
    </row>
    <row r="3115" spans="1:8" x14ac:dyDescent="0.3">
      <c r="A3115">
        <v>796338178</v>
      </c>
      <c r="B3115">
        <f t="shared" si="96"/>
        <v>699.47</v>
      </c>
      <c r="C3115">
        <v>8677695757</v>
      </c>
      <c r="D3115">
        <v>702406469</v>
      </c>
      <c r="E3115">
        <v>8677694272</v>
      </c>
      <c r="F3115">
        <v>-1485</v>
      </c>
      <c r="H3115" t="e">
        <f t="shared" si="97"/>
        <v>#N/A</v>
      </c>
    </row>
    <row r="3116" spans="1:8" x14ac:dyDescent="0.3">
      <c r="A3116">
        <v>796356294</v>
      </c>
      <c r="B3116">
        <f t="shared" si="96"/>
        <v>699.48</v>
      </c>
      <c r="C3116">
        <v>8677713873</v>
      </c>
      <c r="D3116">
        <v>702424585</v>
      </c>
      <c r="E3116">
        <v>8677712387</v>
      </c>
      <c r="F3116">
        <v>-1486</v>
      </c>
      <c r="G3116">
        <v>8677712367</v>
      </c>
      <c r="H3116">
        <f t="shared" si="97"/>
        <v>-1506</v>
      </c>
    </row>
    <row r="3117" spans="1:8" x14ac:dyDescent="0.3">
      <c r="A3117">
        <v>796606502</v>
      </c>
      <c r="B3117">
        <f t="shared" si="96"/>
        <v>699.73</v>
      </c>
      <c r="C3117">
        <v>8677964081</v>
      </c>
      <c r="D3117">
        <v>702674804</v>
      </c>
      <c r="E3117">
        <v>8677962602</v>
      </c>
      <c r="F3117">
        <v>-1479</v>
      </c>
      <c r="H3117" t="e">
        <f t="shared" si="97"/>
        <v>#N/A</v>
      </c>
    </row>
    <row r="3118" spans="1:8" x14ac:dyDescent="0.3">
      <c r="A3118">
        <v>796856714</v>
      </c>
      <c r="B3118">
        <f t="shared" si="96"/>
        <v>699.98</v>
      </c>
      <c r="C3118">
        <v>8678214292</v>
      </c>
      <c r="D3118">
        <v>702925005</v>
      </c>
      <c r="E3118">
        <v>8678212797</v>
      </c>
      <c r="F3118">
        <v>-1495</v>
      </c>
      <c r="H3118" t="e">
        <f t="shared" si="97"/>
        <v>#N/A</v>
      </c>
    </row>
    <row r="3119" spans="1:8" x14ac:dyDescent="0.3">
      <c r="A3119">
        <v>797106882</v>
      </c>
      <c r="B3119">
        <f t="shared" si="96"/>
        <v>700.23</v>
      </c>
      <c r="C3119">
        <v>8678464461</v>
      </c>
      <c r="D3119">
        <v>703175174</v>
      </c>
      <c r="E3119">
        <v>8678462962</v>
      </c>
      <c r="F3119">
        <v>-1499</v>
      </c>
      <c r="H3119" t="e">
        <f t="shared" si="97"/>
        <v>#N/A</v>
      </c>
    </row>
    <row r="3120" spans="1:8" x14ac:dyDescent="0.3">
      <c r="A3120">
        <v>797357223</v>
      </c>
      <c r="B3120">
        <f t="shared" si="96"/>
        <v>700.48</v>
      </c>
      <c r="C3120">
        <v>8678714801</v>
      </c>
      <c r="D3120">
        <v>703425514</v>
      </c>
      <c r="E3120">
        <v>8678713297</v>
      </c>
      <c r="F3120">
        <v>-1504</v>
      </c>
      <c r="H3120" t="e">
        <f t="shared" si="97"/>
        <v>#N/A</v>
      </c>
    </row>
    <row r="3121" spans="1:8" x14ac:dyDescent="0.3">
      <c r="A3121">
        <v>797607690</v>
      </c>
      <c r="B3121">
        <f t="shared" si="96"/>
        <v>700.74</v>
      </c>
      <c r="C3121">
        <v>8678965268</v>
      </c>
      <c r="D3121">
        <v>703675981</v>
      </c>
      <c r="E3121">
        <v>8678963774</v>
      </c>
      <c r="F3121">
        <v>-1494</v>
      </c>
      <c r="H3121" t="e">
        <f t="shared" si="97"/>
        <v>#N/A</v>
      </c>
    </row>
    <row r="3122" spans="1:8" x14ac:dyDescent="0.3">
      <c r="A3122">
        <v>797857861</v>
      </c>
      <c r="B3122">
        <f t="shared" si="96"/>
        <v>700.99</v>
      </c>
      <c r="C3122">
        <v>8679215440</v>
      </c>
      <c r="D3122">
        <v>703926152</v>
      </c>
      <c r="E3122">
        <v>8679213935</v>
      </c>
      <c r="F3122">
        <v>-1505</v>
      </c>
      <c r="H3122" t="e">
        <f t="shared" si="97"/>
        <v>#N/A</v>
      </c>
    </row>
    <row r="3123" spans="1:8" x14ac:dyDescent="0.3">
      <c r="A3123">
        <v>798107963</v>
      </c>
      <c r="B3123">
        <f t="shared" si="96"/>
        <v>701.24</v>
      </c>
      <c r="C3123">
        <v>8679465542</v>
      </c>
      <c r="D3123">
        <v>704176254</v>
      </c>
      <c r="E3123">
        <v>8679464037</v>
      </c>
      <c r="F3123">
        <v>-1505</v>
      </c>
      <c r="H3123" t="e">
        <f t="shared" si="97"/>
        <v>#N/A</v>
      </c>
    </row>
    <row r="3124" spans="1:8" x14ac:dyDescent="0.3">
      <c r="A3124">
        <v>798358480</v>
      </c>
      <c r="B3124">
        <f t="shared" si="96"/>
        <v>701.49</v>
      </c>
      <c r="C3124">
        <v>8679716058</v>
      </c>
      <c r="D3124">
        <v>704426771</v>
      </c>
      <c r="E3124">
        <v>8679714554</v>
      </c>
      <c r="F3124">
        <v>-1504</v>
      </c>
      <c r="H3124" t="e">
        <f t="shared" si="97"/>
        <v>#N/A</v>
      </c>
    </row>
    <row r="3125" spans="1:8" x14ac:dyDescent="0.3">
      <c r="A3125">
        <v>798376596</v>
      </c>
      <c r="B3125">
        <f t="shared" si="96"/>
        <v>701.5</v>
      </c>
      <c r="C3125">
        <v>8679734174</v>
      </c>
      <c r="D3125">
        <v>704444887</v>
      </c>
      <c r="E3125">
        <v>8679732670</v>
      </c>
      <c r="F3125">
        <v>-1504</v>
      </c>
      <c r="G3125">
        <v>8679732742</v>
      </c>
      <c r="H3125">
        <f t="shared" si="97"/>
        <v>-1432</v>
      </c>
    </row>
    <row r="3126" spans="1:8" x14ac:dyDescent="0.3">
      <c r="A3126">
        <v>798627229</v>
      </c>
      <c r="B3126">
        <f t="shared" si="96"/>
        <v>701.75</v>
      </c>
      <c r="C3126">
        <v>8679984807</v>
      </c>
      <c r="D3126">
        <v>704695520</v>
      </c>
      <c r="E3126">
        <v>8679983331</v>
      </c>
      <c r="F3126">
        <v>-1476</v>
      </c>
      <c r="H3126" t="e">
        <f t="shared" si="97"/>
        <v>#N/A</v>
      </c>
    </row>
    <row r="3127" spans="1:8" x14ac:dyDescent="0.3">
      <c r="A3127">
        <v>798877386</v>
      </c>
      <c r="B3127">
        <f t="shared" si="96"/>
        <v>702</v>
      </c>
      <c r="C3127">
        <v>8680234965</v>
      </c>
      <c r="D3127">
        <v>704945677</v>
      </c>
      <c r="E3127">
        <v>8680233497</v>
      </c>
      <c r="F3127">
        <v>-1468</v>
      </c>
      <c r="H3127" t="e">
        <f t="shared" si="97"/>
        <v>#N/A</v>
      </c>
    </row>
    <row r="3128" spans="1:8" x14ac:dyDescent="0.3">
      <c r="A3128">
        <v>799128005</v>
      </c>
      <c r="B3128">
        <f t="shared" si="96"/>
        <v>702.26</v>
      </c>
      <c r="C3128">
        <v>8680485584</v>
      </c>
      <c r="D3128">
        <v>705196297</v>
      </c>
      <c r="E3128">
        <v>8680484136</v>
      </c>
      <c r="F3128">
        <v>-1448</v>
      </c>
      <c r="H3128" t="e">
        <f t="shared" si="97"/>
        <v>#N/A</v>
      </c>
    </row>
    <row r="3129" spans="1:8" x14ac:dyDescent="0.3">
      <c r="A3129">
        <v>799379049</v>
      </c>
      <c r="B3129">
        <f t="shared" si="96"/>
        <v>702.51</v>
      </c>
      <c r="C3129">
        <v>8680736628</v>
      </c>
      <c r="D3129">
        <v>705447340</v>
      </c>
      <c r="E3129">
        <v>8680735207</v>
      </c>
      <c r="F3129">
        <v>-1421</v>
      </c>
      <c r="H3129" t="e">
        <f t="shared" si="97"/>
        <v>#N/A</v>
      </c>
    </row>
    <row r="3130" spans="1:8" x14ac:dyDescent="0.3">
      <c r="A3130">
        <v>799629559</v>
      </c>
      <c r="B3130">
        <f t="shared" si="96"/>
        <v>702.76</v>
      </c>
      <c r="C3130">
        <v>8680987138</v>
      </c>
      <c r="D3130">
        <v>705697850</v>
      </c>
      <c r="E3130">
        <v>8680985708</v>
      </c>
      <c r="F3130">
        <v>-1430</v>
      </c>
      <c r="H3130" t="e">
        <f t="shared" si="97"/>
        <v>#N/A</v>
      </c>
    </row>
    <row r="3131" spans="1:8" x14ac:dyDescent="0.3">
      <c r="A3131">
        <v>799880152</v>
      </c>
      <c r="B3131">
        <f t="shared" si="96"/>
        <v>703.01</v>
      </c>
      <c r="C3131">
        <v>8681237731</v>
      </c>
      <c r="D3131">
        <v>705948443</v>
      </c>
      <c r="E3131">
        <v>8681236300</v>
      </c>
      <c r="F3131">
        <v>-1431</v>
      </c>
      <c r="H3131" t="e">
        <f t="shared" si="97"/>
        <v>#N/A</v>
      </c>
    </row>
    <row r="3132" spans="1:8" x14ac:dyDescent="0.3">
      <c r="A3132">
        <v>800130761</v>
      </c>
      <c r="B3132">
        <f t="shared" si="96"/>
        <v>703.26</v>
      </c>
      <c r="C3132">
        <v>8681488339</v>
      </c>
      <c r="D3132">
        <v>706199052</v>
      </c>
      <c r="E3132">
        <v>8681486909</v>
      </c>
      <c r="F3132">
        <v>-1430</v>
      </c>
      <c r="H3132" t="e">
        <f t="shared" si="97"/>
        <v>#N/A</v>
      </c>
    </row>
    <row r="3133" spans="1:8" x14ac:dyDescent="0.3">
      <c r="A3133">
        <v>800381111</v>
      </c>
      <c r="B3133">
        <f t="shared" si="96"/>
        <v>703.51</v>
      </c>
      <c r="C3133">
        <v>8681738689</v>
      </c>
      <c r="D3133">
        <v>706449402</v>
      </c>
      <c r="E3133">
        <v>8681737259</v>
      </c>
      <c r="F3133">
        <v>-1430</v>
      </c>
      <c r="H3133" t="e">
        <f t="shared" si="97"/>
        <v>#N/A</v>
      </c>
    </row>
    <row r="3134" spans="1:8" x14ac:dyDescent="0.3">
      <c r="A3134">
        <v>800399155</v>
      </c>
      <c r="B3134">
        <f t="shared" si="96"/>
        <v>703.53</v>
      </c>
      <c r="C3134">
        <v>8681756734</v>
      </c>
      <c r="D3134">
        <v>706467446</v>
      </c>
      <c r="E3134">
        <v>8681755303</v>
      </c>
      <c r="F3134">
        <v>-1431</v>
      </c>
      <c r="G3134">
        <v>8681755257</v>
      </c>
      <c r="H3134">
        <f t="shared" si="97"/>
        <v>-1477</v>
      </c>
    </row>
    <row r="3135" spans="1:8" x14ac:dyDescent="0.3">
      <c r="A3135">
        <v>800649783</v>
      </c>
      <c r="B3135">
        <f t="shared" si="96"/>
        <v>703.78</v>
      </c>
      <c r="C3135">
        <v>8682007362</v>
      </c>
      <c r="D3135">
        <v>706718074</v>
      </c>
      <c r="E3135">
        <v>8682005930</v>
      </c>
      <c r="F3135">
        <v>-1432</v>
      </c>
      <c r="H3135" t="e">
        <f t="shared" si="97"/>
        <v>#N/A</v>
      </c>
    </row>
    <row r="3136" spans="1:8" x14ac:dyDescent="0.3">
      <c r="A3136">
        <v>800899979</v>
      </c>
      <c r="B3136">
        <f t="shared" si="96"/>
        <v>704.03</v>
      </c>
      <c r="C3136">
        <v>8682257558</v>
      </c>
      <c r="D3136">
        <v>706968270</v>
      </c>
      <c r="E3136">
        <v>8682256104</v>
      </c>
      <c r="F3136">
        <v>-1454</v>
      </c>
      <c r="H3136" t="e">
        <f t="shared" si="97"/>
        <v>#N/A</v>
      </c>
    </row>
    <row r="3137" spans="1:8" x14ac:dyDescent="0.3">
      <c r="A3137">
        <v>801150325</v>
      </c>
      <c r="B3137">
        <f t="shared" si="96"/>
        <v>704.28</v>
      </c>
      <c r="C3137">
        <v>8682507903</v>
      </c>
      <c r="D3137">
        <v>707218616</v>
      </c>
      <c r="E3137">
        <v>8682506450</v>
      </c>
      <c r="F3137">
        <v>-1453</v>
      </c>
      <c r="H3137" t="e">
        <f t="shared" si="97"/>
        <v>#N/A</v>
      </c>
    </row>
    <row r="3138" spans="1:8" x14ac:dyDescent="0.3">
      <c r="A3138">
        <v>801400811</v>
      </c>
      <c r="B3138">
        <f t="shared" si="96"/>
        <v>704.53</v>
      </c>
      <c r="C3138">
        <v>8682758390</v>
      </c>
      <c r="D3138">
        <v>707469103</v>
      </c>
      <c r="E3138">
        <v>8682756915</v>
      </c>
      <c r="F3138">
        <v>-1475</v>
      </c>
      <c r="H3138" t="e">
        <f t="shared" si="97"/>
        <v>#N/A</v>
      </c>
    </row>
    <row r="3139" spans="1:8" x14ac:dyDescent="0.3">
      <c r="A3139">
        <v>801651286</v>
      </c>
      <c r="B3139">
        <f t="shared" ref="B3139:B3202" si="98">ROUND((A3139-$A$2)/1000000,2)</f>
        <v>704.78</v>
      </c>
      <c r="C3139">
        <v>8683008864</v>
      </c>
      <c r="D3139">
        <v>707719577</v>
      </c>
      <c r="E3139">
        <v>8683007389</v>
      </c>
      <c r="F3139">
        <v>-1475</v>
      </c>
      <c r="H3139" t="e">
        <f t="shared" ref="H3139:H3202" si="99">IF(NOT(ISBLANK(G3139)),G3139-C3139,NA())</f>
        <v>#N/A</v>
      </c>
    </row>
    <row r="3140" spans="1:8" x14ac:dyDescent="0.3">
      <c r="A3140">
        <v>801901475</v>
      </c>
      <c r="B3140">
        <f t="shared" si="98"/>
        <v>705.03</v>
      </c>
      <c r="C3140">
        <v>8683259054</v>
      </c>
      <c r="D3140">
        <v>707969767</v>
      </c>
      <c r="E3140">
        <v>8683257590</v>
      </c>
      <c r="F3140">
        <v>-1464</v>
      </c>
      <c r="H3140" t="e">
        <f t="shared" si="99"/>
        <v>#N/A</v>
      </c>
    </row>
    <row r="3141" spans="1:8" x14ac:dyDescent="0.3">
      <c r="A3141">
        <v>802151864</v>
      </c>
      <c r="B3141">
        <f t="shared" si="98"/>
        <v>705.28</v>
      </c>
      <c r="C3141">
        <v>8683509443</v>
      </c>
      <c r="D3141">
        <v>708220155</v>
      </c>
      <c r="E3141">
        <v>8683507978</v>
      </c>
      <c r="F3141">
        <v>-1465</v>
      </c>
      <c r="H3141" t="e">
        <f t="shared" si="99"/>
        <v>#N/A</v>
      </c>
    </row>
    <row r="3142" spans="1:8" x14ac:dyDescent="0.3">
      <c r="A3142">
        <v>802402049</v>
      </c>
      <c r="B3142">
        <f t="shared" si="98"/>
        <v>705.53</v>
      </c>
      <c r="C3142">
        <v>8683759628</v>
      </c>
      <c r="D3142">
        <v>708470341</v>
      </c>
      <c r="E3142">
        <v>8683758153</v>
      </c>
      <c r="F3142">
        <v>-1475</v>
      </c>
      <c r="H3142" t="e">
        <f t="shared" si="99"/>
        <v>#N/A</v>
      </c>
    </row>
    <row r="3143" spans="1:8" x14ac:dyDescent="0.3">
      <c r="A3143">
        <v>802420127</v>
      </c>
      <c r="B3143">
        <f t="shared" si="98"/>
        <v>705.55</v>
      </c>
      <c r="C3143">
        <v>8683777705</v>
      </c>
      <c r="D3143">
        <v>708488417</v>
      </c>
      <c r="E3143">
        <v>8683776230</v>
      </c>
      <c r="F3143">
        <v>-1475</v>
      </c>
      <c r="G3143">
        <v>8683776128</v>
      </c>
      <c r="H3143">
        <f t="shared" si="99"/>
        <v>-1577</v>
      </c>
    </row>
    <row r="3144" spans="1:8" x14ac:dyDescent="0.3">
      <c r="A3144">
        <v>802670602</v>
      </c>
      <c r="B3144">
        <f t="shared" si="98"/>
        <v>705.8</v>
      </c>
      <c r="C3144">
        <v>8684028181</v>
      </c>
      <c r="D3144">
        <v>708738893</v>
      </c>
      <c r="E3144">
        <v>8684026680</v>
      </c>
      <c r="F3144">
        <v>-1501</v>
      </c>
      <c r="H3144" t="e">
        <f t="shared" si="99"/>
        <v>#N/A</v>
      </c>
    </row>
    <row r="3145" spans="1:8" x14ac:dyDescent="0.3">
      <c r="A3145">
        <v>802921039</v>
      </c>
      <c r="B3145">
        <f t="shared" si="98"/>
        <v>706.05</v>
      </c>
      <c r="C3145">
        <v>8684278618</v>
      </c>
      <c r="D3145">
        <v>708989330</v>
      </c>
      <c r="E3145">
        <v>8684277091</v>
      </c>
      <c r="F3145">
        <v>-1527</v>
      </c>
      <c r="H3145" t="e">
        <f t="shared" si="99"/>
        <v>#N/A</v>
      </c>
    </row>
    <row r="3146" spans="1:8" x14ac:dyDescent="0.3">
      <c r="A3146">
        <v>803171641</v>
      </c>
      <c r="B3146">
        <f t="shared" si="98"/>
        <v>706.3</v>
      </c>
      <c r="C3146">
        <v>8684529220</v>
      </c>
      <c r="D3146">
        <v>709239932</v>
      </c>
      <c r="E3146">
        <v>8684527669</v>
      </c>
      <c r="F3146">
        <v>-1551</v>
      </c>
      <c r="H3146" t="e">
        <f t="shared" si="99"/>
        <v>#N/A</v>
      </c>
    </row>
    <row r="3147" spans="1:8" x14ac:dyDescent="0.3">
      <c r="A3147">
        <v>803421764</v>
      </c>
      <c r="B3147">
        <f t="shared" si="98"/>
        <v>706.55</v>
      </c>
      <c r="C3147">
        <v>8684779343</v>
      </c>
      <c r="D3147">
        <v>709490055</v>
      </c>
      <c r="E3147">
        <v>8684777767</v>
      </c>
      <c r="F3147">
        <v>-1576</v>
      </c>
      <c r="H3147" t="e">
        <f t="shared" si="99"/>
        <v>#N/A</v>
      </c>
    </row>
    <row r="3148" spans="1:8" x14ac:dyDescent="0.3">
      <c r="A3148">
        <v>803671981</v>
      </c>
      <c r="B3148">
        <f t="shared" si="98"/>
        <v>706.8</v>
      </c>
      <c r="C3148">
        <v>8685029559</v>
      </c>
      <c r="D3148">
        <v>709740272</v>
      </c>
      <c r="E3148">
        <v>8685027994</v>
      </c>
      <c r="F3148">
        <v>-1565</v>
      </c>
      <c r="H3148" t="e">
        <f t="shared" si="99"/>
        <v>#N/A</v>
      </c>
    </row>
    <row r="3149" spans="1:8" x14ac:dyDescent="0.3">
      <c r="A3149">
        <v>803922107</v>
      </c>
      <c r="B3149">
        <f t="shared" si="98"/>
        <v>707.05</v>
      </c>
      <c r="C3149">
        <v>8685279685</v>
      </c>
      <c r="D3149">
        <v>709990398</v>
      </c>
      <c r="E3149">
        <v>8685278121</v>
      </c>
      <c r="F3149">
        <v>-1564</v>
      </c>
      <c r="H3149" t="e">
        <f t="shared" si="99"/>
        <v>#N/A</v>
      </c>
    </row>
    <row r="3150" spans="1:8" x14ac:dyDescent="0.3">
      <c r="A3150">
        <v>804172315</v>
      </c>
      <c r="B3150">
        <f t="shared" si="98"/>
        <v>707.3</v>
      </c>
      <c r="C3150">
        <v>8685529894</v>
      </c>
      <c r="D3150">
        <v>710240607</v>
      </c>
      <c r="E3150">
        <v>8685528330</v>
      </c>
      <c r="F3150">
        <v>-1564</v>
      </c>
      <c r="H3150" t="e">
        <f t="shared" si="99"/>
        <v>#N/A</v>
      </c>
    </row>
    <row r="3151" spans="1:8" x14ac:dyDescent="0.3">
      <c r="A3151">
        <v>804422422</v>
      </c>
      <c r="B3151">
        <f t="shared" si="98"/>
        <v>707.55</v>
      </c>
      <c r="C3151">
        <v>8685780011</v>
      </c>
      <c r="D3151">
        <v>710490724</v>
      </c>
      <c r="E3151">
        <v>8685778436</v>
      </c>
      <c r="F3151">
        <v>-1575</v>
      </c>
      <c r="H3151" t="e">
        <f t="shared" si="99"/>
        <v>#N/A</v>
      </c>
    </row>
    <row r="3152" spans="1:8" x14ac:dyDescent="0.3">
      <c r="A3152">
        <v>804440481</v>
      </c>
      <c r="B3152">
        <f t="shared" si="98"/>
        <v>707.57</v>
      </c>
      <c r="C3152">
        <v>8685798059</v>
      </c>
      <c r="D3152">
        <v>710508771</v>
      </c>
      <c r="E3152">
        <v>8685796484</v>
      </c>
      <c r="F3152">
        <v>-1575</v>
      </c>
      <c r="G3152">
        <v>8685796531</v>
      </c>
      <c r="H3152">
        <f t="shared" si="99"/>
        <v>-1528</v>
      </c>
    </row>
    <row r="3153" spans="1:8" x14ac:dyDescent="0.3">
      <c r="A3153">
        <v>804690756</v>
      </c>
      <c r="B3153">
        <f t="shared" si="98"/>
        <v>707.82</v>
      </c>
      <c r="C3153">
        <v>8686048335</v>
      </c>
      <c r="D3153">
        <v>710759048</v>
      </c>
      <c r="E3153">
        <v>8686046772</v>
      </c>
      <c r="F3153">
        <v>-1563</v>
      </c>
      <c r="H3153" t="e">
        <f t="shared" si="99"/>
        <v>#N/A</v>
      </c>
    </row>
    <row r="3154" spans="1:8" x14ac:dyDescent="0.3">
      <c r="A3154">
        <v>804940872</v>
      </c>
      <c r="B3154">
        <f t="shared" si="98"/>
        <v>708.07</v>
      </c>
      <c r="C3154">
        <v>8686298451</v>
      </c>
      <c r="D3154">
        <v>711009174</v>
      </c>
      <c r="E3154">
        <v>8686296911</v>
      </c>
      <c r="F3154">
        <v>-1540</v>
      </c>
      <c r="H3154" t="e">
        <f t="shared" si="99"/>
        <v>#N/A</v>
      </c>
    </row>
    <row r="3155" spans="1:8" x14ac:dyDescent="0.3">
      <c r="A3155">
        <v>805191133</v>
      </c>
      <c r="B3155">
        <f t="shared" si="98"/>
        <v>708.32</v>
      </c>
      <c r="C3155">
        <v>8686548711</v>
      </c>
      <c r="D3155">
        <v>711259424</v>
      </c>
      <c r="E3155">
        <v>8686547173</v>
      </c>
      <c r="F3155">
        <v>-1538</v>
      </c>
      <c r="H3155" t="e">
        <f t="shared" si="99"/>
        <v>#N/A</v>
      </c>
    </row>
    <row r="3156" spans="1:8" x14ac:dyDescent="0.3">
      <c r="A3156">
        <v>805441462</v>
      </c>
      <c r="B3156">
        <f t="shared" si="98"/>
        <v>708.57</v>
      </c>
      <c r="C3156">
        <v>8686799041</v>
      </c>
      <c r="D3156">
        <v>711509753</v>
      </c>
      <c r="E3156">
        <v>8686797515</v>
      </c>
      <c r="F3156">
        <v>-1526</v>
      </c>
      <c r="H3156" t="e">
        <f t="shared" si="99"/>
        <v>#N/A</v>
      </c>
    </row>
    <row r="3157" spans="1:8" x14ac:dyDescent="0.3">
      <c r="A3157">
        <v>805691692</v>
      </c>
      <c r="B3157">
        <f t="shared" si="98"/>
        <v>708.82</v>
      </c>
      <c r="C3157">
        <v>8687049281</v>
      </c>
      <c r="D3157">
        <v>711759994</v>
      </c>
      <c r="E3157">
        <v>8687047755</v>
      </c>
      <c r="F3157">
        <v>-1526</v>
      </c>
      <c r="H3157" t="e">
        <f t="shared" si="99"/>
        <v>#N/A</v>
      </c>
    </row>
    <row r="3158" spans="1:8" x14ac:dyDescent="0.3">
      <c r="A3158">
        <v>805942019</v>
      </c>
      <c r="B3158">
        <f t="shared" si="98"/>
        <v>709.07</v>
      </c>
      <c r="C3158">
        <v>8687299598</v>
      </c>
      <c r="D3158">
        <v>712010310</v>
      </c>
      <c r="E3158">
        <v>8687298071</v>
      </c>
      <c r="F3158">
        <v>-1527</v>
      </c>
      <c r="H3158" t="e">
        <f t="shared" si="99"/>
        <v>#N/A</v>
      </c>
    </row>
    <row r="3159" spans="1:8" x14ac:dyDescent="0.3">
      <c r="A3159">
        <v>806192436</v>
      </c>
      <c r="B3159">
        <f t="shared" si="98"/>
        <v>709.32</v>
      </c>
      <c r="C3159">
        <v>8687550016</v>
      </c>
      <c r="D3159">
        <v>712260728</v>
      </c>
      <c r="E3159">
        <v>8687548490</v>
      </c>
      <c r="F3159">
        <v>-1526</v>
      </c>
      <c r="H3159" t="e">
        <f t="shared" si="99"/>
        <v>#N/A</v>
      </c>
    </row>
    <row r="3160" spans="1:8" x14ac:dyDescent="0.3">
      <c r="A3160">
        <v>806443163</v>
      </c>
      <c r="B3160">
        <f t="shared" si="98"/>
        <v>709.57</v>
      </c>
      <c r="C3160">
        <v>8687800742</v>
      </c>
      <c r="D3160">
        <v>712511455</v>
      </c>
      <c r="E3160">
        <v>8687799216</v>
      </c>
      <c r="F3160">
        <v>-1526</v>
      </c>
      <c r="H3160" t="e">
        <f t="shared" si="99"/>
        <v>#N/A</v>
      </c>
    </row>
    <row r="3161" spans="1:8" x14ac:dyDescent="0.3">
      <c r="A3161">
        <v>806461314</v>
      </c>
      <c r="B3161">
        <f t="shared" si="98"/>
        <v>709.59</v>
      </c>
      <c r="C3161">
        <v>8687818892</v>
      </c>
      <c r="D3161">
        <v>712529605</v>
      </c>
      <c r="E3161">
        <v>8687817366</v>
      </c>
      <c r="F3161">
        <v>-1526</v>
      </c>
      <c r="G3161">
        <v>8687817400</v>
      </c>
      <c r="H3161">
        <f t="shared" si="99"/>
        <v>-1492</v>
      </c>
    </row>
    <row r="3162" spans="1:8" x14ac:dyDescent="0.3">
      <c r="A3162">
        <v>806711609</v>
      </c>
      <c r="B3162">
        <f t="shared" si="98"/>
        <v>709.84</v>
      </c>
      <c r="C3162">
        <v>8688069188</v>
      </c>
      <c r="D3162">
        <v>712779900</v>
      </c>
      <c r="E3162">
        <v>8688067670</v>
      </c>
      <c r="F3162">
        <v>-1518</v>
      </c>
      <c r="H3162" t="e">
        <f t="shared" si="99"/>
        <v>#N/A</v>
      </c>
    </row>
    <row r="3163" spans="1:8" x14ac:dyDescent="0.3">
      <c r="A3163">
        <v>806962452</v>
      </c>
      <c r="B3163">
        <f t="shared" si="98"/>
        <v>710.09</v>
      </c>
      <c r="C3163">
        <v>8688320031</v>
      </c>
      <c r="D3163">
        <v>713030743</v>
      </c>
      <c r="E3163">
        <v>8688318521</v>
      </c>
      <c r="F3163">
        <v>-1510</v>
      </c>
      <c r="H3163" t="e">
        <f t="shared" si="99"/>
        <v>#N/A</v>
      </c>
    </row>
    <row r="3164" spans="1:8" x14ac:dyDescent="0.3">
      <c r="A3164">
        <v>807212693</v>
      </c>
      <c r="B3164">
        <f t="shared" si="98"/>
        <v>710.34</v>
      </c>
      <c r="C3164">
        <v>8688570271</v>
      </c>
      <c r="D3164">
        <v>713280984</v>
      </c>
      <c r="E3164">
        <v>8688568771</v>
      </c>
      <c r="F3164">
        <v>-1500</v>
      </c>
      <c r="H3164" t="e">
        <f t="shared" si="99"/>
        <v>#N/A</v>
      </c>
    </row>
    <row r="3165" spans="1:8" x14ac:dyDescent="0.3">
      <c r="A3165">
        <v>807462925</v>
      </c>
      <c r="B3165">
        <f t="shared" si="98"/>
        <v>710.59</v>
      </c>
      <c r="C3165">
        <v>8688820505</v>
      </c>
      <c r="D3165">
        <v>713531218</v>
      </c>
      <c r="E3165">
        <v>8688819014</v>
      </c>
      <c r="F3165">
        <v>-1491</v>
      </c>
      <c r="H3165" t="e">
        <f t="shared" si="99"/>
        <v>#N/A</v>
      </c>
    </row>
    <row r="3166" spans="1:8" x14ac:dyDescent="0.3">
      <c r="A3166">
        <v>807713201</v>
      </c>
      <c r="B3166">
        <f t="shared" si="98"/>
        <v>710.84</v>
      </c>
      <c r="C3166">
        <v>8689070780</v>
      </c>
      <c r="D3166">
        <v>713781502</v>
      </c>
      <c r="E3166">
        <v>8689069299</v>
      </c>
      <c r="F3166">
        <v>-1481</v>
      </c>
      <c r="H3166" t="e">
        <f t="shared" si="99"/>
        <v>#N/A</v>
      </c>
    </row>
    <row r="3167" spans="1:8" x14ac:dyDescent="0.3">
      <c r="A3167">
        <v>807963567</v>
      </c>
      <c r="B3167">
        <f t="shared" si="98"/>
        <v>711.09</v>
      </c>
      <c r="C3167">
        <v>8689321146</v>
      </c>
      <c r="D3167">
        <v>714031858</v>
      </c>
      <c r="E3167">
        <v>8689319654</v>
      </c>
      <c r="F3167">
        <v>-1492</v>
      </c>
      <c r="H3167" t="e">
        <f t="shared" si="99"/>
        <v>#N/A</v>
      </c>
    </row>
    <row r="3168" spans="1:8" x14ac:dyDescent="0.3">
      <c r="A3168">
        <v>808213884</v>
      </c>
      <c r="B3168">
        <f t="shared" si="98"/>
        <v>711.34</v>
      </c>
      <c r="C3168">
        <v>8689571463</v>
      </c>
      <c r="D3168">
        <v>714282175</v>
      </c>
      <c r="E3168">
        <v>8689569971</v>
      </c>
      <c r="F3168">
        <v>-1492</v>
      </c>
      <c r="H3168" t="e">
        <f t="shared" si="99"/>
        <v>#N/A</v>
      </c>
    </row>
    <row r="3169" spans="1:8" x14ac:dyDescent="0.3">
      <c r="A3169">
        <v>808464587</v>
      </c>
      <c r="B3169">
        <f t="shared" si="98"/>
        <v>711.59</v>
      </c>
      <c r="C3169">
        <v>8689822166</v>
      </c>
      <c r="D3169">
        <v>714532888</v>
      </c>
      <c r="E3169">
        <v>8689820684</v>
      </c>
      <c r="F3169">
        <v>-1482</v>
      </c>
      <c r="H3169" t="e">
        <f t="shared" si="99"/>
        <v>#N/A</v>
      </c>
    </row>
    <row r="3170" spans="1:8" x14ac:dyDescent="0.3">
      <c r="A3170">
        <v>808482821</v>
      </c>
      <c r="B3170">
        <f t="shared" si="98"/>
        <v>711.61</v>
      </c>
      <c r="C3170">
        <v>8689840400</v>
      </c>
      <c r="D3170">
        <v>714551112</v>
      </c>
      <c r="E3170">
        <v>8689838909</v>
      </c>
      <c r="F3170">
        <v>-1491</v>
      </c>
      <c r="G3170">
        <v>8689838879</v>
      </c>
      <c r="H3170">
        <f t="shared" si="99"/>
        <v>-1521</v>
      </c>
    </row>
    <row r="3171" spans="1:8" x14ac:dyDescent="0.3">
      <c r="A3171">
        <v>808732929</v>
      </c>
      <c r="B3171">
        <f t="shared" si="98"/>
        <v>711.86</v>
      </c>
      <c r="C3171">
        <v>8690090508</v>
      </c>
      <c r="D3171">
        <v>714801220</v>
      </c>
      <c r="E3171">
        <v>8690089009</v>
      </c>
      <c r="F3171">
        <v>-1499</v>
      </c>
      <c r="H3171" t="e">
        <f t="shared" si="99"/>
        <v>#N/A</v>
      </c>
    </row>
    <row r="3172" spans="1:8" x14ac:dyDescent="0.3">
      <c r="A3172">
        <v>808983790</v>
      </c>
      <c r="B3172">
        <f t="shared" si="98"/>
        <v>712.11</v>
      </c>
      <c r="C3172">
        <v>8690341369</v>
      </c>
      <c r="D3172">
        <v>715052081</v>
      </c>
      <c r="E3172">
        <v>8690339863</v>
      </c>
      <c r="F3172">
        <v>-1506</v>
      </c>
      <c r="H3172" t="e">
        <f t="shared" si="99"/>
        <v>#N/A</v>
      </c>
    </row>
    <row r="3173" spans="1:8" x14ac:dyDescent="0.3">
      <c r="A3173">
        <v>809234474</v>
      </c>
      <c r="B3173">
        <f t="shared" si="98"/>
        <v>712.36</v>
      </c>
      <c r="C3173">
        <v>8690592053</v>
      </c>
      <c r="D3173">
        <v>715302766</v>
      </c>
      <c r="E3173">
        <v>8690590541</v>
      </c>
      <c r="F3173">
        <v>-1512</v>
      </c>
      <c r="H3173" t="e">
        <f t="shared" si="99"/>
        <v>#N/A</v>
      </c>
    </row>
    <row r="3174" spans="1:8" x14ac:dyDescent="0.3">
      <c r="A3174">
        <v>809484628</v>
      </c>
      <c r="B3174">
        <f t="shared" si="98"/>
        <v>712.61</v>
      </c>
      <c r="C3174">
        <v>8690842206</v>
      </c>
      <c r="D3174">
        <v>715552919</v>
      </c>
      <c r="E3174">
        <v>8690840687</v>
      </c>
      <c r="F3174">
        <v>-1519</v>
      </c>
      <c r="H3174" t="e">
        <f t="shared" si="99"/>
        <v>#N/A</v>
      </c>
    </row>
    <row r="3175" spans="1:8" x14ac:dyDescent="0.3">
      <c r="A3175">
        <v>809734816</v>
      </c>
      <c r="B3175">
        <f t="shared" si="98"/>
        <v>712.86</v>
      </c>
      <c r="C3175">
        <v>8691092395</v>
      </c>
      <c r="D3175">
        <v>715803107</v>
      </c>
      <c r="E3175">
        <v>8691090876</v>
      </c>
      <c r="F3175">
        <v>-1519</v>
      </c>
      <c r="H3175" t="e">
        <f t="shared" si="99"/>
        <v>#N/A</v>
      </c>
    </row>
    <row r="3176" spans="1:8" x14ac:dyDescent="0.3">
      <c r="A3176">
        <v>809985149</v>
      </c>
      <c r="B3176">
        <f t="shared" si="98"/>
        <v>713.11</v>
      </c>
      <c r="C3176">
        <v>8691342727</v>
      </c>
      <c r="D3176">
        <v>716053440</v>
      </c>
      <c r="E3176">
        <v>8691341208</v>
      </c>
      <c r="F3176">
        <v>-1519</v>
      </c>
      <c r="H3176" t="e">
        <f t="shared" si="99"/>
        <v>#N/A</v>
      </c>
    </row>
    <row r="3177" spans="1:8" x14ac:dyDescent="0.3">
      <c r="A3177">
        <v>810235501</v>
      </c>
      <c r="B3177">
        <f t="shared" si="98"/>
        <v>713.36</v>
      </c>
      <c r="C3177">
        <v>8691593080</v>
      </c>
      <c r="D3177">
        <v>716303803</v>
      </c>
      <c r="E3177">
        <v>8691591572</v>
      </c>
      <c r="F3177">
        <v>-1508</v>
      </c>
      <c r="H3177" t="e">
        <f t="shared" si="99"/>
        <v>#N/A</v>
      </c>
    </row>
    <row r="3178" spans="1:8" x14ac:dyDescent="0.3">
      <c r="A3178">
        <v>810485698</v>
      </c>
      <c r="B3178">
        <f t="shared" si="98"/>
        <v>713.61</v>
      </c>
      <c r="C3178">
        <v>8691843276</v>
      </c>
      <c r="D3178">
        <v>716553989</v>
      </c>
      <c r="E3178">
        <v>8691841757</v>
      </c>
      <c r="F3178">
        <v>-1519</v>
      </c>
      <c r="H3178" t="e">
        <f t="shared" si="99"/>
        <v>#N/A</v>
      </c>
    </row>
    <row r="3179" spans="1:8" x14ac:dyDescent="0.3">
      <c r="A3179">
        <v>810503795</v>
      </c>
      <c r="B3179">
        <f t="shared" si="98"/>
        <v>713.63</v>
      </c>
      <c r="C3179">
        <v>8691861373</v>
      </c>
      <c r="D3179">
        <v>716572085</v>
      </c>
      <c r="E3179">
        <v>8691859854</v>
      </c>
      <c r="F3179">
        <v>-1519</v>
      </c>
      <c r="G3179">
        <v>8691859736</v>
      </c>
      <c r="H3179">
        <f t="shared" si="99"/>
        <v>-1637</v>
      </c>
    </row>
    <row r="3180" spans="1:8" x14ac:dyDescent="0.3">
      <c r="A3180">
        <v>810754424</v>
      </c>
      <c r="B3180">
        <f t="shared" si="98"/>
        <v>713.88</v>
      </c>
      <c r="C3180">
        <v>8692112003</v>
      </c>
      <c r="D3180">
        <v>716822715</v>
      </c>
      <c r="E3180">
        <v>8692110454</v>
      </c>
      <c r="F3180">
        <v>-1549</v>
      </c>
      <c r="H3180" t="e">
        <f t="shared" si="99"/>
        <v>#N/A</v>
      </c>
    </row>
    <row r="3181" spans="1:8" x14ac:dyDescent="0.3">
      <c r="A3181">
        <v>811004954</v>
      </c>
      <c r="B3181">
        <f t="shared" si="98"/>
        <v>714.13</v>
      </c>
      <c r="C3181">
        <v>8692362532</v>
      </c>
      <c r="D3181">
        <v>717073245</v>
      </c>
      <c r="E3181">
        <v>8692360955</v>
      </c>
      <c r="F3181">
        <v>-1577</v>
      </c>
      <c r="H3181" t="e">
        <f t="shared" si="99"/>
        <v>#N/A</v>
      </c>
    </row>
    <row r="3182" spans="1:8" x14ac:dyDescent="0.3">
      <c r="A3182">
        <v>811255868</v>
      </c>
      <c r="B3182">
        <f t="shared" si="98"/>
        <v>714.38</v>
      </c>
      <c r="C3182">
        <v>8692613448</v>
      </c>
      <c r="D3182">
        <v>717324160</v>
      </c>
      <c r="E3182">
        <v>8692611841</v>
      </c>
      <c r="F3182">
        <v>-1607</v>
      </c>
      <c r="H3182" t="e">
        <f t="shared" si="99"/>
        <v>#N/A</v>
      </c>
    </row>
    <row r="3183" spans="1:8" x14ac:dyDescent="0.3">
      <c r="A3183">
        <v>811506150</v>
      </c>
      <c r="B3183">
        <f t="shared" si="98"/>
        <v>714.63</v>
      </c>
      <c r="C3183">
        <v>8692863739</v>
      </c>
      <c r="D3183">
        <v>717574451</v>
      </c>
      <c r="E3183">
        <v>8692862104</v>
      </c>
      <c r="F3183">
        <v>-1635</v>
      </c>
      <c r="H3183" t="e">
        <f t="shared" si="99"/>
        <v>#N/A</v>
      </c>
    </row>
    <row r="3184" spans="1:8" x14ac:dyDescent="0.3">
      <c r="A3184">
        <v>811756438</v>
      </c>
      <c r="B3184">
        <f t="shared" si="98"/>
        <v>714.88</v>
      </c>
      <c r="C3184">
        <v>8693114016</v>
      </c>
      <c r="D3184">
        <v>717824739</v>
      </c>
      <c r="E3184">
        <v>8693112392</v>
      </c>
      <c r="F3184">
        <v>-1624</v>
      </c>
      <c r="H3184" t="e">
        <f t="shared" si="99"/>
        <v>#N/A</v>
      </c>
    </row>
    <row r="3185" spans="1:8" x14ac:dyDescent="0.3">
      <c r="A3185">
        <v>812006577</v>
      </c>
      <c r="B3185">
        <f t="shared" si="98"/>
        <v>715.13</v>
      </c>
      <c r="C3185">
        <v>8693364155</v>
      </c>
      <c r="D3185">
        <v>718074868</v>
      </c>
      <c r="E3185">
        <v>8693362520</v>
      </c>
      <c r="F3185">
        <v>-1635</v>
      </c>
      <c r="H3185" t="e">
        <f t="shared" si="99"/>
        <v>#N/A</v>
      </c>
    </row>
    <row r="3186" spans="1:8" x14ac:dyDescent="0.3">
      <c r="A3186">
        <v>812256949</v>
      </c>
      <c r="B3186">
        <f t="shared" si="98"/>
        <v>715.38</v>
      </c>
      <c r="C3186">
        <v>8693614528</v>
      </c>
      <c r="D3186">
        <v>718325240</v>
      </c>
      <c r="E3186">
        <v>8693612892</v>
      </c>
      <c r="F3186">
        <v>-1636</v>
      </c>
      <c r="H3186" t="e">
        <f t="shared" si="99"/>
        <v>#N/A</v>
      </c>
    </row>
    <row r="3187" spans="1:8" x14ac:dyDescent="0.3">
      <c r="A3187">
        <v>812507423</v>
      </c>
      <c r="B3187">
        <f t="shared" si="98"/>
        <v>715.64</v>
      </c>
      <c r="C3187">
        <v>8693865001</v>
      </c>
      <c r="D3187">
        <v>718575714</v>
      </c>
      <c r="E3187">
        <v>8693863366</v>
      </c>
      <c r="F3187">
        <v>-1635</v>
      </c>
      <c r="H3187" t="e">
        <f t="shared" si="99"/>
        <v>#N/A</v>
      </c>
    </row>
    <row r="3188" spans="1:8" x14ac:dyDescent="0.3">
      <c r="A3188">
        <v>812525617</v>
      </c>
      <c r="B3188">
        <f t="shared" si="98"/>
        <v>715.65</v>
      </c>
      <c r="C3188">
        <v>8693883195</v>
      </c>
      <c r="D3188">
        <v>718593907</v>
      </c>
      <c r="E3188">
        <v>8693881560</v>
      </c>
      <c r="F3188">
        <v>-1635</v>
      </c>
      <c r="G3188">
        <v>8693881606</v>
      </c>
      <c r="H3188">
        <f t="shared" si="99"/>
        <v>-1589</v>
      </c>
    </row>
    <row r="3189" spans="1:8" x14ac:dyDescent="0.3">
      <c r="A3189">
        <v>812776215</v>
      </c>
      <c r="B3189">
        <f t="shared" si="98"/>
        <v>715.9</v>
      </c>
      <c r="C3189">
        <v>8694133793</v>
      </c>
      <c r="D3189">
        <v>718844505</v>
      </c>
      <c r="E3189">
        <v>8694132170</v>
      </c>
      <c r="F3189">
        <v>-1623</v>
      </c>
      <c r="H3189" t="e">
        <f t="shared" si="99"/>
        <v>#N/A</v>
      </c>
    </row>
    <row r="3190" spans="1:8" x14ac:dyDescent="0.3">
      <c r="A3190">
        <v>813026428</v>
      </c>
      <c r="B3190">
        <f t="shared" si="98"/>
        <v>716.15</v>
      </c>
      <c r="C3190">
        <v>8694384007</v>
      </c>
      <c r="D3190">
        <v>719094719</v>
      </c>
      <c r="E3190">
        <v>8694382395</v>
      </c>
      <c r="F3190">
        <v>-1612</v>
      </c>
      <c r="H3190" t="e">
        <f t="shared" si="99"/>
        <v>#N/A</v>
      </c>
    </row>
    <row r="3191" spans="1:8" x14ac:dyDescent="0.3">
      <c r="A3191">
        <v>813276524</v>
      </c>
      <c r="B3191">
        <f t="shared" si="98"/>
        <v>716.4</v>
      </c>
      <c r="C3191">
        <v>8694634103</v>
      </c>
      <c r="D3191">
        <v>719344816</v>
      </c>
      <c r="E3191">
        <v>8694632504</v>
      </c>
      <c r="F3191">
        <v>-1599</v>
      </c>
      <c r="H3191" t="e">
        <f t="shared" si="99"/>
        <v>#N/A</v>
      </c>
    </row>
    <row r="3192" spans="1:8" x14ac:dyDescent="0.3">
      <c r="A3192">
        <v>813527053</v>
      </c>
      <c r="B3192">
        <f t="shared" si="98"/>
        <v>716.65</v>
      </c>
      <c r="C3192">
        <v>8694884631</v>
      </c>
      <c r="D3192">
        <v>719595344</v>
      </c>
      <c r="E3192">
        <v>8694883044</v>
      </c>
      <c r="F3192">
        <v>-1587</v>
      </c>
      <c r="H3192" t="e">
        <f t="shared" si="99"/>
        <v>#N/A</v>
      </c>
    </row>
    <row r="3193" spans="1:8" x14ac:dyDescent="0.3">
      <c r="A3193">
        <v>813777616</v>
      </c>
      <c r="B3193">
        <f t="shared" si="98"/>
        <v>716.91</v>
      </c>
      <c r="C3193">
        <v>8695135195</v>
      </c>
      <c r="D3193">
        <v>719845907</v>
      </c>
      <c r="E3193">
        <v>8695133607</v>
      </c>
      <c r="F3193">
        <v>-1588</v>
      </c>
      <c r="H3193" t="e">
        <f t="shared" si="99"/>
        <v>#N/A</v>
      </c>
    </row>
    <row r="3194" spans="1:8" x14ac:dyDescent="0.3">
      <c r="A3194">
        <v>814027814</v>
      </c>
      <c r="B3194">
        <f t="shared" si="98"/>
        <v>717.16</v>
      </c>
      <c r="C3194">
        <v>8695385393</v>
      </c>
      <c r="D3194">
        <v>720096105</v>
      </c>
      <c r="E3194">
        <v>8695383806</v>
      </c>
      <c r="F3194">
        <v>-1587</v>
      </c>
      <c r="H3194" t="e">
        <f t="shared" si="99"/>
        <v>#N/A</v>
      </c>
    </row>
    <row r="3195" spans="1:8" x14ac:dyDescent="0.3">
      <c r="A3195">
        <v>814278169</v>
      </c>
      <c r="B3195">
        <f t="shared" si="98"/>
        <v>717.41</v>
      </c>
      <c r="C3195">
        <v>8695635748</v>
      </c>
      <c r="D3195">
        <v>720346460</v>
      </c>
      <c r="E3195">
        <v>8695634161</v>
      </c>
      <c r="F3195">
        <v>-1587</v>
      </c>
      <c r="H3195" t="e">
        <f t="shared" si="99"/>
        <v>#N/A</v>
      </c>
    </row>
    <row r="3196" spans="1:8" x14ac:dyDescent="0.3">
      <c r="A3196">
        <v>814528379</v>
      </c>
      <c r="B3196">
        <f t="shared" si="98"/>
        <v>717.66</v>
      </c>
      <c r="C3196">
        <v>8695885958</v>
      </c>
      <c r="D3196">
        <v>720596670</v>
      </c>
      <c r="E3196">
        <v>8695884370</v>
      </c>
      <c r="F3196">
        <v>-1588</v>
      </c>
      <c r="H3196" t="e">
        <f t="shared" si="99"/>
        <v>#N/A</v>
      </c>
    </row>
    <row r="3197" spans="1:8" x14ac:dyDescent="0.3">
      <c r="A3197">
        <v>814546502</v>
      </c>
      <c r="B3197">
        <f t="shared" si="98"/>
        <v>717.67</v>
      </c>
      <c r="C3197">
        <v>8695904081</v>
      </c>
      <c r="D3197">
        <v>720614793</v>
      </c>
      <c r="E3197">
        <v>8695902494</v>
      </c>
      <c r="F3197">
        <v>-1587</v>
      </c>
      <c r="G3197">
        <v>8695902493</v>
      </c>
      <c r="H3197">
        <f t="shared" si="99"/>
        <v>-1588</v>
      </c>
    </row>
    <row r="3198" spans="1:8" x14ac:dyDescent="0.3">
      <c r="A3198">
        <v>814796766</v>
      </c>
      <c r="B3198">
        <f t="shared" si="98"/>
        <v>717.92</v>
      </c>
      <c r="C3198">
        <v>8696154345</v>
      </c>
      <c r="D3198">
        <v>720865058</v>
      </c>
      <c r="E3198">
        <v>8696152758</v>
      </c>
      <c r="F3198">
        <v>-1587</v>
      </c>
      <c r="H3198" t="e">
        <f t="shared" si="99"/>
        <v>#N/A</v>
      </c>
    </row>
    <row r="3199" spans="1:8" x14ac:dyDescent="0.3">
      <c r="A3199">
        <v>815047684</v>
      </c>
      <c r="B3199">
        <f t="shared" si="98"/>
        <v>718.18</v>
      </c>
      <c r="C3199">
        <v>8696405263</v>
      </c>
      <c r="D3199">
        <v>721115975</v>
      </c>
      <c r="E3199">
        <v>8696403675</v>
      </c>
      <c r="F3199">
        <v>-1588</v>
      </c>
      <c r="H3199" t="e">
        <f t="shared" si="99"/>
        <v>#N/A</v>
      </c>
    </row>
    <row r="3200" spans="1:8" x14ac:dyDescent="0.3">
      <c r="A3200">
        <v>815298078</v>
      </c>
      <c r="B3200">
        <f t="shared" si="98"/>
        <v>718.43</v>
      </c>
      <c r="C3200">
        <v>8696655658</v>
      </c>
      <c r="D3200">
        <v>721366370</v>
      </c>
      <c r="E3200">
        <v>8696654071</v>
      </c>
      <c r="F3200">
        <v>-1587</v>
      </c>
      <c r="H3200" t="e">
        <f t="shared" si="99"/>
        <v>#N/A</v>
      </c>
    </row>
    <row r="3201" spans="1:8" x14ac:dyDescent="0.3">
      <c r="A3201">
        <v>815548403</v>
      </c>
      <c r="B3201">
        <f t="shared" si="98"/>
        <v>718.68</v>
      </c>
      <c r="C3201">
        <v>8696905981</v>
      </c>
      <c r="D3201">
        <v>721616694</v>
      </c>
      <c r="E3201">
        <v>8696904395</v>
      </c>
      <c r="F3201">
        <v>-1586</v>
      </c>
      <c r="H3201" t="e">
        <f t="shared" si="99"/>
        <v>#N/A</v>
      </c>
    </row>
    <row r="3202" spans="1:8" x14ac:dyDescent="0.3">
      <c r="A3202">
        <v>815798611</v>
      </c>
      <c r="B3202">
        <f t="shared" si="98"/>
        <v>718.93</v>
      </c>
      <c r="C3202">
        <v>8697156189</v>
      </c>
      <c r="D3202">
        <v>721866901</v>
      </c>
      <c r="E3202">
        <v>8697154614</v>
      </c>
      <c r="F3202">
        <v>-1575</v>
      </c>
      <c r="H3202" t="e">
        <f t="shared" si="99"/>
        <v>#N/A</v>
      </c>
    </row>
    <row r="3203" spans="1:8" x14ac:dyDescent="0.3">
      <c r="A3203">
        <v>816049381</v>
      </c>
      <c r="B3203">
        <f t="shared" ref="B3203:B3266" si="100">ROUND((A3203-$A$2)/1000000,2)</f>
        <v>719.18</v>
      </c>
      <c r="C3203">
        <v>8697406960</v>
      </c>
      <c r="D3203">
        <v>722117672</v>
      </c>
      <c r="E3203">
        <v>8697405384</v>
      </c>
      <c r="F3203">
        <v>-1576</v>
      </c>
      <c r="H3203" t="e">
        <f t="shared" ref="H3203:H3266" si="101">IF(NOT(ISBLANK(G3203)),G3203-C3203,NA())</f>
        <v>#N/A</v>
      </c>
    </row>
    <row r="3204" spans="1:8" x14ac:dyDescent="0.3">
      <c r="A3204">
        <v>816300036</v>
      </c>
      <c r="B3204">
        <f t="shared" si="100"/>
        <v>719.43</v>
      </c>
      <c r="C3204">
        <v>8697657615</v>
      </c>
      <c r="D3204">
        <v>722368327</v>
      </c>
      <c r="E3204">
        <v>8697656028</v>
      </c>
      <c r="F3204">
        <v>-1587</v>
      </c>
      <c r="H3204" t="e">
        <f t="shared" si="101"/>
        <v>#N/A</v>
      </c>
    </row>
    <row r="3205" spans="1:8" x14ac:dyDescent="0.3">
      <c r="A3205">
        <v>816550218</v>
      </c>
      <c r="B3205">
        <f t="shared" si="100"/>
        <v>719.68</v>
      </c>
      <c r="C3205">
        <v>8697907797</v>
      </c>
      <c r="D3205">
        <v>722618509</v>
      </c>
      <c r="E3205">
        <v>8697906210</v>
      </c>
      <c r="F3205">
        <v>-1587</v>
      </c>
      <c r="H3205" t="e">
        <f t="shared" si="101"/>
        <v>#N/A</v>
      </c>
    </row>
    <row r="3206" spans="1:8" x14ac:dyDescent="0.3">
      <c r="A3206">
        <v>816568302</v>
      </c>
      <c r="B3206">
        <f t="shared" si="100"/>
        <v>719.7</v>
      </c>
      <c r="C3206">
        <v>8697925880</v>
      </c>
      <c r="D3206">
        <v>722636592</v>
      </c>
      <c r="E3206">
        <v>8697924294</v>
      </c>
      <c r="F3206">
        <v>-1586</v>
      </c>
      <c r="G3206">
        <v>8697924339</v>
      </c>
      <c r="H3206">
        <f t="shared" si="101"/>
        <v>-1541</v>
      </c>
    </row>
    <row r="3207" spans="1:8" x14ac:dyDescent="0.3">
      <c r="A3207">
        <v>816818622</v>
      </c>
      <c r="B3207">
        <f t="shared" si="100"/>
        <v>719.95</v>
      </c>
      <c r="C3207">
        <v>8698176201</v>
      </c>
      <c r="D3207">
        <v>722886913</v>
      </c>
      <c r="E3207">
        <v>8698174627</v>
      </c>
      <c r="F3207">
        <v>-1574</v>
      </c>
      <c r="H3207" t="e">
        <f t="shared" si="101"/>
        <v>#N/A</v>
      </c>
    </row>
    <row r="3208" spans="1:8" x14ac:dyDescent="0.3">
      <c r="A3208">
        <v>817069188</v>
      </c>
      <c r="B3208">
        <f t="shared" si="100"/>
        <v>720.2</v>
      </c>
      <c r="C3208">
        <v>8698426767</v>
      </c>
      <c r="D3208">
        <v>723137479</v>
      </c>
      <c r="E3208">
        <v>8698425203</v>
      </c>
      <c r="F3208">
        <v>-1564</v>
      </c>
      <c r="H3208" t="e">
        <f t="shared" si="101"/>
        <v>#N/A</v>
      </c>
    </row>
    <row r="3209" spans="1:8" x14ac:dyDescent="0.3">
      <c r="A3209">
        <v>817319677</v>
      </c>
      <c r="B3209">
        <f t="shared" si="100"/>
        <v>720.45</v>
      </c>
      <c r="C3209">
        <v>8698677256</v>
      </c>
      <c r="D3209">
        <v>723387968</v>
      </c>
      <c r="E3209">
        <v>8698675705</v>
      </c>
      <c r="F3209">
        <v>-1551</v>
      </c>
      <c r="H3209" t="e">
        <f t="shared" si="101"/>
        <v>#N/A</v>
      </c>
    </row>
    <row r="3210" spans="1:8" x14ac:dyDescent="0.3">
      <c r="A3210">
        <v>817570587</v>
      </c>
      <c r="B3210">
        <f t="shared" si="100"/>
        <v>720.7</v>
      </c>
      <c r="C3210">
        <v>8698928167</v>
      </c>
      <c r="D3210">
        <v>723638880</v>
      </c>
      <c r="E3210">
        <v>8698926628</v>
      </c>
      <c r="F3210">
        <v>-1539</v>
      </c>
      <c r="H3210" t="e">
        <f t="shared" si="101"/>
        <v>#N/A</v>
      </c>
    </row>
    <row r="3211" spans="1:8" x14ac:dyDescent="0.3">
      <c r="A3211">
        <v>817821164</v>
      </c>
      <c r="B3211">
        <f t="shared" si="100"/>
        <v>720.95</v>
      </c>
      <c r="C3211">
        <v>8699178753</v>
      </c>
      <c r="D3211">
        <v>723889465</v>
      </c>
      <c r="E3211">
        <v>8699177214</v>
      </c>
      <c r="F3211">
        <v>-1539</v>
      </c>
      <c r="H3211" t="e">
        <f t="shared" si="101"/>
        <v>#N/A</v>
      </c>
    </row>
    <row r="3212" spans="1:8" x14ac:dyDescent="0.3">
      <c r="A3212">
        <v>818071585</v>
      </c>
      <c r="B3212">
        <f t="shared" si="100"/>
        <v>721.2</v>
      </c>
      <c r="C3212">
        <v>8699429163</v>
      </c>
      <c r="D3212">
        <v>724139876</v>
      </c>
      <c r="E3212">
        <v>8699427624</v>
      </c>
      <c r="F3212">
        <v>-1539</v>
      </c>
      <c r="H3212" t="e">
        <f t="shared" si="101"/>
        <v>#N/A</v>
      </c>
    </row>
    <row r="3213" spans="1:8" x14ac:dyDescent="0.3">
      <c r="A3213">
        <v>818321759</v>
      </c>
      <c r="B3213">
        <f t="shared" si="100"/>
        <v>721.45</v>
      </c>
      <c r="C3213">
        <v>8699679337</v>
      </c>
      <c r="D3213">
        <v>724390050</v>
      </c>
      <c r="E3213">
        <v>8699677798</v>
      </c>
      <c r="F3213">
        <v>-1539</v>
      </c>
      <c r="H3213" t="e">
        <f t="shared" si="101"/>
        <v>#N/A</v>
      </c>
    </row>
    <row r="3214" spans="1:8" x14ac:dyDescent="0.3">
      <c r="A3214">
        <v>818572590</v>
      </c>
      <c r="B3214">
        <f t="shared" si="100"/>
        <v>721.7</v>
      </c>
      <c r="C3214">
        <v>8699930169</v>
      </c>
      <c r="D3214">
        <v>724640881</v>
      </c>
      <c r="E3214">
        <v>8699928630</v>
      </c>
      <c r="F3214">
        <v>-1539</v>
      </c>
      <c r="H3214" t="e">
        <f t="shared" si="101"/>
        <v>#N/A</v>
      </c>
    </row>
    <row r="3215" spans="1:8" x14ac:dyDescent="0.3">
      <c r="A3215">
        <v>818590763</v>
      </c>
      <c r="B3215">
        <f t="shared" si="100"/>
        <v>721.72</v>
      </c>
      <c r="C3215">
        <v>8699948341</v>
      </c>
      <c r="D3215">
        <v>724659053</v>
      </c>
      <c r="E3215">
        <v>8699946802</v>
      </c>
      <c r="F3215">
        <v>-1539</v>
      </c>
      <c r="G3215">
        <v>8699946715</v>
      </c>
      <c r="H3215">
        <f t="shared" si="101"/>
        <v>-1626</v>
      </c>
    </row>
    <row r="3216" spans="1:8" x14ac:dyDescent="0.3">
      <c r="A3216">
        <v>818841272</v>
      </c>
      <c r="B3216">
        <f t="shared" si="100"/>
        <v>721.97</v>
      </c>
      <c r="C3216">
        <v>8700198851</v>
      </c>
      <c r="D3216">
        <v>724909563</v>
      </c>
      <c r="E3216">
        <v>8700197290</v>
      </c>
      <c r="F3216">
        <v>-1561</v>
      </c>
      <c r="H3216" t="e">
        <f t="shared" si="101"/>
        <v>#N/A</v>
      </c>
    </row>
    <row r="3217" spans="1:8" x14ac:dyDescent="0.3">
      <c r="A3217">
        <v>819091782</v>
      </c>
      <c r="B3217">
        <f t="shared" si="100"/>
        <v>722.22</v>
      </c>
      <c r="C3217">
        <v>8700449361</v>
      </c>
      <c r="D3217">
        <v>725160073</v>
      </c>
      <c r="E3217">
        <v>8700447777</v>
      </c>
      <c r="F3217">
        <v>-1584</v>
      </c>
      <c r="H3217" t="e">
        <f t="shared" si="101"/>
        <v>#N/A</v>
      </c>
    </row>
    <row r="3218" spans="1:8" x14ac:dyDescent="0.3">
      <c r="A3218">
        <v>819342204</v>
      </c>
      <c r="B3218">
        <f t="shared" si="100"/>
        <v>722.47</v>
      </c>
      <c r="C3218">
        <v>8700699783</v>
      </c>
      <c r="D3218">
        <v>725410495</v>
      </c>
      <c r="E3218">
        <v>8700698178</v>
      </c>
      <c r="F3218">
        <v>-1605</v>
      </c>
      <c r="H3218" t="e">
        <f t="shared" si="101"/>
        <v>#N/A</v>
      </c>
    </row>
    <row r="3219" spans="1:8" x14ac:dyDescent="0.3">
      <c r="A3219">
        <v>819592330</v>
      </c>
      <c r="B3219">
        <f t="shared" si="100"/>
        <v>722.72</v>
      </c>
      <c r="C3219">
        <v>8700949909</v>
      </c>
      <c r="D3219">
        <v>725660622</v>
      </c>
      <c r="E3219">
        <v>8700948294</v>
      </c>
      <c r="F3219">
        <v>-1615</v>
      </c>
      <c r="H3219" t="e">
        <f t="shared" si="101"/>
        <v>#N/A</v>
      </c>
    </row>
    <row r="3220" spans="1:8" x14ac:dyDescent="0.3">
      <c r="A3220">
        <v>819843003</v>
      </c>
      <c r="B3220">
        <f t="shared" si="100"/>
        <v>722.97</v>
      </c>
      <c r="C3220">
        <v>8701200582</v>
      </c>
      <c r="D3220">
        <v>725911294</v>
      </c>
      <c r="E3220">
        <v>8701198967</v>
      </c>
      <c r="F3220">
        <v>-1615</v>
      </c>
      <c r="H3220" t="e">
        <f t="shared" si="101"/>
        <v>#N/A</v>
      </c>
    </row>
    <row r="3221" spans="1:8" x14ac:dyDescent="0.3">
      <c r="A3221">
        <v>820093133</v>
      </c>
      <c r="B3221">
        <f t="shared" si="100"/>
        <v>723.22</v>
      </c>
      <c r="C3221">
        <v>8701450711</v>
      </c>
      <c r="D3221">
        <v>726161423</v>
      </c>
      <c r="E3221">
        <v>8701449086</v>
      </c>
      <c r="F3221">
        <v>-1625</v>
      </c>
      <c r="H3221" t="e">
        <f t="shared" si="101"/>
        <v>#N/A</v>
      </c>
    </row>
    <row r="3222" spans="1:8" x14ac:dyDescent="0.3">
      <c r="A3222">
        <v>820343342</v>
      </c>
      <c r="B3222">
        <f t="shared" si="100"/>
        <v>723.47</v>
      </c>
      <c r="C3222">
        <v>8701700931</v>
      </c>
      <c r="D3222">
        <v>726411644</v>
      </c>
      <c r="E3222">
        <v>8701699306</v>
      </c>
      <c r="F3222">
        <v>-1625</v>
      </c>
      <c r="H3222" t="e">
        <f t="shared" si="101"/>
        <v>#N/A</v>
      </c>
    </row>
    <row r="3223" spans="1:8" x14ac:dyDescent="0.3">
      <c r="A3223">
        <v>820593466</v>
      </c>
      <c r="B3223">
        <f t="shared" si="100"/>
        <v>723.72</v>
      </c>
      <c r="C3223">
        <v>8701951045</v>
      </c>
      <c r="D3223">
        <v>726661767</v>
      </c>
      <c r="E3223">
        <v>8701949430</v>
      </c>
      <c r="F3223">
        <v>-1615</v>
      </c>
      <c r="H3223" t="e">
        <f t="shared" si="101"/>
        <v>#N/A</v>
      </c>
    </row>
    <row r="3224" spans="1:8" x14ac:dyDescent="0.3">
      <c r="A3224">
        <v>820611689</v>
      </c>
      <c r="B3224">
        <f t="shared" si="100"/>
        <v>723.74</v>
      </c>
      <c r="C3224">
        <v>8701969267</v>
      </c>
      <c r="D3224">
        <v>726679980</v>
      </c>
      <c r="E3224">
        <v>8701967642</v>
      </c>
      <c r="F3224">
        <v>-1625</v>
      </c>
      <c r="G3224">
        <v>8701967713</v>
      </c>
      <c r="H3224">
        <f t="shared" si="101"/>
        <v>-1554</v>
      </c>
    </row>
    <row r="3225" spans="1:8" x14ac:dyDescent="0.3">
      <c r="A3225">
        <v>820862306</v>
      </c>
      <c r="B3225">
        <f t="shared" si="100"/>
        <v>723.99</v>
      </c>
      <c r="C3225">
        <v>8702219885</v>
      </c>
      <c r="D3225">
        <v>726930597</v>
      </c>
      <c r="E3225">
        <v>8702218277</v>
      </c>
      <c r="F3225">
        <v>-1608</v>
      </c>
      <c r="H3225" t="e">
        <f t="shared" si="101"/>
        <v>#N/A</v>
      </c>
    </row>
    <row r="3226" spans="1:8" x14ac:dyDescent="0.3">
      <c r="A3226">
        <v>821112623</v>
      </c>
      <c r="B3226">
        <f t="shared" si="100"/>
        <v>724.24</v>
      </c>
      <c r="C3226">
        <v>8702470201</v>
      </c>
      <c r="D3226">
        <v>727180914</v>
      </c>
      <c r="E3226">
        <v>8702468611</v>
      </c>
      <c r="F3226">
        <v>-1590</v>
      </c>
      <c r="H3226" t="e">
        <f t="shared" si="101"/>
        <v>#N/A</v>
      </c>
    </row>
    <row r="3227" spans="1:8" x14ac:dyDescent="0.3">
      <c r="A3227">
        <v>821363184</v>
      </c>
      <c r="B3227">
        <f t="shared" si="100"/>
        <v>724.49</v>
      </c>
      <c r="C3227">
        <v>8702720763</v>
      </c>
      <c r="D3227">
        <v>727431475</v>
      </c>
      <c r="E3227">
        <v>8702719191</v>
      </c>
      <c r="F3227">
        <v>-1572</v>
      </c>
      <c r="H3227" t="e">
        <f t="shared" si="101"/>
        <v>#N/A</v>
      </c>
    </row>
    <row r="3228" spans="1:8" x14ac:dyDescent="0.3">
      <c r="A3228">
        <v>821613746</v>
      </c>
      <c r="B3228">
        <f t="shared" si="100"/>
        <v>724.74</v>
      </c>
      <c r="C3228">
        <v>8702971324</v>
      </c>
      <c r="D3228">
        <v>727682037</v>
      </c>
      <c r="E3228">
        <v>8702969771</v>
      </c>
      <c r="F3228">
        <v>-1553</v>
      </c>
      <c r="H3228" t="e">
        <f t="shared" si="101"/>
        <v>#N/A</v>
      </c>
    </row>
    <row r="3229" spans="1:8" x14ac:dyDescent="0.3">
      <c r="A3229">
        <v>821864095</v>
      </c>
      <c r="B3229">
        <f t="shared" si="100"/>
        <v>724.99</v>
      </c>
      <c r="C3229">
        <v>8703221673</v>
      </c>
      <c r="D3229">
        <v>727932386</v>
      </c>
      <c r="E3229">
        <v>8703220131</v>
      </c>
      <c r="F3229">
        <v>-1542</v>
      </c>
      <c r="H3229" t="e">
        <f t="shared" si="101"/>
        <v>#N/A</v>
      </c>
    </row>
    <row r="3230" spans="1:8" x14ac:dyDescent="0.3">
      <c r="A3230">
        <v>822114841</v>
      </c>
      <c r="B3230">
        <f t="shared" si="100"/>
        <v>725.24</v>
      </c>
      <c r="C3230">
        <v>8703472420</v>
      </c>
      <c r="D3230">
        <v>728183132</v>
      </c>
      <c r="E3230">
        <v>8703470866</v>
      </c>
      <c r="F3230">
        <v>-1554</v>
      </c>
      <c r="H3230" t="e">
        <f t="shared" si="101"/>
        <v>#N/A</v>
      </c>
    </row>
    <row r="3231" spans="1:8" x14ac:dyDescent="0.3">
      <c r="A3231">
        <v>822365027</v>
      </c>
      <c r="B3231">
        <f t="shared" si="100"/>
        <v>725.49</v>
      </c>
      <c r="C3231">
        <v>8703722606</v>
      </c>
      <c r="D3231">
        <v>728433318</v>
      </c>
      <c r="E3231">
        <v>8703721053</v>
      </c>
      <c r="F3231">
        <v>-1553</v>
      </c>
      <c r="H3231" t="e">
        <f t="shared" si="101"/>
        <v>#N/A</v>
      </c>
    </row>
    <row r="3232" spans="1:8" x14ac:dyDescent="0.3">
      <c r="A3232">
        <v>822615241</v>
      </c>
      <c r="B3232">
        <f t="shared" si="100"/>
        <v>725.74</v>
      </c>
      <c r="C3232">
        <v>8703972820</v>
      </c>
      <c r="D3232">
        <v>728683533</v>
      </c>
      <c r="E3232">
        <v>8703971268</v>
      </c>
      <c r="F3232">
        <v>-1552</v>
      </c>
      <c r="H3232" t="e">
        <f t="shared" si="101"/>
        <v>#N/A</v>
      </c>
    </row>
    <row r="3233" spans="1:8" x14ac:dyDescent="0.3">
      <c r="A3233">
        <v>822633535</v>
      </c>
      <c r="B3233">
        <f t="shared" si="100"/>
        <v>725.76</v>
      </c>
      <c r="C3233">
        <v>8703991113</v>
      </c>
      <c r="D3233">
        <v>728701826</v>
      </c>
      <c r="E3233">
        <v>8703989560</v>
      </c>
      <c r="F3233">
        <v>-1553</v>
      </c>
      <c r="G3233">
        <v>8703989674</v>
      </c>
      <c r="H3233">
        <f t="shared" si="101"/>
        <v>-1439</v>
      </c>
    </row>
    <row r="3234" spans="1:8" x14ac:dyDescent="0.3">
      <c r="A3234">
        <v>822884040</v>
      </c>
      <c r="B3234">
        <f t="shared" si="100"/>
        <v>726.01</v>
      </c>
      <c r="C3234">
        <v>8704241629</v>
      </c>
      <c r="D3234">
        <v>728952342</v>
      </c>
      <c r="E3234">
        <v>8704240104</v>
      </c>
      <c r="F3234">
        <v>-1525</v>
      </c>
      <c r="H3234" t="e">
        <f t="shared" si="101"/>
        <v>#N/A</v>
      </c>
    </row>
    <row r="3235" spans="1:8" x14ac:dyDescent="0.3">
      <c r="A3235">
        <v>823134138</v>
      </c>
      <c r="B3235">
        <f t="shared" si="100"/>
        <v>726.26</v>
      </c>
      <c r="C3235">
        <v>8704491717</v>
      </c>
      <c r="D3235">
        <v>729202430</v>
      </c>
      <c r="E3235">
        <v>8704490221</v>
      </c>
      <c r="F3235">
        <v>-1496</v>
      </c>
      <c r="H3235" t="e">
        <f t="shared" si="101"/>
        <v>#N/A</v>
      </c>
    </row>
    <row r="3236" spans="1:8" x14ac:dyDescent="0.3">
      <c r="A3236">
        <v>823384300</v>
      </c>
      <c r="B3236">
        <f t="shared" si="100"/>
        <v>726.51</v>
      </c>
      <c r="C3236">
        <v>8704741879</v>
      </c>
      <c r="D3236">
        <v>729452591</v>
      </c>
      <c r="E3236">
        <v>8704740412</v>
      </c>
      <c r="F3236">
        <v>-1467</v>
      </c>
      <c r="H3236" t="e">
        <f t="shared" si="101"/>
        <v>#N/A</v>
      </c>
    </row>
    <row r="3237" spans="1:8" x14ac:dyDescent="0.3">
      <c r="A3237">
        <v>823634623</v>
      </c>
      <c r="B3237">
        <f t="shared" si="100"/>
        <v>726.76</v>
      </c>
      <c r="C3237">
        <v>8704992202</v>
      </c>
      <c r="D3237">
        <v>729702914</v>
      </c>
      <c r="E3237">
        <v>8704990764</v>
      </c>
      <c r="F3237">
        <v>-1438</v>
      </c>
      <c r="H3237" t="e">
        <f t="shared" si="101"/>
        <v>#N/A</v>
      </c>
    </row>
    <row r="3238" spans="1:8" x14ac:dyDescent="0.3">
      <c r="A3238">
        <v>823884816</v>
      </c>
      <c r="B3238">
        <f t="shared" si="100"/>
        <v>727.01</v>
      </c>
      <c r="C3238">
        <v>8705242405</v>
      </c>
      <c r="D3238">
        <v>729953117</v>
      </c>
      <c r="E3238">
        <v>8705240967</v>
      </c>
      <c r="F3238">
        <v>-1438</v>
      </c>
      <c r="H3238" t="e">
        <f t="shared" si="101"/>
        <v>#N/A</v>
      </c>
    </row>
    <row r="3239" spans="1:8" x14ac:dyDescent="0.3">
      <c r="A3239">
        <v>824135342</v>
      </c>
      <c r="B3239">
        <f t="shared" si="100"/>
        <v>727.26</v>
      </c>
      <c r="C3239">
        <v>8705492921</v>
      </c>
      <c r="D3239">
        <v>730203633</v>
      </c>
      <c r="E3239">
        <v>8705491483</v>
      </c>
      <c r="F3239">
        <v>-1438</v>
      </c>
      <c r="H3239" t="e">
        <f t="shared" si="101"/>
        <v>#N/A</v>
      </c>
    </row>
    <row r="3240" spans="1:8" x14ac:dyDescent="0.3">
      <c r="A3240">
        <v>824385691</v>
      </c>
      <c r="B3240">
        <f t="shared" si="100"/>
        <v>727.51</v>
      </c>
      <c r="C3240">
        <v>8705743279</v>
      </c>
      <c r="D3240">
        <v>730453992</v>
      </c>
      <c r="E3240">
        <v>8705741841</v>
      </c>
      <c r="F3240">
        <v>-1438</v>
      </c>
      <c r="H3240" t="e">
        <f t="shared" si="101"/>
        <v>#N/A</v>
      </c>
    </row>
    <row r="3241" spans="1:8" x14ac:dyDescent="0.3">
      <c r="A3241">
        <v>824636121</v>
      </c>
      <c r="B3241">
        <f t="shared" si="100"/>
        <v>727.76</v>
      </c>
      <c r="C3241">
        <v>8705993700</v>
      </c>
      <c r="D3241">
        <v>730704412</v>
      </c>
      <c r="E3241">
        <v>8705992262</v>
      </c>
      <c r="F3241">
        <v>-1438</v>
      </c>
      <c r="H3241" t="e">
        <f t="shared" si="101"/>
        <v>#N/A</v>
      </c>
    </row>
    <row r="3242" spans="1:8" x14ac:dyDescent="0.3">
      <c r="A3242">
        <v>824654183</v>
      </c>
      <c r="B3242">
        <f t="shared" si="100"/>
        <v>727.78</v>
      </c>
      <c r="C3242">
        <v>8706011762</v>
      </c>
      <c r="D3242">
        <v>730722474</v>
      </c>
      <c r="E3242">
        <v>8706010323</v>
      </c>
      <c r="F3242">
        <v>-1439</v>
      </c>
      <c r="G3242">
        <v>8706010170</v>
      </c>
      <c r="H3242">
        <f t="shared" si="101"/>
        <v>-1592</v>
      </c>
    </row>
    <row r="3243" spans="1:8" x14ac:dyDescent="0.3">
      <c r="A3243">
        <v>824904373</v>
      </c>
      <c r="B3243">
        <f t="shared" si="100"/>
        <v>728.03</v>
      </c>
      <c r="C3243">
        <v>8706261952</v>
      </c>
      <c r="D3243">
        <v>730972674</v>
      </c>
      <c r="E3243">
        <v>8706260486</v>
      </c>
      <c r="F3243">
        <v>-1466</v>
      </c>
      <c r="H3243" t="e">
        <f t="shared" si="101"/>
        <v>#N/A</v>
      </c>
    </row>
    <row r="3244" spans="1:8" x14ac:dyDescent="0.3">
      <c r="A3244">
        <v>825154589</v>
      </c>
      <c r="B3244">
        <f t="shared" si="100"/>
        <v>728.28</v>
      </c>
      <c r="C3244">
        <v>8706512168</v>
      </c>
      <c r="D3244">
        <v>731222880</v>
      </c>
      <c r="E3244">
        <v>8706510654</v>
      </c>
      <c r="F3244">
        <v>-1514</v>
      </c>
      <c r="H3244" t="e">
        <f t="shared" si="101"/>
        <v>#N/A</v>
      </c>
    </row>
    <row r="3245" spans="1:8" x14ac:dyDescent="0.3">
      <c r="A3245">
        <v>825404925</v>
      </c>
      <c r="B3245">
        <f t="shared" si="100"/>
        <v>728.53</v>
      </c>
      <c r="C3245">
        <v>8706762504</v>
      </c>
      <c r="D3245">
        <v>731473216</v>
      </c>
      <c r="E3245">
        <v>8706760952</v>
      </c>
      <c r="F3245">
        <v>-1552</v>
      </c>
      <c r="H3245" t="e">
        <f t="shared" si="101"/>
        <v>#N/A</v>
      </c>
    </row>
    <row r="3246" spans="1:8" x14ac:dyDescent="0.3">
      <c r="A3246">
        <v>825655572</v>
      </c>
      <c r="B3246">
        <f t="shared" si="100"/>
        <v>728.78</v>
      </c>
      <c r="C3246">
        <v>8707013151</v>
      </c>
      <c r="D3246">
        <v>731723863</v>
      </c>
      <c r="E3246">
        <v>8707011560</v>
      </c>
      <c r="F3246">
        <v>-1591</v>
      </c>
      <c r="H3246" t="e">
        <f t="shared" si="101"/>
        <v>#N/A</v>
      </c>
    </row>
    <row r="3247" spans="1:8" x14ac:dyDescent="0.3">
      <c r="A3247">
        <v>825906183</v>
      </c>
      <c r="B3247">
        <f t="shared" si="100"/>
        <v>729.03</v>
      </c>
      <c r="C3247">
        <v>8707263761</v>
      </c>
      <c r="D3247">
        <v>731974474</v>
      </c>
      <c r="E3247">
        <v>8707262171</v>
      </c>
      <c r="F3247">
        <v>-1590</v>
      </c>
      <c r="H3247" t="e">
        <f t="shared" si="101"/>
        <v>#N/A</v>
      </c>
    </row>
    <row r="3248" spans="1:8" x14ac:dyDescent="0.3">
      <c r="A3248">
        <v>826156702</v>
      </c>
      <c r="B3248">
        <f t="shared" si="100"/>
        <v>729.28</v>
      </c>
      <c r="C3248">
        <v>8707514281</v>
      </c>
      <c r="D3248">
        <v>732224993</v>
      </c>
      <c r="E3248">
        <v>8707512690</v>
      </c>
      <c r="F3248">
        <v>-1591</v>
      </c>
      <c r="H3248" t="e">
        <f t="shared" si="101"/>
        <v>#N/A</v>
      </c>
    </row>
    <row r="3249" spans="1:8" x14ac:dyDescent="0.3">
      <c r="A3249">
        <v>826407057</v>
      </c>
      <c r="B3249">
        <f t="shared" si="100"/>
        <v>729.53</v>
      </c>
      <c r="C3249">
        <v>8707764635</v>
      </c>
      <c r="D3249">
        <v>732475347</v>
      </c>
      <c r="E3249">
        <v>8707763045</v>
      </c>
      <c r="F3249">
        <v>-1590</v>
      </c>
      <c r="H3249" t="e">
        <f t="shared" si="101"/>
        <v>#N/A</v>
      </c>
    </row>
    <row r="3250" spans="1:8" x14ac:dyDescent="0.3">
      <c r="A3250">
        <v>826657446</v>
      </c>
      <c r="B3250">
        <f t="shared" si="100"/>
        <v>729.79</v>
      </c>
      <c r="C3250">
        <v>8708015024</v>
      </c>
      <c r="D3250">
        <v>732725737</v>
      </c>
      <c r="E3250">
        <v>8708013434</v>
      </c>
      <c r="F3250">
        <v>-1590</v>
      </c>
      <c r="H3250" t="e">
        <f t="shared" si="101"/>
        <v>#N/A</v>
      </c>
    </row>
    <row r="3251" spans="1:8" x14ac:dyDescent="0.3">
      <c r="A3251">
        <v>826675528</v>
      </c>
      <c r="B3251">
        <f t="shared" si="100"/>
        <v>729.8</v>
      </c>
      <c r="C3251">
        <v>8708033106</v>
      </c>
      <c r="D3251">
        <v>732743818</v>
      </c>
      <c r="E3251">
        <v>8708031516</v>
      </c>
      <c r="F3251">
        <v>-1590</v>
      </c>
      <c r="G3251">
        <v>8708031500</v>
      </c>
      <c r="H3251">
        <f t="shared" si="101"/>
        <v>-1606</v>
      </c>
    </row>
    <row r="3252" spans="1:8" x14ac:dyDescent="0.3">
      <c r="A3252">
        <v>826925891</v>
      </c>
      <c r="B3252">
        <f t="shared" si="100"/>
        <v>730.05</v>
      </c>
      <c r="C3252">
        <v>8708283469</v>
      </c>
      <c r="D3252">
        <v>732994182</v>
      </c>
      <c r="E3252">
        <v>8708281875</v>
      </c>
      <c r="F3252">
        <v>-1594</v>
      </c>
      <c r="H3252" t="e">
        <f t="shared" si="101"/>
        <v>#N/A</v>
      </c>
    </row>
    <row r="3253" spans="1:8" x14ac:dyDescent="0.3">
      <c r="A3253">
        <v>827176274</v>
      </c>
      <c r="B3253">
        <f t="shared" si="100"/>
        <v>730.3</v>
      </c>
      <c r="C3253">
        <v>8708533852</v>
      </c>
      <c r="D3253">
        <v>733244565</v>
      </c>
      <c r="E3253">
        <v>8708532255</v>
      </c>
      <c r="F3253">
        <v>-1597</v>
      </c>
      <c r="H3253" t="e">
        <f t="shared" si="101"/>
        <v>#N/A</v>
      </c>
    </row>
    <row r="3254" spans="1:8" x14ac:dyDescent="0.3">
      <c r="A3254">
        <v>827426702</v>
      </c>
      <c r="B3254">
        <f t="shared" si="100"/>
        <v>730.55</v>
      </c>
      <c r="C3254">
        <v>8708784281</v>
      </c>
      <c r="D3254">
        <v>733494994</v>
      </c>
      <c r="E3254">
        <v>8708782680</v>
      </c>
      <c r="F3254">
        <v>-1601</v>
      </c>
      <c r="H3254" t="e">
        <f t="shared" si="101"/>
        <v>#N/A</v>
      </c>
    </row>
    <row r="3255" spans="1:8" x14ac:dyDescent="0.3">
      <c r="A3255">
        <v>827677263</v>
      </c>
      <c r="B3255">
        <f t="shared" si="100"/>
        <v>730.8</v>
      </c>
      <c r="C3255">
        <v>8709034842</v>
      </c>
      <c r="D3255">
        <v>733745554</v>
      </c>
      <c r="E3255">
        <v>8709033238</v>
      </c>
      <c r="F3255">
        <v>-1604</v>
      </c>
      <c r="H3255" t="e">
        <f t="shared" si="101"/>
        <v>#N/A</v>
      </c>
    </row>
    <row r="3256" spans="1:8" x14ac:dyDescent="0.3">
      <c r="A3256">
        <v>827927898</v>
      </c>
      <c r="B3256">
        <f t="shared" si="100"/>
        <v>731.06</v>
      </c>
      <c r="C3256">
        <v>8709285477</v>
      </c>
      <c r="D3256">
        <v>733996189</v>
      </c>
      <c r="E3256">
        <v>8709283873</v>
      </c>
      <c r="F3256">
        <v>-1604</v>
      </c>
      <c r="H3256" t="e">
        <f t="shared" si="101"/>
        <v>#N/A</v>
      </c>
    </row>
    <row r="3257" spans="1:8" x14ac:dyDescent="0.3">
      <c r="A3257">
        <v>828178282</v>
      </c>
      <c r="B3257">
        <f t="shared" si="100"/>
        <v>731.31</v>
      </c>
      <c r="C3257">
        <v>8709535860</v>
      </c>
      <c r="D3257">
        <v>734246573</v>
      </c>
      <c r="E3257">
        <v>8709534256</v>
      </c>
      <c r="F3257">
        <v>-1604</v>
      </c>
      <c r="H3257" t="e">
        <f t="shared" si="101"/>
        <v>#N/A</v>
      </c>
    </row>
    <row r="3258" spans="1:8" x14ac:dyDescent="0.3">
      <c r="A3258">
        <v>828428511</v>
      </c>
      <c r="B3258">
        <f t="shared" si="100"/>
        <v>731.56</v>
      </c>
      <c r="C3258">
        <v>8709786090</v>
      </c>
      <c r="D3258">
        <v>734496802</v>
      </c>
      <c r="E3258">
        <v>8709784486</v>
      </c>
      <c r="F3258">
        <v>-1604</v>
      </c>
      <c r="H3258" t="e">
        <f t="shared" si="101"/>
        <v>#N/A</v>
      </c>
    </row>
    <row r="3259" spans="1:8" x14ac:dyDescent="0.3">
      <c r="A3259">
        <v>828678737</v>
      </c>
      <c r="B3259">
        <f t="shared" si="100"/>
        <v>731.81</v>
      </c>
      <c r="C3259">
        <v>8710036315</v>
      </c>
      <c r="D3259">
        <v>734747028</v>
      </c>
      <c r="E3259">
        <v>8710034711</v>
      </c>
      <c r="F3259">
        <v>-1604</v>
      </c>
      <c r="H3259" t="e">
        <f t="shared" si="101"/>
        <v>#N/A</v>
      </c>
    </row>
    <row r="3260" spans="1:8" x14ac:dyDescent="0.3">
      <c r="A3260">
        <v>828696879</v>
      </c>
      <c r="B3260">
        <f t="shared" si="100"/>
        <v>731.82</v>
      </c>
      <c r="C3260">
        <v>8710054458</v>
      </c>
      <c r="D3260">
        <v>734765170</v>
      </c>
      <c r="E3260">
        <v>8710052853</v>
      </c>
      <c r="F3260">
        <v>-1605</v>
      </c>
      <c r="G3260">
        <v>8710052884</v>
      </c>
      <c r="H3260">
        <f t="shared" si="101"/>
        <v>-1574</v>
      </c>
    </row>
    <row r="3261" spans="1:8" x14ac:dyDescent="0.3">
      <c r="A3261">
        <v>828947258</v>
      </c>
      <c r="B3261">
        <f t="shared" si="100"/>
        <v>732.07</v>
      </c>
      <c r="C3261">
        <v>8710304837</v>
      </c>
      <c r="D3261">
        <v>735015550</v>
      </c>
      <c r="E3261">
        <v>8710303241</v>
      </c>
      <c r="F3261">
        <v>-1596</v>
      </c>
      <c r="H3261" t="e">
        <f t="shared" si="101"/>
        <v>#N/A</v>
      </c>
    </row>
    <row r="3262" spans="1:8" x14ac:dyDescent="0.3">
      <c r="A3262">
        <v>829197633</v>
      </c>
      <c r="B3262">
        <f t="shared" si="100"/>
        <v>732.33</v>
      </c>
      <c r="C3262">
        <v>8710555211</v>
      </c>
      <c r="D3262">
        <v>735265923</v>
      </c>
      <c r="E3262">
        <v>8710553623</v>
      </c>
      <c r="F3262">
        <v>-1588</v>
      </c>
      <c r="H3262" t="e">
        <f t="shared" si="101"/>
        <v>#N/A</v>
      </c>
    </row>
    <row r="3263" spans="1:8" x14ac:dyDescent="0.3">
      <c r="A3263">
        <v>829448196</v>
      </c>
      <c r="B3263">
        <f t="shared" si="100"/>
        <v>732.58</v>
      </c>
      <c r="C3263">
        <v>8710805774</v>
      </c>
      <c r="D3263">
        <v>735516487</v>
      </c>
      <c r="E3263">
        <v>8710804194</v>
      </c>
      <c r="F3263">
        <v>-1580</v>
      </c>
      <c r="H3263" t="e">
        <f t="shared" si="101"/>
        <v>#N/A</v>
      </c>
    </row>
    <row r="3264" spans="1:8" x14ac:dyDescent="0.3">
      <c r="A3264">
        <v>829698460</v>
      </c>
      <c r="B3264">
        <f t="shared" si="100"/>
        <v>732.83</v>
      </c>
      <c r="C3264">
        <v>8711056038</v>
      </c>
      <c r="D3264">
        <v>735766751</v>
      </c>
      <c r="E3264">
        <v>8711054466</v>
      </c>
      <c r="F3264">
        <v>-1572</v>
      </c>
      <c r="H3264" t="e">
        <f t="shared" si="101"/>
        <v>#N/A</v>
      </c>
    </row>
    <row r="3265" spans="1:8" x14ac:dyDescent="0.3">
      <c r="A3265">
        <v>829948727</v>
      </c>
      <c r="B3265">
        <f t="shared" si="100"/>
        <v>733.08</v>
      </c>
      <c r="C3265">
        <v>8711306306</v>
      </c>
      <c r="D3265">
        <v>736017018</v>
      </c>
      <c r="E3265">
        <v>8711304734</v>
      </c>
      <c r="F3265">
        <v>-1572</v>
      </c>
      <c r="H3265" t="e">
        <f t="shared" si="101"/>
        <v>#N/A</v>
      </c>
    </row>
    <row r="3266" spans="1:8" x14ac:dyDescent="0.3">
      <c r="A3266">
        <v>830198901</v>
      </c>
      <c r="B3266">
        <f t="shared" si="100"/>
        <v>733.33</v>
      </c>
      <c r="C3266">
        <v>8711556480</v>
      </c>
      <c r="D3266">
        <v>736267192</v>
      </c>
      <c r="E3266">
        <v>8711554907</v>
      </c>
      <c r="F3266">
        <v>-1573</v>
      </c>
      <c r="H3266" t="e">
        <f t="shared" si="101"/>
        <v>#N/A</v>
      </c>
    </row>
    <row r="3267" spans="1:8" x14ac:dyDescent="0.3">
      <c r="A3267">
        <v>830449405</v>
      </c>
      <c r="B3267">
        <f t="shared" ref="B3267:B3330" si="102">ROUND((A3267-$A$2)/1000000,2)</f>
        <v>733.58</v>
      </c>
      <c r="C3267">
        <v>8711806983</v>
      </c>
      <c r="D3267">
        <v>736517696</v>
      </c>
      <c r="E3267">
        <v>8711805411</v>
      </c>
      <c r="F3267">
        <v>-1572</v>
      </c>
      <c r="H3267" t="e">
        <f t="shared" ref="H3267:H3330" si="103">IF(NOT(ISBLANK(G3267)),G3267-C3267,NA())</f>
        <v>#N/A</v>
      </c>
    </row>
    <row r="3268" spans="1:8" x14ac:dyDescent="0.3">
      <c r="A3268">
        <v>830699880</v>
      </c>
      <c r="B3268">
        <f t="shared" si="102"/>
        <v>733.83</v>
      </c>
      <c r="C3268">
        <v>8712057458</v>
      </c>
      <c r="D3268">
        <v>736768171</v>
      </c>
      <c r="E3268">
        <v>8712055886</v>
      </c>
      <c r="F3268">
        <v>-1572</v>
      </c>
      <c r="H3268" t="e">
        <f t="shared" si="103"/>
        <v>#N/A</v>
      </c>
    </row>
    <row r="3269" spans="1:8" x14ac:dyDescent="0.3">
      <c r="A3269">
        <v>830718067</v>
      </c>
      <c r="B3269">
        <f t="shared" si="102"/>
        <v>733.85</v>
      </c>
      <c r="C3269">
        <v>8712075645</v>
      </c>
      <c r="D3269">
        <v>736786358</v>
      </c>
      <c r="E3269">
        <v>8712074073</v>
      </c>
      <c r="F3269">
        <v>-1572</v>
      </c>
      <c r="G3269">
        <v>8712074020</v>
      </c>
      <c r="H3269">
        <f t="shared" si="103"/>
        <v>-1625</v>
      </c>
    </row>
    <row r="3270" spans="1:8" x14ac:dyDescent="0.3">
      <c r="A3270">
        <v>830968493</v>
      </c>
      <c r="B3270">
        <f t="shared" si="102"/>
        <v>734.1</v>
      </c>
      <c r="C3270">
        <v>8712326082</v>
      </c>
      <c r="D3270">
        <v>737036794</v>
      </c>
      <c r="E3270">
        <v>8712324497</v>
      </c>
      <c r="F3270">
        <v>-1585</v>
      </c>
      <c r="H3270" t="e">
        <f t="shared" si="103"/>
        <v>#N/A</v>
      </c>
    </row>
    <row r="3271" spans="1:8" x14ac:dyDescent="0.3">
      <c r="A3271">
        <v>831218631</v>
      </c>
      <c r="B3271">
        <f t="shared" si="102"/>
        <v>734.35</v>
      </c>
      <c r="C3271">
        <v>8712576210</v>
      </c>
      <c r="D3271">
        <v>737286923</v>
      </c>
      <c r="E3271">
        <v>8712574612</v>
      </c>
      <c r="F3271">
        <v>-1598</v>
      </c>
      <c r="H3271" t="e">
        <f t="shared" si="103"/>
        <v>#N/A</v>
      </c>
    </row>
    <row r="3272" spans="1:8" x14ac:dyDescent="0.3">
      <c r="A3272">
        <v>831469072</v>
      </c>
      <c r="B3272">
        <f t="shared" si="102"/>
        <v>734.6</v>
      </c>
      <c r="C3272">
        <v>8712826651</v>
      </c>
      <c r="D3272">
        <v>737537363</v>
      </c>
      <c r="E3272">
        <v>8712825041</v>
      </c>
      <c r="F3272">
        <v>-1610</v>
      </c>
      <c r="H3272" t="e">
        <f t="shared" si="103"/>
        <v>#N/A</v>
      </c>
    </row>
    <row r="3273" spans="1:8" x14ac:dyDescent="0.3">
      <c r="A3273">
        <v>831719620</v>
      </c>
      <c r="B3273">
        <f t="shared" si="102"/>
        <v>734.85</v>
      </c>
      <c r="C3273">
        <v>8713077199</v>
      </c>
      <c r="D3273">
        <v>737787911</v>
      </c>
      <c r="E3273">
        <v>8713075575</v>
      </c>
      <c r="F3273">
        <v>-1624</v>
      </c>
      <c r="H3273" t="e">
        <f t="shared" si="103"/>
        <v>#N/A</v>
      </c>
    </row>
    <row r="3274" spans="1:8" x14ac:dyDescent="0.3">
      <c r="A3274">
        <v>831969801</v>
      </c>
      <c r="B3274">
        <f t="shared" si="102"/>
        <v>735.1</v>
      </c>
      <c r="C3274">
        <v>8713327380</v>
      </c>
      <c r="D3274">
        <v>738038092</v>
      </c>
      <c r="E3274">
        <v>8713325757</v>
      </c>
      <c r="F3274">
        <v>-1623</v>
      </c>
      <c r="H3274" t="e">
        <f t="shared" si="103"/>
        <v>#N/A</v>
      </c>
    </row>
    <row r="3275" spans="1:8" x14ac:dyDescent="0.3">
      <c r="A3275">
        <v>832220312</v>
      </c>
      <c r="B3275">
        <f t="shared" si="102"/>
        <v>735.35</v>
      </c>
      <c r="C3275">
        <v>8713577891</v>
      </c>
      <c r="D3275">
        <v>738288603</v>
      </c>
      <c r="E3275">
        <v>8713576267</v>
      </c>
      <c r="F3275">
        <v>-1624</v>
      </c>
      <c r="H3275" t="e">
        <f t="shared" si="103"/>
        <v>#N/A</v>
      </c>
    </row>
    <row r="3276" spans="1:8" x14ac:dyDescent="0.3">
      <c r="A3276">
        <v>832470870</v>
      </c>
      <c r="B3276">
        <f t="shared" si="102"/>
        <v>735.6</v>
      </c>
      <c r="C3276">
        <v>8713828449</v>
      </c>
      <c r="D3276">
        <v>738539162</v>
      </c>
      <c r="E3276">
        <v>8713826826</v>
      </c>
      <c r="F3276">
        <v>-1623</v>
      </c>
      <c r="H3276" t="e">
        <f t="shared" si="103"/>
        <v>#N/A</v>
      </c>
    </row>
    <row r="3277" spans="1:8" x14ac:dyDescent="0.3">
      <c r="A3277">
        <v>832721047</v>
      </c>
      <c r="B3277">
        <f t="shared" si="102"/>
        <v>735.85</v>
      </c>
      <c r="C3277">
        <v>8714078626</v>
      </c>
      <c r="D3277">
        <v>738789338</v>
      </c>
      <c r="E3277">
        <v>8714077003</v>
      </c>
      <c r="F3277">
        <v>-1623</v>
      </c>
      <c r="H3277" t="e">
        <f t="shared" si="103"/>
        <v>#N/A</v>
      </c>
    </row>
    <row r="3278" spans="1:8" x14ac:dyDescent="0.3">
      <c r="A3278">
        <v>832739170</v>
      </c>
      <c r="B3278">
        <f t="shared" si="102"/>
        <v>735.87</v>
      </c>
      <c r="C3278">
        <v>8714096749</v>
      </c>
      <c r="D3278">
        <v>738807461</v>
      </c>
      <c r="E3278">
        <v>8714095125</v>
      </c>
      <c r="F3278">
        <v>-1624</v>
      </c>
      <c r="G3278">
        <v>8714095147</v>
      </c>
      <c r="H3278">
        <f t="shared" si="103"/>
        <v>-1602</v>
      </c>
    </row>
    <row r="3279" spans="1:8" x14ac:dyDescent="0.3">
      <c r="A3279">
        <v>832989314</v>
      </c>
      <c r="B3279">
        <f t="shared" si="102"/>
        <v>736.12</v>
      </c>
      <c r="C3279">
        <v>8714346893</v>
      </c>
      <c r="D3279">
        <v>739057616</v>
      </c>
      <c r="E3279">
        <v>8714345285</v>
      </c>
      <c r="F3279">
        <v>-1608</v>
      </c>
      <c r="H3279" t="e">
        <f t="shared" si="103"/>
        <v>#N/A</v>
      </c>
    </row>
    <row r="3280" spans="1:8" x14ac:dyDescent="0.3">
      <c r="A3280">
        <v>833239852</v>
      </c>
      <c r="B3280">
        <f t="shared" si="102"/>
        <v>736.37</v>
      </c>
      <c r="C3280">
        <v>8714597431</v>
      </c>
      <c r="D3280">
        <v>739308144</v>
      </c>
      <c r="E3280">
        <v>8714595819</v>
      </c>
      <c r="F3280">
        <v>-1612</v>
      </c>
      <c r="H3280" t="e">
        <f t="shared" si="103"/>
        <v>#N/A</v>
      </c>
    </row>
    <row r="3281" spans="1:8" x14ac:dyDescent="0.3">
      <c r="A3281">
        <v>833490197</v>
      </c>
      <c r="B3281">
        <f t="shared" si="102"/>
        <v>736.62</v>
      </c>
      <c r="C3281">
        <v>8714847775</v>
      </c>
      <c r="D3281">
        <v>739558488</v>
      </c>
      <c r="E3281">
        <v>8714846169</v>
      </c>
      <c r="F3281">
        <v>-1606</v>
      </c>
      <c r="H3281" t="e">
        <f t="shared" si="103"/>
        <v>#N/A</v>
      </c>
    </row>
    <row r="3282" spans="1:8" x14ac:dyDescent="0.3">
      <c r="A3282">
        <v>833740301</v>
      </c>
      <c r="B3282">
        <f t="shared" si="102"/>
        <v>736.87</v>
      </c>
      <c r="C3282">
        <v>8715097880</v>
      </c>
      <c r="D3282">
        <v>739808592</v>
      </c>
      <c r="E3282">
        <v>8715096280</v>
      </c>
      <c r="F3282">
        <v>-1600</v>
      </c>
      <c r="H3282" t="e">
        <f t="shared" si="103"/>
        <v>#N/A</v>
      </c>
    </row>
    <row r="3283" spans="1:8" x14ac:dyDescent="0.3">
      <c r="A3283">
        <v>833991069</v>
      </c>
      <c r="B3283">
        <f t="shared" si="102"/>
        <v>737.12</v>
      </c>
      <c r="C3283">
        <v>8715348658</v>
      </c>
      <c r="D3283">
        <v>740059371</v>
      </c>
      <c r="E3283">
        <v>8715347058</v>
      </c>
      <c r="F3283">
        <v>-1600</v>
      </c>
      <c r="H3283" t="e">
        <f t="shared" si="103"/>
        <v>#N/A</v>
      </c>
    </row>
    <row r="3284" spans="1:8" x14ac:dyDescent="0.3">
      <c r="A3284">
        <v>834241522</v>
      </c>
      <c r="B3284">
        <f t="shared" si="102"/>
        <v>737.37</v>
      </c>
      <c r="C3284">
        <v>8715599100</v>
      </c>
      <c r="D3284">
        <v>740309813</v>
      </c>
      <c r="E3284">
        <v>8715597500</v>
      </c>
      <c r="F3284">
        <v>-1600</v>
      </c>
      <c r="H3284" t="e">
        <f t="shared" si="103"/>
        <v>#N/A</v>
      </c>
    </row>
    <row r="3285" spans="1:8" x14ac:dyDescent="0.3">
      <c r="A3285">
        <v>834492054</v>
      </c>
      <c r="B3285">
        <f t="shared" si="102"/>
        <v>737.62</v>
      </c>
      <c r="C3285">
        <v>8715849633</v>
      </c>
      <c r="D3285">
        <v>740560346</v>
      </c>
      <c r="E3285">
        <v>8715848033</v>
      </c>
      <c r="F3285">
        <v>-1600</v>
      </c>
      <c r="H3285" t="e">
        <f t="shared" si="103"/>
        <v>#N/A</v>
      </c>
    </row>
    <row r="3286" spans="1:8" x14ac:dyDescent="0.3">
      <c r="A3286">
        <v>834742561</v>
      </c>
      <c r="B3286">
        <f t="shared" si="102"/>
        <v>737.87</v>
      </c>
      <c r="C3286">
        <v>8716100139</v>
      </c>
      <c r="D3286">
        <v>740810852</v>
      </c>
      <c r="E3286">
        <v>8716098539</v>
      </c>
      <c r="F3286">
        <v>-1600</v>
      </c>
      <c r="H3286" t="e">
        <f t="shared" si="103"/>
        <v>#N/A</v>
      </c>
    </row>
    <row r="3287" spans="1:8" x14ac:dyDescent="0.3">
      <c r="A3287">
        <v>834760606</v>
      </c>
      <c r="B3287">
        <f t="shared" si="102"/>
        <v>737.89</v>
      </c>
      <c r="C3287">
        <v>8716118184</v>
      </c>
      <c r="D3287">
        <v>740828896</v>
      </c>
      <c r="E3287">
        <v>8716116584</v>
      </c>
      <c r="F3287">
        <v>-1600</v>
      </c>
      <c r="G3287">
        <v>8716116607</v>
      </c>
      <c r="H3287">
        <f t="shared" si="103"/>
        <v>-1577</v>
      </c>
    </row>
    <row r="3288" spans="1:8" x14ac:dyDescent="0.3">
      <c r="A3288">
        <v>835011032</v>
      </c>
      <c r="B3288">
        <f t="shared" si="102"/>
        <v>738.14</v>
      </c>
      <c r="C3288">
        <v>8716368611</v>
      </c>
      <c r="D3288">
        <v>741079324</v>
      </c>
      <c r="E3288">
        <v>8716367017</v>
      </c>
      <c r="F3288">
        <v>-1594</v>
      </c>
      <c r="H3288" t="e">
        <f t="shared" si="103"/>
        <v>#N/A</v>
      </c>
    </row>
    <row r="3289" spans="1:8" x14ac:dyDescent="0.3">
      <c r="A3289">
        <v>835261394</v>
      </c>
      <c r="B3289">
        <f t="shared" si="102"/>
        <v>738.39</v>
      </c>
      <c r="C3289">
        <v>8716618973</v>
      </c>
      <c r="D3289">
        <v>741329686</v>
      </c>
      <c r="E3289">
        <v>8716617386</v>
      </c>
      <c r="F3289">
        <v>-1587</v>
      </c>
      <c r="H3289" t="e">
        <f t="shared" si="103"/>
        <v>#N/A</v>
      </c>
    </row>
    <row r="3290" spans="1:8" x14ac:dyDescent="0.3">
      <c r="A3290">
        <v>835511932</v>
      </c>
      <c r="B3290">
        <f t="shared" si="102"/>
        <v>738.64</v>
      </c>
      <c r="C3290">
        <v>8716869510</v>
      </c>
      <c r="D3290">
        <v>741580233</v>
      </c>
      <c r="E3290">
        <v>8716867939</v>
      </c>
      <c r="F3290">
        <v>-1571</v>
      </c>
      <c r="H3290" t="e">
        <f t="shared" si="103"/>
        <v>#N/A</v>
      </c>
    </row>
    <row r="3291" spans="1:8" x14ac:dyDescent="0.3">
      <c r="A3291">
        <v>835762803</v>
      </c>
      <c r="B3291">
        <f t="shared" si="102"/>
        <v>738.89</v>
      </c>
      <c r="C3291">
        <v>8717120382</v>
      </c>
      <c r="D3291">
        <v>741831104</v>
      </c>
      <c r="E3291">
        <v>8717118817</v>
      </c>
      <c r="F3291">
        <v>-1565</v>
      </c>
      <c r="H3291" t="e">
        <f t="shared" si="103"/>
        <v>#N/A</v>
      </c>
    </row>
    <row r="3292" spans="1:8" x14ac:dyDescent="0.3">
      <c r="A3292">
        <v>836013134</v>
      </c>
      <c r="B3292">
        <f t="shared" si="102"/>
        <v>739.14</v>
      </c>
      <c r="C3292">
        <v>8717370713</v>
      </c>
      <c r="D3292">
        <v>742081435</v>
      </c>
      <c r="E3292">
        <v>8717369147</v>
      </c>
      <c r="F3292">
        <v>-1566</v>
      </c>
      <c r="H3292" t="e">
        <f t="shared" si="103"/>
        <v>#N/A</v>
      </c>
    </row>
    <row r="3293" spans="1:8" x14ac:dyDescent="0.3">
      <c r="A3293">
        <v>836263780</v>
      </c>
      <c r="B3293">
        <f t="shared" si="102"/>
        <v>739.39</v>
      </c>
      <c r="C3293">
        <v>8717621359</v>
      </c>
      <c r="D3293">
        <v>742332071</v>
      </c>
      <c r="E3293">
        <v>8717619783</v>
      </c>
      <c r="F3293">
        <v>-1576</v>
      </c>
      <c r="H3293" t="e">
        <f t="shared" si="103"/>
        <v>#N/A</v>
      </c>
    </row>
    <row r="3294" spans="1:8" x14ac:dyDescent="0.3">
      <c r="A3294">
        <v>836514123</v>
      </c>
      <c r="B3294">
        <f t="shared" si="102"/>
        <v>739.64</v>
      </c>
      <c r="C3294">
        <v>8717871701</v>
      </c>
      <c r="D3294">
        <v>742582413</v>
      </c>
      <c r="E3294">
        <v>8717870126</v>
      </c>
      <c r="F3294">
        <v>-1575</v>
      </c>
      <c r="H3294" t="e">
        <f t="shared" si="103"/>
        <v>#N/A</v>
      </c>
    </row>
    <row r="3295" spans="1:8" x14ac:dyDescent="0.3">
      <c r="A3295">
        <v>836764438</v>
      </c>
      <c r="B3295">
        <f t="shared" si="102"/>
        <v>739.89</v>
      </c>
      <c r="C3295">
        <v>8718122017</v>
      </c>
      <c r="D3295">
        <v>742832729</v>
      </c>
      <c r="E3295">
        <v>8718120451</v>
      </c>
      <c r="F3295">
        <v>-1566</v>
      </c>
      <c r="H3295" t="e">
        <f t="shared" si="103"/>
        <v>#N/A</v>
      </c>
    </row>
    <row r="3296" spans="1:8" x14ac:dyDescent="0.3">
      <c r="A3296">
        <v>836782590</v>
      </c>
      <c r="B3296">
        <f t="shared" si="102"/>
        <v>739.91</v>
      </c>
      <c r="C3296">
        <v>8718140168</v>
      </c>
      <c r="D3296">
        <v>742850881</v>
      </c>
      <c r="E3296">
        <v>8718138593</v>
      </c>
      <c r="F3296">
        <v>-1575</v>
      </c>
      <c r="G3296">
        <v>8718138525</v>
      </c>
      <c r="H3296">
        <f t="shared" si="103"/>
        <v>-1643</v>
      </c>
    </row>
    <row r="3297" spans="1:8" x14ac:dyDescent="0.3">
      <c r="A3297">
        <v>837032779</v>
      </c>
      <c r="B3297">
        <f t="shared" si="102"/>
        <v>740.16</v>
      </c>
      <c r="C3297">
        <v>8718390357</v>
      </c>
      <c r="D3297">
        <v>743101070</v>
      </c>
      <c r="E3297">
        <v>8718388764</v>
      </c>
      <c r="F3297">
        <v>-1593</v>
      </c>
      <c r="H3297" t="e">
        <f t="shared" si="103"/>
        <v>#N/A</v>
      </c>
    </row>
    <row r="3298" spans="1:8" x14ac:dyDescent="0.3">
      <c r="A3298">
        <v>837283245</v>
      </c>
      <c r="B3298">
        <f t="shared" si="102"/>
        <v>740.41</v>
      </c>
      <c r="C3298">
        <v>8718640824</v>
      </c>
      <c r="D3298">
        <v>743351536</v>
      </c>
      <c r="E3298">
        <v>8718639215</v>
      </c>
      <c r="F3298">
        <v>-1609</v>
      </c>
      <c r="H3298" t="e">
        <f t="shared" si="103"/>
        <v>#N/A</v>
      </c>
    </row>
    <row r="3299" spans="1:8" x14ac:dyDescent="0.3">
      <c r="A3299">
        <v>837534052</v>
      </c>
      <c r="B3299">
        <f t="shared" si="102"/>
        <v>740.66</v>
      </c>
      <c r="C3299">
        <v>8718891630</v>
      </c>
      <c r="D3299">
        <v>743602343</v>
      </c>
      <c r="E3299">
        <v>8718890014</v>
      </c>
      <c r="F3299">
        <v>-1616</v>
      </c>
      <c r="H3299" t="e">
        <f t="shared" si="103"/>
        <v>#N/A</v>
      </c>
    </row>
    <row r="3300" spans="1:8" x14ac:dyDescent="0.3">
      <c r="A3300">
        <v>837784171</v>
      </c>
      <c r="B3300">
        <f t="shared" si="102"/>
        <v>740.91</v>
      </c>
      <c r="C3300">
        <v>8719141760</v>
      </c>
      <c r="D3300">
        <v>743852472</v>
      </c>
      <c r="E3300">
        <v>8719140117</v>
      </c>
      <c r="F3300">
        <v>-1643</v>
      </c>
      <c r="H3300" t="e">
        <f t="shared" si="103"/>
        <v>#N/A</v>
      </c>
    </row>
    <row r="3301" spans="1:8" x14ac:dyDescent="0.3">
      <c r="A3301">
        <v>838034857</v>
      </c>
      <c r="B3301">
        <f t="shared" si="102"/>
        <v>741.16</v>
      </c>
      <c r="C3301">
        <v>8719392435</v>
      </c>
      <c r="D3301">
        <v>744103148</v>
      </c>
      <c r="E3301">
        <v>8719390793</v>
      </c>
      <c r="F3301">
        <v>-1642</v>
      </c>
      <c r="H3301" t="e">
        <f t="shared" si="103"/>
        <v>#N/A</v>
      </c>
    </row>
    <row r="3302" spans="1:8" x14ac:dyDescent="0.3">
      <c r="A3302">
        <v>838285639</v>
      </c>
      <c r="B3302">
        <f t="shared" si="102"/>
        <v>741.41</v>
      </c>
      <c r="C3302">
        <v>8719643219</v>
      </c>
      <c r="D3302">
        <v>744353931</v>
      </c>
      <c r="E3302">
        <v>8719641577</v>
      </c>
      <c r="F3302">
        <v>-1642</v>
      </c>
      <c r="H3302" t="e">
        <f t="shared" si="103"/>
        <v>#N/A</v>
      </c>
    </row>
    <row r="3303" spans="1:8" x14ac:dyDescent="0.3">
      <c r="A3303">
        <v>838536413</v>
      </c>
      <c r="B3303">
        <f t="shared" si="102"/>
        <v>741.66</v>
      </c>
      <c r="C3303">
        <v>8719893991</v>
      </c>
      <c r="D3303">
        <v>744604704</v>
      </c>
      <c r="E3303">
        <v>8719892349</v>
      </c>
      <c r="F3303">
        <v>-1642</v>
      </c>
      <c r="H3303" t="e">
        <f t="shared" si="103"/>
        <v>#N/A</v>
      </c>
    </row>
    <row r="3304" spans="1:8" x14ac:dyDescent="0.3">
      <c r="A3304">
        <v>838786840</v>
      </c>
      <c r="B3304">
        <f t="shared" si="102"/>
        <v>741.91</v>
      </c>
      <c r="C3304">
        <v>8720144419</v>
      </c>
      <c r="D3304">
        <v>744855142</v>
      </c>
      <c r="E3304">
        <v>8720142787</v>
      </c>
      <c r="F3304">
        <v>-1632</v>
      </c>
      <c r="H3304" t="e">
        <f t="shared" si="103"/>
        <v>#N/A</v>
      </c>
    </row>
    <row r="3305" spans="1:8" x14ac:dyDescent="0.3">
      <c r="A3305">
        <v>838804860</v>
      </c>
      <c r="B3305">
        <f t="shared" si="102"/>
        <v>741.93</v>
      </c>
      <c r="C3305">
        <v>8720162438</v>
      </c>
      <c r="D3305">
        <v>744873150</v>
      </c>
      <c r="E3305">
        <v>8720160796</v>
      </c>
      <c r="F3305">
        <v>-1642</v>
      </c>
      <c r="G3305">
        <v>8720160763</v>
      </c>
      <c r="H3305">
        <f t="shared" si="103"/>
        <v>-1675</v>
      </c>
    </row>
    <row r="3306" spans="1:8" x14ac:dyDescent="0.3">
      <c r="A3306">
        <v>839055469</v>
      </c>
      <c r="B3306">
        <f t="shared" si="102"/>
        <v>742.18</v>
      </c>
      <c r="C3306">
        <v>8720413048</v>
      </c>
      <c r="D3306">
        <v>745123760</v>
      </c>
      <c r="E3306">
        <v>8720411397</v>
      </c>
      <c r="F3306">
        <v>-1651</v>
      </c>
      <c r="H3306" t="e">
        <f t="shared" si="103"/>
        <v>#N/A</v>
      </c>
    </row>
    <row r="3307" spans="1:8" x14ac:dyDescent="0.3">
      <c r="A3307">
        <v>839305693</v>
      </c>
      <c r="B3307">
        <f t="shared" si="102"/>
        <v>742.43</v>
      </c>
      <c r="C3307">
        <v>8720663272</v>
      </c>
      <c r="D3307">
        <v>745373984</v>
      </c>
      <c r="E3307">
        <v>8720661614</v>
      </c>
      <c r="F3307">
        <v>-1658</v>
      </c>
      <c r="H3307" t="e">
        <f t="shared" si="103"/>
        <v>#N/A</v>
      </c>
    </row>
    <row r="3308" spans="1:8" x14ac:dyDescent="0.3">
      <c r="A3308">
        <v>839555809</v>
      </c>
      <c r="B3308">
        <f t="shared" si="102"/>
        <v>742.68</v>
      </c>
      <c r="C3308">
        <v>8720913388</v>
      </c>
      <c r="D3308">
        <v>745624100</v>
      </c>
      <c r="E3308">
        <v>8720911723</v>
      </c>
      <c r="F3308">
        <v>-1665</v>
      </c>
      <c r="H3308" t="e">
        <f t="shared" si="103"/>
        <v>#N/A</v>
      </c>
    </row>
    <row r="3309" spans="1:8" x14ac:dyDescent="0.3">
      <c r="A3309">
        <v>839806044</v>
      </c>
      <c r="B3309">
        <f t="shared" si="102"/>
        <v>742.93</v>
      </c>
      <c r="C3309">
        <v>8721163622</v>
      </c>
      <c r="D3309">
        <v>745874334</v>
      </c>
      <c r="E3309">
        <v>8721161959</v>
      </c>
      <c r="F3309">
        <v>-1663</v>
      </c>
      <c r="H3309" t="e">
        <f t="shared" si="103"/>
        <v>#N/A</v>
      </c>
    </row>
    <row r="3310" spans="1:8" x14ac:dyDescent="0.3">
      <c r="A3310">
        <v>840056629</v>
      </c>
      <c r="B3310">
        <f t="shared" si="102"/>
        <v>743.18</v>
      </c>
      <c r="C3310">
        <v>8721414208</v>
      </c>
      <c r="D3310">
        <v>746124921</v>
      </c>
      <c r="E3310">
        <v>8721412535</v>
      </c>
      <c r="F3310">
        <v>-1673</v>
      </c>
      <c r="H3310" t="e">
        <f t="shared" si="103"/>
        <v>#N/A</v>
      </c>
    </row>
    <row r="3311" spans="1:8" x14ac:dyDescent="0.3">
      <c r="A3311">
        <v>840307049</v>
      </c>
      <c r="B3311">
        <f t="shared" si="102"/>
        <v>743.43</v>
      </c>
      <c r="C3311">
        <v>8721664628</v>
      </c>
      <c r="D3311">
        <v>746375341</v>
      </c>
      <c r="E3311">
        <v>8721662955</v>
      </c>
      <c r="F3311">
        <v>-1673</v>
      </c>
      <c r="H3311" t="e">
        <f t="shared" si="103"/>
        <v>#N/A</v>
      </c>
    </row>
    <row r="3312" spans="1:8" x14ac:dyDescent="0.3">
      <c r="A3312">
        <v>840557216</v>
      </c>
      <c r="B3312">
        <f t="shared" si="102"/>
        <v>743.68</v>
      </c>
      <c r="C3312">
        <v>8721914794</v>
      </c>
      <c r="D3312">
        <v>746625507</v>
      </c>
      <c r="E3312">
        <v>8721913121</v>
      </c>
      <c r="F3312">
        <v>-1673</v>
      </c>
      <c r="H3312" t="e">
        <f t="shared" si="103"/>
        <v>#N/A</v>
      </c>
    </row>
    <row r="3313" spans="1:8" x14ac:dyDescent="0.3">
      <c r="A3313">
        <v>840807940</v>
      </c>
      <c r="B3313">
        <f t="shared" si="102"/>
        <v>743.94</v>
      </c>
      <c r="C3313">
        <v>8722165519</v>
      </c>
      <c r="D3313">
        <v>746876242</v>
      </c>
      <c r="E3313">
        <v>8722163857</v>
      </c>
      <c r="F3313">
        <v>-1662</v>
      </c>
      <c r="H3313" t="e">
        <f t="shared" si="103"/>
        <v>#N/A</v>
      </c>
    </row>
    <row r="3314" spans="1:8" x14ac:dyDescent="0.3">
      <c r="A3314">
        <v>840826011</v>
      </c>
      <c r="B3314">
        <f t="shared" si="102"/>
        <v>743.95</v>
      </c>
      <c r="C3314">
        <v>8722183589</v>
      </c>
      <c r="D3314">
        <v>746894301</v>
      </c>
      <c r="E3314">
        <v>8722181916</v>
      </c>
      <c r="F3314">
        <v>-1673</v>
      </c>
      <c r="G3314">
        <v>8722181896</v>
      </c>
      <c r="H3314">
        <f t="shared" si="103"/>
        <v>-1693</v>
      </c>
    </row>
    <row r="3315" spans="1:8" x14ac:dyDescent="0.3">
      <c r="A3315">
        <v>841076906</v>
      </c>
      <c r="B3315">
        <f t="shared" si="102"/>
        <v>744.2</v>
      </c>
      <c r="C3315">
        <v>8722434485</v>
      </c>
      <c r="D3315">
        <v>747145197</v>
      </c>
      <c r="E3315">
        <v>8722432806</v>
      </c>
      <c r="F3315">
        <v>-1679</v>
      </c>
      <c r="H3315" t="e">
        <f t="shared" si="103"/>
        <v>#N/A</v>
      </c>
    </row>
    <row r="3316" spans="1:8" x14ac:dyDescent="0.3">
      <c r="A3316">
        <v>841327481</v>
      </c>
      <c r="B3316">
        <f t="shared" si="102"/>
        <v>744.46</v>
      </c>
      <c r="C3316">
        <v>8722685059</v>
      </c>
      <c r="D3316">
        <v>747395772</v>
      </c>
      <c r="E3316">
        <v>8722683376</v>
      </c>
      <c r="F3316">
        <v>-1683</v>
      </c>
      <c r="H3316" t="e">
        <f t="shared" si="103"/>
        <v>#N/A</v>
      </c>
    </row>
    <row r="3317" spans="1:8" x14ac:dyDescent="0.3">
      <c r="A3317">
        <v>841578196</v>
      </c>
      <c r="B3317">
        <f t="shared" si="102"/>
        <v>744.71</v>
      </c>
      <c r="C3317">
        <v>8722935775</v>
      </c>
      <c r="D3317">
        <v>747646487</v>
      </c>
      <c r="E3317">
        <v>8722934087</v>
      </c>
      <c r="F3317">
        <v>-1688</v>
      </c>
      <c r="H3317" t="e">
        <f t="shared" si="103"/>
        <v>#N/A</v>
      </c>
    </row>
    <row r="3318" spans="1:8" x14ac:dyDescent="0.3">
      <c r="A3318">
        <v>841828720</v>
      </c>
      <c r="B3318">
        <f t="shared" si="102"/>
        <v>744.96</v>
      </c>
      <c r="C3318">
        <v>8723186299</v>
      </c>
      <c r="D3318">
        <v>747897011</v>
      </c>
      <c r="E3318">
        <v>8723184606</v>
      </c>
      <c r="F3318">
        <v>-1693</v>
      </c>
      <c r="H3318" t="e">
        <f t="shared" si="103"/>
        <v>#N/A</v>
      </c>
    </row>
    <row r="3319" spans="1:8" x14ac:dyDescent="0.3">
      <c r="A3319">
        <v>842079356</v>
      </c>
      <c r="B3319">
        <f t="shared" si="102"/>
        <v>745.21</v>
      </c>
      <c r="C3319">
        <v>8723436934</v>
      </c>
      <c r="D3319">
        <v>748147646</v>
      </c>
      <c r="E3319">
        <v>8723435242</v>
      </c>
      <c r="F3319">
        <v>-1692</v>
      </c>
      <c r="H3319" t="e">
        <f t="shared" si="103"/>
        <v>#N/A</v>
      </c>
    </row>
    <row r="3320" spans="1:8" x14ac:dyDescent="0.3">
      <c r="A3320">
        <v>842329697</v>
      </c>
      <c r="B3320">
        <f t="shared" si="102"/>
        <v>745.46</v>
      </c>
      <c r="C3320">
        <v>8723687277</v>
      </c>
      <c r="D3320">
        <v>748397989</v>
      </c>
      <c r="E3320">
        <v>8723685585</v>
      </c>
      <c r="F3320">
        <v>-1692</v>
      </c>
      <c r="H3320" t="e">
        <f t="shared" si="103"/>
        <v>#N/A</v>
      </c>
    </row>
    <row r="3321" spans="1:8" x14ac:dyDescent="0.3">
      <c r="A3321">
        <v>842580190</v>
      </c>
      <c r="B3321">
        <f t="shared" si="102"/>
        <v>745.71</v>
      </c>
      <c r="C3321">
        <v>8723937768</v>
      </c>
      <c r="D3321">
        <v>748648481</v>
      </c>
      <c r="E3321">
        <v>8723936076</v>
      </c>
      <c r="F3321">
        <v>-1692</v>
      </c>
      <c r="H3321" t="e">
        <f t="shared" si="103"/>
        <v>#N/A</v>
      </c>
    </row>
    <row r="3322" spans="1:8" x14ac:dyDescent="0.3">
      <c r="A3322">
        <v>842830345</v>
      </c>
      <c r="B3322">
        <f t="shared" si="102"/>
        <v>745.96</v>
      </c>
      <c r="C3322">
        <v>8724187934</v>
      </c>
      <c r="D3322">
        <v>748898646</v>
      </c>
      <c r="E3322">
        <v>8724186242</v>
      </c>
      <c r="F3322">
        <v>-1692</v>
      </c>
      <c r="H3322" t="e">
        <f t="shared" si="103"/>
        <v>#N/A</v>
      </c>
    </row>
    <row r="3323" spans="1:8" x14ac:dyDescent="0.3">
      <c r="A3323">
        <v>842848389</v>
      </c>
      <c r="B3323">
        <f t="shared" si="102"/>
        <v>745.98</v>
      </c>
      <c r="C3323">
        <v>8724205968</v>
      </c>
      <c r="D3323">
        <v>748916680</v>
      </c>
      <c r="E3323">
        <v>8724204275</v>
      </c>
      <c r="F3323">
        <v>-1693</v>
      </c>
      <c r="G3323">
        <v>8724204307</v>
      </c>
      <c r="H3323">
        <f t="shared" si="103"/>
        <v>-1661</v>
      </c>
    </row>
    <row r="3324" spans="1:8" x14ac:dyDescent="0.3">
      <c r="A3324">
        <v>843098644</v>
      </c>
      <c r="B3324">
        <f t="shared" si="102"/>
        <v>746.23</v>
      </c>
      <c r="C3324">
        <v>8724456223</v>
      </c>
      <c r="D3324">
        <v>749166935</v>
      </c>
      <c r="E3324">
        <v>8724454539</v>
      </c>
      <c r="F3324">
        <v>-1684</v>
      </c>
      <c r="H3324" t="e">
        <f t="shared" si="103"/>
        <v>#N/A</v>
      </c>
    </row>
    <row r="3325" spans="1:8" x14ac:dyDescent="0.3">
      <c r="A3325">
        <v>843349002</v>
      </c>
      <c r="B3325">
        <f t="shared" si="102"/>
        <v>746.48</v>
      </c>
      <c r="C3325">
        <v>8724706581</v>
      </c>
      <c r="D3325">
        <v>749417294</v>
      </c>
      <c r="E3325">
        <v>8724704905</v>
      </c>
      <c r="F3325">
        <v>-1676</v>
      </c>
      <c r="H3325" t="e">
        <f t="shared" si="103"/>
        <v>#N/A</v>
      </c>
    </row>
    <row r="3326" spans="1:8" x14ac:dyDescent="0.3">
      <c r="A3326">
        <v>843599120</v>
      </c>
      <c r="B3326">
        <f t="shared" si="102"/>
        <v>746.73</v>
      </c>
      <c r="C3326">
        <v>8724956698</v>
      </c>
      <c r="D3326">
        <v>749667420</v>
      </c>
      <c r="E3326">
        <v>8724955041</v>
      </c>
      <c r="F3326">
        <v>-1657</v>
      </c>
      <c r="H3326" t="e">
        <f t="shared" si="103"/>
        <v>#N/A</v>
      </c>
    </row>
    <row r="3327" spans="1:8" x14ac:dyDescent="0.3">
      <c r="A3327">
        <v>843850039</v>
      </c>
      <c r="B3327">
        <f t="shared" si="102"/>
        <v>746.98</v>
      </c>
      <c r="C3327">
        <v>8725207618</v>
      </c>
      <c r="D3327">
        <v>749918330</v>
      </c>
      <c r="E3327">
        <v>8725205959</v>
      </c>
      <c r="F3327">
        <v>-1659</v>
      </c>
      <c r="H3327" t="e">
        <f t="shared" si="103"/>
        <v>#N/A</v>
      </c>
    </row>
    <row r="3328" spans="1:8" x14ac:dyDescent="0.3">
      <c r="A3328">
        <v>844100159</v>
      </c>
      <c r="B3328">
        <f t="shared" si="102"/>
        <v>747.23</v>
      </c>
      <c r="C3328">
        <v>8725457738</v>
      </c>
      <c r="D3328">
        <v>750168450</v>
      </c>
      <c r="E3328">
        <v>8725456078</v>
      </c>
      <c r="F3328">
        <v>-1660</v>
      </c>
      <c r="H3328" t="e">
        <f t="shared" si="103"/>
        <v>#N/A</v>
      </c>
    </row>
    <row r="3329" spans="1:8" x14ac:dyDescent="0.3">
      <c r="A3329">
        <v>844350546</v>
      </c>
      <c r="B3329">
        <f t="shared" si="102"/>
        <v>747.48</v>
      </c>
      <c r="C3329">
        <v>8725708126</v>
      </c>
      <c r="D3329">
        <v>750418838</v>
      </c>
      <c r="E3329">
        <v>8725706467</v>
      </c>
      <c r="F3329">
        <v>-1659</v>
      </c>
      <c r="H3329" t="e">
        <f t="shared" si="103"/>
        <v>#N/A</v>
      </c>
    </row>
    <row r="3330" spans="1:8" x14ac:dyDescent="0.3">
      <c r="A3330">
        <v>844600716</v>
      </c>
      <c r="B3330">
        <f t="shared" si="102"/>
        <v>747.73</v>
      </c>
      <c r="C3330">
        <v>8725958294</v>
      </c>
      <c r="D3330">
        <v>750669007</v>
      </c>
      <c r="E3330">
        <v>8725956635</v>
      </c>
      <c r="F3330">
        <v>-1659</v>
      </c>
      <c r="H3330" t="e">
        <f t="shared" si="103"/>
        <v>#N/A</v>
      </c>
    </row>
    <row r="3331" spans="1:8" x14ac:dyDescent="0.3">
      <c r="A3331">
        <v>844851448</v>
      </c>
      <c r="B3331">
        <f t="shared" ref="B3331:B3394" si="104">ROUND((A3331-$A$2)/1000000,2)</f>
        <v>747.98</v>
      </c>
      <c r="C3331">
        <v>8726209037</v>
      </c>
      <c r="D3331">
        <v>750919750</v>
      </c>
      <c r="E3331">
        <v>8726207378</v>
      </c>
      <c r="F3331">
        <v>-1659</v>
      </c>
      <c r="H3331" t="e">
        <f t="shared" ref="H3331:H3394" si="105">IF(NOT(ISBLANK(G3331)),G3331-C3331,NA())</f>
        <v>#N/A</v>
      </c>
    </row>
    <row r="3332" spans="1:8" x14ac:dyDescent="0.3">
      <c r="A3332">
        <v>844869536</v>
      </c>
      <c r="B3332">
        <f t="shared" si="104"/>
        <v>748</v>
      </c>
      <c r="C3332">
        <v>8726227114</v>
      </c>
      <c r="D3332">
        <v>750937826</v>
      </c>
      <c r="E3332">
        <v>8726225455</v>
      </c>
      <c r="F3332">
        <v>-1659</v>
      </c>
      <c r="G3332">
        <v>8726225432</v>
      </c>
      <c r="H3332">
        <f t="shared" si="105"/>
        <v>-1682</v>
      </c>
    </row>
    <row r="3333" spans="1:8" x14ac:dyDescent="0.3">
      <c r="A3333">
        <v>845119727</v>
      </c>
      <c r="B3333">
        <f t="shared" si="104"/>
        <v>748.25</v>
      </c>
      <c r="C3333">
        <v>8726477306</v>
      </c>
      <c r="D3333">
        <v>751188018</v>
      </c>
      <c r="E3333">
        <v>8726475641</v>
      </c>
      <c r="F3333">
        <v>-1665</v>
      </c>
      <c r="H3333" t="e">
        <f t="shared" si="105"/>
        <v>#N/A</v>
      </c>
    </row>
    <row r="3334" spans="1:8" x14ac:dyDescent="0.3">
      <c r="A3334">
        <v>845369845</v>
      </c>
      <c r="B3334">
        <f t="shared" si="104"/>
        <v>748.5</v>
      </c>
      <c r="C3334">
        <v>8726727424</v>
      </c>
      <c r="D3334">
        <v>751438137</v>
      </c>
      <c r="E3334">
        <v>8726725755</v>
      </c>
      <c r="F3334">
        <v>-1669</v>
      </c>
      <c r="H3334" t="e">
        <f t="shared" si="105"/>
        <v>#N/A</v>
      </c>
    </row>
    <row r="3335" spans="1:8" x14ac:dyDescent="0.3">
      <c r="A3335">
        <v>845620341</v>
      </c>
      <c r="B3335">
        <f t="shared" si="104"/>
        <v>748.75</v>
      </c>
      <c r="C3335">
        <v>8726977929</v>
      </c>
      <c r="D3335">
        <v>751688642</v>
      </c>
      <c r="E3335">
        <v>8726976255</v>
      </c>
      <c r="F3335">
        <v>-1674</v>
      </c>
      <c r="H3335" t="e">
        <f t="shared" si="105"/>
        <v>#N/A</v>
      </c>
    </row>
    <row r="3336" spans="1:8" x14ac:dyDescent="0.3">
      <c r="A3336">
        <v>845870474</v>
      </c>
      <c r="B3336">
        <f t="shared" si="104"/>
        <v>749</v>
      </c>
      <c r="C3336">
        <v>8727228063</v>
      </c>
      <c r="D3336">
        <v>751938776</v>
      </c>
      <c r="E3336">
        <v>8727226384</v>
      </c>
      <c r="F3336">
        <v>-1679</v>
      </c>
      <c r="H3336" t="e">
        <f t="shared" si="105"/>
        <v>#N/A</v>
      </c>
    </row>
    <row r="3337" spans="1:8" x14ac:dyDescent="0.3">
      <c r="A3337">
        <v>846121067</v>
      </c>
      <c r="B3337">
        <f t="shared" si="104"/>
        <v>749.25</v>
      </c>
      <c r="C3337">
        <v>8727478645</v>
      </c>
      <c r="D3337">
        <v>752189357</v>
      </c>
      <c r="E3337">
        <v>8727476965</v>
      </c>
      <c r="F3337">
        <v>-1680</v>
      </c>
      <c r="H3337" t="e">
        <f t="shared" si="105"/>
        <v>#N/A</v>
      </c>
    </row>
    <row r="3338" spans="1:8" x14ac:dyDescent="0.3">
      <c r="A3338">
        <v>846371292</v>
      </c>
      <c r="B3338">
        <f t="shared" si="104"/>
        <v>749.5</v>
      </c>
      <c r="C3338">
        <v>8727728871</v>
      </c>
      <c r="D3338">
        <v>752439583</v>
      </c>
      <c r="E3338">
        <v>8727727191</v>
      </c>
      <c r="F3338">
        <v>-1680</v>
      </c>
      <c r="H3338" t="e">
        <f t="shared" si="105"/>
        <v>#N/A</v>
      </c>
    </row>
    <row r="3339" spans="1:8" x14ac:dyDescent="0.3">
      <c r="A3339">
        <v>846621531</v>
      </c>
      <c r="B3339">
        <f t="shared" si="104"/>
        <v>749.75</v>
      </c>
      <c r="C3339">
        <v>8727979110</v>
      </c>
      <c r="D3339">
        <v>752689822</v>
      </c>
      <c r="E3339">
        <v>8727977430</v>
      </c>
      <c r="F3339">
        <v>-1680</v>
      </c>
      <c r="H3339" t="e">
        <f t="shared" si="105"/>
        <v>#N/A</v>
      </c>
    </row>
    <row r="3340" spans="1:8" x14ac:dyDescent="0.3">
      <c r="A3340">
        <v>846871812</v>
      </c>
      <c r="B3340">
        <f t="shared" si="104"/>
        <v>750</v>
      </c>
      <c r="C3340">
        <v>8728229400</v>
      </c>
      <c r="D3340">
        <v>752940113</v>
      </c>
      <c r="E3340">
        <v>8728227721</v>
      </c>
      <c r="F3340">
        <v>-1679</v>
      </c>
      <c r="H3340" t="e">
        <f t="shared" si="105"/>
        <v>#N/A</v>
      </c>
    </row>
    <row r="3341" spans="1:8" x14ac:dyDescent="0.3">
      <c r="A3341">
        <v>846889844</v>
      </c>
      <c r="B3341">
        <f t="shared" si="104"/>
        <v>750.02</v>
      </c>
      <c r="C3341">
        <v>8728247422</v>
      </c>
      <c r="D3341">
        <v>752958135</v>
      </c>
      <c r="E3341">
        <v>8728245742</v>
      </c>
      <c r="F3341">
        <v>-1680</v>
      </c>
      <c r="G3341">
        <v>8728245812</v>
      </c>
      <c r="H3341">
        <f t="shared" si="105"/>
        <v>-1610</v>
      </c>
    </row>
    <row r="3342" spans="1:8" x14ac:dyDescent="0.3">
      <c r="A3342">
        <v>847140149</v>
      </c>
      <c r="B3342">
        <f t="shared" si="104"/>
        <v>750.27</v>
      </c>
      <c r="C3342">
        <v>8728497727</v>
      </c>
      <c r="D3342">
        <v>753208440</v>
      </c>
      <c r="E3342">
        <v>8728496064</v>
      </c>
      <c r="F3342">
        <v>-1663</v>
      </c>
      <c r="H3342" t="e">
        <f t="shared" si="105"/>
        <v>#N/A</v>
      </c>
    </row>
    <row r="3343" spans="1:8" x14ac:dyDescent="0.3">
      <c r="A3343">
        <v>847390489</v>
      </c>
      <c r="B3343">
        <f t="shared" si="104"/>
        <v>750.52</v>
      </c>
      <c r="C3343">
        <v>8728748068</v>
      </c>
      <c r="D3343">
        <v>753458780</v>
      </c>
      <c r="E3343">
        <v>8728746432</v>
      </c>
      <c r="F3343">
        <v>-1636</v>
      </c>
      <c r="H3343" t="e">
        <f t="shared" si="105"/>
        <v>#N/A</v>
      </c>
    </row>
    <row r="3344" spans="1:8" x14ac:dyDescent="0.3">
      <c r="A3344">
        <v>847640674</v>
      </c>
      <c r="B3344">
        <f t="shared" si="104"/>
        <v>750.77</v>
      </c>
      <c r="C3344">
        <v>8728998253</v>
      </c>
      <c r="D3344">
        <v>753708965</v>
      </c>
      <c r="E3344">
        <v>8728996625</v>
      </c>
      <c r="F3344">
        <v>-1628</v>
      </c>
      <c r="H3344" t="e">
        <f t="shared" si="105"/>
        <v>#N/A</v>
      </c>
    </row>
    <row r="3345" spans="1:8" x14ac:dyDescent="0.3">
      <c r="A3345">
        <v>847890823</v>
      </c>
      <c r="B3345">
        <f t="shared" si="104"/>
        <v>751.02</v>
      </c>
      <c r="C3345">
        <v>8729248401</v>
      </c>
      <c r="D3345">
        <v>753959124</v>
      </c>
      <c r="E3345">
        <v>8729246803</v>
      </c>
      <c r="F3345">
        <v>-1598</v>
      </c>
      <c r="H3345" t="e">
        <f t="shared" si="105"/>
        <v>#N/A</v>
      </c>
    </row>
    <row r="3346" spans="1:8" x14ac:dyDescent="0.3">
      <c r="A3346">
        <v>848141138</v>
      </c>
      <c r="B3346">
        <f t="shared" si="104"/>
        <v>751.27</v>
      </c>
      <c r="C3346">
        <v>8729498716</v>
      </c>
      <c r="D3346">
        <v>754209429</v>
      </c>
      <c r="E3346">
        <v>8729497107</v>
      </c>
      <c r="F3346">
        <v>-1609</v>
      </c>
      <c r="H3346" t="e">
        <f t="shared" si="105"/>
        <v>#N/A</v>
      </c>
    </row>
    <row r="3347" spans="1:8" x14ac:dyDescent="0.3">
      <c r="A3347">
        <v>848391413</v>
      </c>
      <c r="B3347">
        <f t="shared" si="104"/>
        <v>751.52</v>
      </c>
      <c r="C3347">
        <v>8729748991</v>
      </c>
      <c r="D3347">
        <v>754459704</v>
      </c>
      <c r="E3347">
        <v>8729747382</v>
      </c>
      <c r="F3347">
        <v>-1609</v>
      </c>
      <c r="H3347" t="e">
        <f t="shared" si="105"/>
        <v>#N/A</v>
      </c>
    </row>
    <row r="3348" spans="1:8" x14ac:dyDescent="0.3">
      <c r="A3348">
        <v>848641676</v>
      </c>
      <c r="B3348">
        <f t="shared" si="104"/>
        <v>751.77</v>
      </c>
      <c r="C3348">
        <v>8729999255</v>
      </c>
      <c r="D3348">
        <v>754709967</v>
      </c>
      <c r="E3348">
        <v>8729997645</v>
      </c>
      <c r="F3348">
        <v>-1610</v>
      </c>
      <c r="H3348" t="e">
        <f t="shared" si="105"/>
        <v>#N/A</v>
      </c>
    </row>
    <row r="3349" spans="1:8" x14ac:dyDescent="0.3">
      <c r="A3349">
        <v>848891951</v>
      </c>
      <c r="B3349">
        <f t="shared" si="104"/>
        <v>752.02</v>
      </c>
      <c r="C3349">
        <v>8730249530</v>
      </c>
      <c r="D3349">
        <v>754960253</v>
      </c>
      <c r="E3349">
        <v>8730247931</v>
      </c>
      <c r="F3349">
        <v>-1599</v>
      </c>
      <c r="H3349" t="e">
        <f t="shared" si="105"/>
        <v>#N/A</v>
      </c>
    </row>
    <row r="3350" spans="1:8" x14ac:dyDescent="0.3">
      <c r="A3350">
        <v>848909908</v>
      </c>
      <c r="B3350">
        <f t="shared" si="104"/>
        <v>752.04</v>
      </c>
      <c r="C3350">
        <v>8730267486</v>
      </c>
      <c r="D3350">
        <v>754978199</v>
      </c>
      <c r="E3350">
        <v>8730265877</v>
      </c>
      <c r="F3350">
        <v>-1609</v>
      </c>
      <c r="G3350">
        <v>8730265832</v>
      </c>
      <c r="H3350">
        <f t="shared" si="105"/>
        <v>-1654</v>
      </c>
    </row>
    <row r="3351" spans="1:8" x14ac:dyDescent="0.3">
      <c r="A3351">
        <v>849160483</v>
      </c>
      <c r="B3351">
        <f t="shared" si="104"/>
        <v>752.29</v>
      </c>
      <c r="C3351">
        <v>8730518061</v>
      </c>
      <c r="D3351">
        <v>755228774</v>
      </c>
      <c r="E3351">
        <v>8730516441</v>
      </c>
      <c r="F3351">
        <v>-1620</v>
      </c>
      <c r="H3351" t="e">
        <f t="shared" si="105"/>
        <v>#N/A</v>
      </c>
    </row>
    <row r="3352" spans="1:8" x14ac:dyDescent="0.3">
      <c r="A3352">
        <v>849410788</v>
      </c>
      <c r="B3352">
        <f t="shared" si="104"/>
        <v>752.54</v>
      </c>
      <c r="C3352">
        <v>8730768367</v>
      </c>
      <c r="D3352">
        <v>755479079</v>
      </c>
      <c r="E3352">
        <v>8730766736</v>
      </c>
      <c r="F3352">
        <v>-1631</v>
      </c>
      <c r="H3352" t="e">
        <f t="shared" si="105"/>
        <v>#N/A</v>
      </c>
    </row>
    <row r="3353" spans="1:8" x14ac:dyDescent="0.3">
      <c r="A3353">
        <v>849661330</v>
      </c>
      <c r="B3353">
        <f t="shared" si="104"/>
        <v>752.79</v>
      </c>
      <c r="C3353">
        <v>8731018909</v>
      </c>
      <c r="D3353">
        <v>755729622</v>
      </c>
      <c r="E3353">
        <v>8731017268</v>
      </c>
      <c r="F3353">
        <v>-1641</v>
      </c>
      <c r="H3353" t="e">
        <f t="shared" si="105"/>
        <v>#N/A</v>
      </c>
    </row>
    <row r="3354" spans="1:8" x14ac:dyDescent="0.3">
      <c r="A3354">
        <v>849911857</v>
      </c>
      <c r="B3354">
        <f t="shared" si="104"/>
        <v>753.04</v>
      </c>
      <c r="C3354">
        <v>8731269436</v>
      </c>
      <c r="D3354">
        <v>755980149</v>
      </c>
      <c r="E3354">
        <v>8731267785</v>
      </c>
      <c r="F3354">
        <v>-1651</v>
      </c>
      <c r="H3354" t="e">
        <f t="shared" si="105"/>
        <v>#N/A</v>
      </c>
    </row>
    <row r="3355" spans="1:8" x14ac:dyDescent="0.3">
      <c r="A3355">
        <v>850162565</v>
      </c>
      <c r="B3355">
        <f t="shared" si="104"/>
        <v>753.29</v>
      </c>
      <c r="C3355">
        <v>8731520144</v>
      </c>
      <c r="D3355">
        <v>756230856</v>
      </c>
      <c r="E3355">
        <v>8731518492</v>
      </c>
      <c r="F3355">
        <v>-1652</v>
      </c>
      <c r="H3355" t="e">
        <f t="shared" si="105"/>
        <v>#N/A</v>
      </c>
    </row>
    <row r="3356" spans="1:8" x14ac:dyDescent="0.3">
      <c r="A3356">
        <v>850413142</v>
      </c>
      <c r="B3356">
        <f t="shared" si="104"/>
        <v>753.54</v>
      </c>
      <c r="C3356">
        <v>8731770720</v>
      </c>
      <c r="D3356">
        <v>756481433</v>
      </c>
      <c r="E3356">
        <v>8731769068</v>
      </c>
      <c r="F3356">
        <v>-1652</v>
      </c>
      <c r="H3356" t="e">
        <f t="shared" si="105"/>
        <v>#N/A</v>
      </c>
    </row>
    <row r="3357" spans="1:8" x14ac:dyDescent="0.3">
      <c r="A3357">
        <v>850663726</v>
      </c>
      <c r="B3357">
        <f t="shared" si="104"/>
        <v>753.79</v>
      </c>
      <c r="C3357">
        <v>8732021304</v>
      </c>
      <c r="D3357">
        <v>756732017</v>
      </c>
      <c r="E3357">
        <v>8732019652</v>
      </c>
      <c r="F3357">
        <v>-1652</v>
      </c>
      <c r="H3357" t="e">
        <f t="shared" si="105"/>
        <v>#N/A</v>
      </c>
    </row>
    <row r="3358" spans="1:8" x14ac:dyDescent="0.3">
      <c r="A3358">
        <v>850914490</v>
      </c>
      <c r="B3358">
        <f t="shared" si="104"/>
        <v>754.04</v>
      </c>
      <c r="C3358">
        <v>8732272068</v>
      </c>
      <c r="D3358">
        <v>756982781</v>
      </c>
      <c r="E3358">
        <v>8732270417</v>
      </c>
      <c r="F3358">
        <v>-1651</v>
      </c>
      <c r="H3358" t="e">
        <f t="shared" si="105"/>
        <v>#N/A</v>
      </c>
    </row>
    <row r="3359" spans="1:8" x14ac:dyDescent="0.3">
      <c r="A3359">
        <v>850932534</v>
      </c>
      <c r="B3359">
        <f t="shared" si="104"/>
        <v>754.06</v>
      </c>
      <c r="C3359">
        <v>8732290112</v>
      </c>
      <c r="D3359">
        <v>757000824</v>
      </c>
      <c r="E3359">
        <v>8732288459</v>
      </c>
      <c r="F3359">
        <v>-1653</v>
      </c>
      <c r="G3359">
        <v>8732288446</v>
      </c>
      <c r="H3359">
        <f t="shared" si="105"/>
        <v>-1666</v>
      </c>
    </row>
    <row r="3360" spans="1:8" x14ac:dyDescent="0.3">
      <c r="A3360">
        <v>851182653</v>
      </c>
      <c r="B3360">
        <f t="shared" si="104"/>
        <v>754.31</v>
      </c>
      <c r="C3360">
        <v>8732540242</v>
      </c>
      <c r="D3360">
        <v>757250955</v>
      </c>
      <c r="E3360">
        <v>8732538587</v>
      </c>
      <c r="F3360">
        <v>-1655</v>
      </c>
      <c r="H3360" t="e">
        <f t="shared" si="105"/>
        <v>#N/A</v>
      </c>
    </row>
    <row r="3361" spans="1:8" x14ac:dyDescent="0.3">
      <c r="A3361">
        <v>851433356</v>
      </c>
      <c r="B3361">
        <f t="shared" si="104"/>
        <v>754.56</v>
      </c>
      <c r="C3361">
        <v>8732790936</v>
      </c>
      <c r="D3361">
        <v>757501648</v>
      </c>
      <c r="E3361">
        <v>8732789278</v>
      </c>
      <c r="F3361">
        <v>-1658</v>
      </c>
      <c r="H3361" t="e">
        <f t="shared" si="105"/>
        <v>#N/A</v>
      </c>
    </row>
    <row r="3362" spans="1:8" x14ac:dyDescent="0.3">
      <c r="A3362">
        <v>851683840</v>
      </c>
      <c r="B3362">
        <f t="shared" si="104"/>
        <v>754.81</v>
      </c>
      <c r="C3362">
        <v>8733041420</v>
      </c>
      <c r="D3362">
        <v>757752132</v>
      </c>
      <c r="E3362">
        <v>8733039758</v>
      </c>
      <c r="F3362">
        <v>-1662</v>
      </c>
      <c r="H3362" t="e">
        <f t="shared" si="105"/>
        <v>#N/A</v>
      </c>
    </row>
    <row r="3363" spans="1:8" x14ac:dyDescent="0.3">
      <c r="A3363">
        <v>851934080</v>
      </c>
      <c r="B3363">
        <f t="shared" si="104"/>
        <v>755.06</v>
      </c>
      <c r="C3363">
        <v>8733291660</v>
      </c>
      <c r="D3363">
        <v>758002372</v>
      </c>
      <c r="E3363">
        <v>8733289996</v>
      </c>
      <c r="F3363">
        <v>-1664</v>
      </c>
      <c r="H3363" t="e">
        <f t="shared" si="105"/>
        <v>#N/A</v>
      </c>
    </row>
    <row r="3364" spans="1:8" x14ac:dyDescent="0.3">
      <c r="A3364">
        <v>852184347</v>
      </c>
      <c r="B3364">
        <f t="shared" si="104"/>
        <v>755.31</v>
      </c>
      <c r="C3364">
        <v>8733541925</v>
      </c>
      <c r="D3364">
        <v>758252638</v>
      </c>
      <c r="E3364">
        <v>8733540261</v>
      </c>
      <c r="F3364">
        <v>-1664</v>
      </c>
      <c r="H3364" t="e">
        <f t="shared" si="105"/>
        <v>#N/A</v>
      </c>
    </row>
    <row r="3365" spans="1:8" x14ac:dyDescent="0.3">
      <c r="A3365">
        <v>852434867</v>
      </c>
      <c r="B3365">
        <f t="shared" si="104"/>
        <v>755.56</v>
      </c>
      <c r="C3365">
        <v>8733792446</v>
      </c>
      <c r="D3365">
        <v>758503158</v>
      </c>
      <c r="E3365">
        <v>8733790782</v>
      </c>
      <c r="F3365">
        <v>-1664</v>
      </c>
      <c r="H3365" t="e">
        <f t="shared" si="105"/>
        <v>#N/A</v>
      </c>
    </row>
    <row r="3366" spans="1:8" x14ac:dyDescent="0.3">
      <c r="A3366">
        <v>852685198</v>
      </c>
      <c r="B3366">
        <f t="shared" si="104"/>
        <v>755.81</v>
      </c>
      <c r="C3366">
        <v>8734042776</v>
      </c>
      <c r="D3366">
        <v>758753489</v>
      </c>
      <c r="E3366">
        <v>8734041112</v>
      </c>
      <c r="F3366">
        <v>-1664</v>
      </c>
      <c r="H3366" t="e">
        <f t="shared" si="105"/>
        <v>#N/A</v>
      </c>
    </row>
    <row r="3367" spans="1:8" x14ac:dyDescent="0.3">
      <c r="A3367">
        <v>852935434</v>
      </c>
      <c r="B3367">
        <f t="shared" si="104"/>
        <v>756.06</v>
      </c>
      <c r="C3367">
        <v>8734293013</v>
      </c>
      <c r="D3367">
        <v>759003726</v>
      </c>
      <c r="E3367">
        <v>8734291349</v>
      </c>
      <c r="F3367">
        <v>-1664</v>
      </c>
      <c r="H3367" t="e">
        <f t="shared" si="105"/>
        <v>#N/A</v>
      </c>
    </row>
    <row r="3368" spans="1:8" x14ac:dyDescent="0.3">
      <c r="A3368">
        <v>852953506</v>
      </c>
      <c r="B3368">
        <f t="shared" si="104"/>
        <v>756.08</v>
      </c>
      <c r="C3368">
        <v>8734311084</v>
      </c>
      <c r="D3368">
        <v>759021797</v>
      </c>
      <c r="E3368">
        <v>8734309420</v>
      </c>
      <c r="F3368">
        <v>-1664</v>
      </c>
      <c r="G3368">
        <v>8734309420</v>
      </c>
      <c r="H3368">
        <f t="shared" si="105"/>
        <v>-1664</v>
      </c>
    </row>
    <row r="3369" spans="1:8" x14ac:dyDescent="0.3">
      <c r="A3369">
        <v>853203677</v>
      </c>
      <c r="B3369">
        <f t="shared" si="104"/>
        <v>756.33</v>
      </c>
      <c r="C3369">
        <v>8734561255</v>
      </c>
      <c r="D3369">
        <v>759271968</v>
      </c>
      <c r="E3369">
        <v>8734559591</v>
      </c>
      <c r="F3369">
        <v>-1664</v>
      </c>
      <c r="H3369" t="e">
        <f t="shared" si="105"/>
        <v>#N/A</v>
      </c>
    </row>
    <row r="3370" spans="1:8" x14ac:dyDescent="0.3">
      <c r="A3370">
        <v>853453941</v>
      </c>
      <c r="B3370">
        <f t="shared" si="104"/>
        <v>756.58</v>
      </c>
      <c r="C3370">
        <v>8734811520</v>
      </c>
      <c r="D3370">
        <v>759522233</v>
      </c>
      <c r="E3370">
        <v>8734809866</v>
      </c>
      <c r="F3370">
        <v>-1654</v>
      </c>
      <c r="H3370" t="e">
        <f t="shared" si="105"/>
        <v>#N/A</v>
      </c>
    </row>
    <row r="3371" spans="1:8" x14ac:dyDescent="0.3">
      <c r="A3371">
        <v>853704760</v>
      </c>
      <c r="B3371">
        <f t="shared" si="104"/>
        <v>756.83</v>
      </c>
      <c r="C3371">
        <v>8735062339</v>
      </c>
      <c r="D3371">
        <v>759773061</v>
      </c>
      <c r="E3371">
        <v>8735060686</v>
      </c>
      <c r="F3371">
        <v>-1653</v>
      </c>
      <c r="H3371" t="e">
        <f t="shared" si="105"/>
        <v>#N/A</v>
      </c>
    </row>
    <row r="3372" spans="1:8" x14ac:dyDescent="0.3">
      <c r="A3372">
        <v>853955312</v>
      </c>
      <c r="B3372">
        <f t="shared" si="104"/>
        <v>757.08</v>
      </c>
      <c r="C3372">
        <v>8735312901</v>
      </c>
      <c r="D3372">
        <v>760023614</v>
      </c>
      <c r="E3372">
        <v>8735311238</v>
      </c>
      <c r="F3372">
        <v>-1663</v>
      </c>
      <c r="H3372" t="e">
        <f t="shared" si="105"/>
        <v>#N/A</v>
      </c>
    </row>
    <row r="3373" spans="1:8" x14ac:dyDescent="0.3">
      <c r="A3373">
        <v>854205679</v>
      </c>
      <c r="B3373">
        <f t="shared" si="104"/>
        <v>757.33</v>
      </c>
      <c r="C3373">
        <v>8735563257</v>
      </c>
      <c r="D3373">
        <v>760273970</v>
      </c>
      <c r="E3373">
        <v>8735561594</v>
      </c>
      <c r="F3373">
        <v>-1663</v>
      </c>
      <c r="H3373" t="e">
        <f t="shared" si="105"/>
        <v>#N/A</v>
      </c>
    </row>
    <row r="3374" spans="1:8" x14ac:dyDescent="0.3">
      <c r="A3374">
        <v>854455993</v>
      </c>
      <c r="B3374">
        <f t="shared" si="104"/>
        <v>757.58</v>
      </c>
      <c r="C3374">
        <v>8735813572</v>
      </c>
      <c r="D3374">
        <v>760524284</v>
      </c>
      <c r="E3374">
        <v>8735811908</v>
      </c>
      <c r="F3374">
        <v>-1664</v>
      </c>
      <c r="H3374" t="e">
        <f t="shared" si="105"/>
        <v>#N/A</v>
      </c>
    </row>
    <row r="3375" spans="1:8" x14ac:dyDescent="0.3">
      <c r="A3375">
        <v>854706371</v>
      </c>
      <c r="B3375">
        <f t="shared" si="104"/>
        <v>757.83</v>
      </c>
      <c r="C3375">
        <v>8736063950</v>
      </c>
      <c r="D3375">
        <v>760774662</v>
      </c>
      <c r="E3375">
        <v>8736062297</v>
      </c>
      <c r="F3375">
        <v>-1653</v>
      </c>
      <c r="H3375" t="e">
        <f t="shared" si="105"/>
        <v>#N/A</v>
      </c>
    </row>
    <row r="3376" spans="1:8" x14ac:dyDescent="0.3">
      <c r="A3376">
        <v>854956863</v>
      </c>
      <c r="B3376">
        <f t="shared" si="104"/>
        <v>758.08</v>
      </c>
      <c r="C3376">
        <v>8736314453</v>
      </c>
      <c r="D3376">
        <v>761025166</v>
      </c>
      <c r="E3376">
        <v>8736312790</v>
      </c>
      <c r="F3376">
        <v>-1663</v>
      </c>
      <c r="H3376" t="e">
        <f t="shared" si="105"/>
        <v>#N/A</v>
      </c>
    </row>
    <row r="3377" spans="1:8" x14ac:dyDescent="0.3">
      <c r="A3377">
        <v>854975346</v>
      </c>
      <c r="B3377">
        <f t="shared" si="104"/>
        <v>758.1</v>
      </c>
      <c r="C3377">
        <v>8736332924</v>
      </c>
      <c r="D3377">
        <v>761043637</v>
      </c>
      <c r="E3377">
        <v>8736331261</v>
      </c>
      <c r="F3377">
        <v>-1663</v>
      </c>
      <c r="G3377">
        <v>8736331134</v>
      </c>
      <c r="H3377">
        <f t="shared" si="105"/>
        <v>-1790</v>
      </c>
    </row>
    <row r="3378" spans="1:8" x14ac:dyDescent="0.3">
      <c r="A3378">
        <v>855225878</v>
      </c>
      <c r="B3378">
        <f t="shared" si="104"/>
        <v>758.35</v>
      </c>
      <c r="C3378">
        <v>8736583456</v>
      </c>
      <c r="D3378">
        <v>761294169</v>
      </c>
      <c r="E3378">
        <v>8736581760</v>
      </c>
      <c r="F3378">
        <v>-1696</v>
      </c>
      <c r="H3378" t="e">
        <f t="shared" si="105"/>
        <v>#N/A</v>
      </c>
    </row>
    <row r="3379" spans="1:8" x14ac:dyDescent="0.3">
      <c r="A3379">
        <v>855476641</v>
      </c>
      <c r="B3379">
        <f t="shared" si="104"/>
        <v>758.6</v>
      </c>
      <c r="C3379">
        <v>8736834220</v>
      </c>
      <c r="D3379">
        <v>761544932</v>
      </c>
      <c r="E3379">
        <v>8736832492</v>
      </c>
      <c r="F3379">
        <v>-1728</v>
      </c>
      <c r="H3379" t="e">
        <f t="shared" si="105"/>
        <v>#N/A</v>
      </c>
    </row>
    <row r="3380" spans="1:8" x14ac:dyDescent="0.3">
      <c r="A3380">
        <v>855726772</v>
      </c>
      <c r="B3380">
        <f t="shared" si="104"/>
        <v>758.85</v>
      </c>
      <c r="C3380">
        <v>8737084361</v>
      </c>
      <c r="D3380">
        <v>761795074</v>
      </c>
      <c r="E3380">
        <v>8737082603</v>
      </c>
      <c r="F3380">
        <v>-1758</v>
      </c>
      <c r="H3380" t="e">
        <f t="shared" si="105"/>
        <v>#N/A</v>
      </c>
    </row>
    <row r="3381" spans="1:8" x14ac:dyDescent="0.3">
      <c r="A3381">
        <v>855977304</v>
      </c>
      <c r="B3381">
        <f t="shared" si="104"/>
        <v>759.1</v>
      </c>
      <c r="C3381">
        <v>8737334883</v>
      </c>
      <c r="D3381">
        <v>762045595</v>
      </c>
      <c r="E3381">
        <v>8737333104</v>
      </c>
      <c r="F3381">
        <v>-1779</v>
      </c>
      <c r="H3381" t="e">
        <f t="shared" si="105"/>
        <v>#N/A</v>
      </c>
    </row>
    <row r="3382" spans="1:8" x14ac:dyDescent="0.3">
      <c r="A3382">
        <v>856227439</v>
      </c>
      <c r="B3382">
        <f t="shared" si="104"/>
        <v>759.36</v>
      </c>
      <c r="C3382">
        <v>8737585018</v>
      </c>
      <c r="D3382">
        <v>762295730</v>
      </c>
      <c r="E3382">
        <v>8737583228</v>
      </c>
      <c r="F3382">
        <v>-1790</v>
      </c>
      <c r="H3382" t="e">
        <f t="shared" si="105"/>
        <v>#N/A</v>
      </c>
    </row>
    <row r="3383" spans="1:8" x14ac:dyDescent="0.3">
      <c r="A3383">
        <v>856477644</v>
      </c>
      <c r="B3383">
        <f t="shared" si="104"/>
        <v>759.61</v>
      </c>
      <c r="C3383">
        <v>8737835222</v>
      </c>
      <c r="D3383">
        <v>762545935</v>
      </c>
      <c r="E3383">
        <v>8737833433</v>
      </c>
      <c r="F3383">
        <v>-1789</v>
      </c>
      <c r="H3383" t="e">
        <f t="shared" si="105"/>
        <v>#N/A</v>
      </c>
    </row>
    <row r="3384" spans="1:8" x14ac:dyDescent="0.3">
      <c r="A3384">
        <v>856728045</v>
      </c>
      <c r="B3384">
        <f t="shared" si="104"/>
        <v>759.86</v>
      </c>
      <c r="C3384">
        <v>8738085623</v>
      </c>
      <c r="D3384">
        <v>762796336</v>
      </c>
      <c r="E3384">
        <v>8738083844</v>
      </c>
      <c r="F3384">
        <v>-1779</v>
      </c>
      <c r="H3384" t="e">
        <f t="shared" si="105"/>
        <v>#N/A</v>
      </c>
    </row>
    <row r="3385" spans="1:8" x14ac:dyDescent="0.3">
      <c r="A3385">
        <v>856978216</v>
      </c>
      <c r="B3385">
        <f t="shared" si="104"/>
        <v>760.11</v>
      </c>
      <c r="C3385">
        <v>8738335795</v>
      </c>
      <c r="D3385">
        <v>763046508</v>
      </c>
      <c r="E3385">
        <v>8738334006</v>
      </c>
      <c r="F3385">
        <v>-1789</v>
      </c>
      <c r="H3385" t="e">
        <f t="shared" si="105"/>
        <v>#N/A</v>
      </c>
    </row>
    <row r="3386" spans="1:8" x14ac:dyDescent="0.3">
      <c r="A3386">
        <v>856996290</v>
      </c>
      <c r="B3386">
        <f t="shared" si="104"/>
        <v>760.12</v>
      </c>
      <c r="C3386">
        <v>8738353868</v>
      </c>
      <c r="D3386">
        <v>763064580</v>
      </c>
      <c r="E3386">
        <v>8738352079</v>
      </c>
      <c r="F3386">
        <v>-1789</v>
      </c>
      <c r="G3386">
        <v>8738352164</v>
      </c>
      <c r="H3386">
        <f t="shared" si="105"/>
        <v>-1704</v>
      </c>
    </row>
    <row r="3387" spans="1:8" x14ac:dyDescent="0.3">
      <c r="A3387">
        <v>857246596</v>
      </c>
      <c r="B3387">
        <f t="shared" si="104"/>
        <v>760.37</v>
      </c>
      <c r="C3387">
        <v>8738604174</v>
      </c>
      <c r="D3387">
        <v>763314887</v>
      </c>
      <c r="E3387">
        <v>8738602406</v>
      </c>
      <c r="F3387">
        <v>-1768</v>
      </c>
      <c r="H3387" t="e">
        <f t="shared" si="105"/>
        <v>#N/A</v>
      </c>
    </row>
    <row r="3388" spans="1:8" x14ac:dyDescent="0.3">
      <c r="A3388">
        <v>857497406</v>
      </c>
      <c r="B3388">
        <f t="shared" si="104"/>
        <v>760.62</v>
      </c>
      <c r="C3388">
        <v>8738854984</v>
      </c>
      <c r="D3388">
        <v>763565697</v>
      </c>
      <c r="E3388">
        <v>8738853249</v>
      </c>
      <c r="F3388">
        <v>-1735</v>
      </c>
      <c r="H3388" t="e">
        <f t="shared" si="105"/>
        <v>#N/A</v>
      </c>
    </row>
    <row r="3389" spans="1:8" x14ac:dyDescent="0.3">
      <c r="A3389">
        <v>857747620</v>
      </c>
      <c r="B3389">
        <f t="shared" si="104"/>
        <v>760.88</v>
      </c>
      <c r="C3389">
        <v>8739105198</v>
      </c>
      <c r="D3389">
        <v>763815921</v>
      </c>
      <c r="E3389">
        <v>8739103484</v>
      </c>
      <c r="F3389">
        <v>-1714</v>
      </c>
      <c r="H3389" t="e">
        <f t="shared" si="105"/>
        <v>#N/A</v>
      </c>
    </row>
    <row r="3390" spans="1:8" x14ac:dyDescent="0.3">
      <c r="A3390">
        <v>857997892</v>
      </c>
      <c r="B3390">
        <f t="shared" si="104"/>
        <v>761.13</v>
      </c>
      <c r="C3390">
        <v>8739355481</v>
      </c>
      <c r="D3390">
        <v>764066194</v>
      </c>
      <c r="E3390">
        <v>8739353779</v>
      </c>
      <c r="F3390">
        <v>-1702</v>
      </c>
      <c r="H3390" t="e">
        <f t="shared" si="105"/>
        <v>#N/A</v>
      </c>
    </row>
    <row r="3391" spans="1:8" x14ac:dyDescent="0.3">
      <c r="A3391">
        <v>858248515</v>
      </c>
      <c r="B3391">
        <f t="shared" si="104"/>
        <v>761.38</v>
      </c>
      <c r="C3391">
        <v>8739606093</v>
      </c>
      <c r="D3391">
        <v>764316806</v>
      </c>
      <c r="E3391">
        <v>8739604391</v>
      </c>
      <c r="F3391">
        <v>-1702</v>
      </c>
      <c r="H3391" t="e">
        <f t="shared" si="105"/>
        <v>#N/A</v>
      </c>
    </row>
    <row r="3392" spans="1:8" x14ac:dyDescent="0.3">
      <c r="A3392">
        <v>858498942</v>
      </c>
      <c r="B3392">
        <f t="shared" si="104"/>
        <v>761.63</v>
      </c>
      <c r="C3392">
        <v>8739856520</v>
      </c>
      <c r="D3392">
        <v>764567244</v>
      </c>
      <c r="E3392">
        <v>8739854829</v>
      </c>
      <c r="F3392">
        <v>-1691</v>
      </c>
      <c r="H3392" t="e">
        <f t="shared" si="105"/>
        <v>#N/A</v>
      </c>
    </row>
    <row r="3393" spans="1:8" x14ac:dyDescent="0.3">
      <c r="A3393">
        <v>858749528</v>
      </c>
      <c r="B3393">
        <f t="shared" si="104"/>
        <v>761.88</v>
      </c>
      <c r="C3393">
        <v>8740107107</v>
      </c>
      <c r="D3393">
        <v>764817819</v>
      </c>
      <c r="E3393">
        <v>8740105405</v>
      </c>
      <c r="F3393">
        <v>-1702</v>
      </c>
      <c r="H3393" t="e">
        <f t="shared" si="105"/>
        <v>#N/A</v>
      </c>
    </row>
    <row r="3394" spans="1:8" x14ac:dyDescent="0.3">
      <c r="A3394">
        <v>858999817</v>
      </c>
      <c r="B3394">
        <f t="shared" si="104"/>
        <v>762.13</v>
      </c>
      <c r="C3394">
        <v>8740357406</v>
      </c>
      <c r="D3394">
        <v>765068118</v>
      </c>
      <c r="E3394">
        <v>8740355704</v>
      </c>
      <c r="F3394">
        <v>-1702</v>
      </c>
      <c r="H3394" t="e">
        <f t="shared" si="105"/>
        <v>#N/A</v>
      </c>
    </row>
    <row r="3395" spans="1:8" x14ac:dyDescent="0.3">
      <c r="A3395">
        <v>859018062</v>
      </c>
      <c r="B3395">
        <f t="shared" ref="B3395:B3458" si="106">ROUND((A3395-$A$2)/1000000,2)</f>
        <v>762.15</v>
      </c>
      <c r="C3395">
        <v>8740375640</v>
      </c>
      <c r="D3395">
        <v>765086352</v>
      </c>
      <c r="E3395">
        <v>8740373938</v>
      </c>
      <c r="F3395">
        <v>-1702</v>
      </c>
      <c r="G3395">
        <v>8740373987</v>
      </c>
      <c r="H3395">
        <f t="shared" ref="H3395:H3458" si="107">IF(NOT(ISBLANK(G3395)),G3395-C3395,NA())</f>
        <v>-1653</v>
      </c>
    </row>
    <row r="3396" spans="1:8" x14ac:dyDescent="0.3">
      <c r="A3396">
        <v>859268273</v>
      </c>
      <c r="B3396">
        <f t="shared" si="106"/>
        <v>762.4</v>
      </c>
      <c r="C3396">
        <v>8740625852</v>
      </c>
      <c r="D3396">
        <v>765336564</v>
      </c>
      <c r="E3396">
        <v>8740624162</v>
      </c>
      <c r="F3396">
        <v>-1690</v>
      </c>
      <c r="H3396" t="e">
        <f t="shared" si="107"/>
        <v>#N/A</v>
      </c>
    </row>
    <row r="3397" spans="1:8" x14ac:dyDescent="0.3">
      <c r="A3397">
        <v>859518725</v>
      </c>
      <c r="B3397">
        <f t="shared" si="106"/>
        <v>762.65</v>
      </c>
      <c r="C3397">
        <v>8740876304</v>
      </c>
      <c r="D3397">
        <v>765587016</v>
      </c>
      <c r="E3397">
        <v>8740874628</v>
      </c>
      <c r="F3397">
        <v>-1676</v>
      </c>
      <c r="H3397" t="e">
        <f t="shared" si="107"/>
        <v>#N/A</v>
      </c>
    </row>
    <row r="3398" spans="1:8" x14ac:dyDescent="0.3">
      <c r="A3398">
        <v>859768879</v>
      </c>
      <c r="B3398">
        <f t="shared" si="106"/>
        <v>762.9</v>
      </c>
      <c r="C3398">
        <v>8741126457</v>
      </c>
      <c r="D3398">
        <v>765837169</v>
      </c>
      <c r="E3398">
        <v>8741124794</v>
      </c>
      <c r="F3398">
        <v>-1663</v>
      </c>
      <c r="H3398" t="e">
        <f t="shared" si="107"/>
        <v>#N/A</v>
      </c>
    </row>
    <row r="3399" spans="1:8" x14ac:dyDescent="0.3">
      <c r="A3399">
        <v>860019096</v>
      </c>
      <c r="B3399">
        <f t="shared" si="106"/>
        <v>763.15</v>
      </c>
      <c r="C3399">
        <v>8741376685</v>
      </c>
      <c r="D3399">
        <v>766087398</v>
      </c>
      <c r="E3399">
        <v>8741375034</v>
      </c>
      <c r="F3399">
        <v>-1651</v>
      </c>
      <c r="H3399" t="e">
        <f t="shared" si="107"/>
        <v>#N/A</v>
      </c>
    </row>
    <row r="3400" spans="1:8" x14ac:dyDescent="0.3">
      <c r="A3400">
        <v>860269232</v>
      </c>
      <c r="B3400">
        <f t="shared" si="106"/>
        <v>763.4</v>
      </c>
      <c r="C3400">
        <v>8741626812</v>
      </c>
      <c r="D3400">
        <v>766337524</v>
      </c>
      <c r="E3400">
        <v>8741625161</v>
      </c>
      <c r="F3400">
        <v>-1651</v>
      </c>
      <c r="H3400" t="e">
        <f t="shared" si="107"/>
        <v>#N/A</v>
      </c>
    </row>
    <row r="3401" spans="1:8" x14ac:dyDescent="0.3">
      <c r="A3401">
        <v>860519873</v>
      </c>
      <c r="B3401">
        <f t="shared" si="106"/>
        <v>763.65</v>
      </c>
      <c r="C3401">
        <v>8741877452</v>
      </c>
      <c r="D3401">
        <v>766588164</v>
      </c>
      <c r="E3401">
        <v>8741875801</v>
      </c>
      <c r="F3401">
        <v>-1651</v>
      </c>
      <c r="H3401" t="e">
        <f t="shared" si="107"/>
        <v>#N/A</v>
      </c>
    </row>
    <row r="3402" spans="1:8" x14ac:dyDescent="0.3">
      <c r="A3402">
        <v>860770385</v>
      </c>
      <c r="B3402">
        <f t="shared" si="106"/>
        <v>763.9</v>
      </c>
      <c r="C3402">
        <v>8742127964</v>
      </c>
      <c r="D3402">
        <v>766838676</v>
      </c>
      <c r="E3402">
        <v>8742126313</v>
      </c>
      <c r="F3402">
        <v>-1651</v>
      </c>
      <c r="H3402" t="e">
        <f t="shared" si="107"/>
        <v>#N/A</v>
      </c>
    </row>
    <row r="3403" spans="1:8" x14ac:dyDescent="0.3">
      <c r="A3403">
        <v>861021251</v>
      </c>
      <c r="B3403">
        <f t="shared" si="106"/>
        <v>764.15</v>
      </c>
      <c r="C3403">
        <v>8742378840</v>
      </c>
      <c r="D3403">
        <v>767089552</v>
      </c>
      <c r="E3403">
        <v>8742377189</v>
      </c>
      <c r="F3403">
        <v>-1651</v>
      </c>
      <c r="H3403" t="e">
        <f t="shared" si="107"/>
        <v>#N/A</v>
      </c>
    </row>
    <row r="3404" spans="1:8" x14ac:dyDescent="0.3">
      <c r="A3404">
        <v>861039308</v>
      </c>
      <c r="B3404">
        <f t="shared" si="106"/>
        <v>764.17</v>
      </c>
      <c r="C3404">
        <v>8742396886</v>
      </c>
      <c r="D3404">
        <v>767107599</v>
      </c>
      <c r="E3404">
        <v>8742395235</v>
      </c>
      <c r="F3404">
        <v>-1651</v>
      </c>
      <c r="G3404">
        <v>8742395238</v>
      </c>
      <c r="H3404">
        <f t="shared" si="107"/>
        <v>-1648</v>
      </c>
    </row>
    <row r="3405" spans="1:8" x14ac:dyDescent="0.3">
      <c r="A3405">
        <v>861289562</v>
      </c>
      <c r="B3405">
        <f t="shared" si="106"/>
        <v>764.42</v>
      </c>
      <c r="C3405">
        <v>8742647140</v>
      </c>
      <c r="D3405">
        <v>767357853</v>
      </c>
      <c r="E3405">
        <v>8742645489</v>
      </c>
      <c r="F3405">
        <v>-1651</v>
      </c>
      <c r="H3405" t="e">
        <f t="shared" si="107"/>
        <v>#N/A</v>
      </c>
    </row>
    <row r="3406" spans="1:8" x14ac:dyDescent="0.3">
      <c r="A3406">
        <v>861540149</v>
      </c>
      <c r="B3406">
        <f t="shared" si="106"/>
        <v>764.67</v>
      </c>
      <c r="C3406">
        <v>8742897727</v>
      </c>
      <c r="D3406">
        <v>767608440</v>
      </c>
      <c r="E3406">
        <v>8742896077</v>
      </c>
      <c r="F3406">
        <v>-1650</v>
      </c>
      <c r="H3406" t="e">
        <f t="shared" si="107"/>
        <v>#N/A</v>
      </c>
    </row>
    <row r="3407" spans="1:8" x14ac:dyDescent="0.3">
      <c r="A3407">
        <v>861790552</v>
      </c>
      <c r="B3407">
        <f t="shared" si="106"/>
        <v>764.92</v>
      </c>
      <c r="C3407">
        <v>8743148131</v>
      </c>
      <c r="D3407">
        <v>767858843</v>
      </c>
      <c r="E3407">
        <v>8743146482</v>
      </c>
      <c r="F3407">
        <v>-1649</v>
      </c>
      <c r="H3407" t="e">
        <f t="shared" si="107"/>
        <v>#N/A</v>
      </c>
    </row>
    <row r="3408" spans="1:8" x14ac:dyDescent="0.3">
      <c r="A3408">
        <v>862041270</v>
      </c>
      <c r="B3408">
        <f t="shared" si="106"/>
        <v>765.17</v>
      </c>
      <c r="C3408">
        <v>8743398860</v>
      </c>
      <c r="D3408">
        <v>768109572</v>
      </c>
      <c r="E3408">
        <v>8743397213</v>
      </c>
      <c r="F3408">
        <v>-1647</v>
      </c>
      <c r="H3408" t="e">
        <f t="shared" si="107"/>
        <v>#N/A</v>
      </c>
    </row>
    <row r="3409" spans="1:8" x14ac:dyDescent="0.3">
      <c r="A3409">
        <v>862291690</v>
      </c>
      <c r="B3409">
        <f t="shared" si="106"/>
        <v>765.42</v>
      </c>
      <c r="C3409">
        <v>8743649269</v>
      </c>
      <c r="D3409">
        <v>768359982</v>
      </c>
      <c r="E3409">
        <v>8743647622</v>
      </c>
      <c r="F3409">
        <v>-1647</v>
      </c>
      <c r="H3409" t="e">
        <f t="shared" si="107"/>
        <v>#N/A</v>
      </c>
    </row>
    <row r="3410" spans="1:8" x14ac:dyDescent="0.3">
      <c r="A3410">
        <v>862542257</v>
      </c>
      <c r="B3410">
        <f t="shared" si="106"/>
        <v>765.67</v>
      </c>
      <c r="C3410">
        <v>8743899835</v>
      </c>
      <c r="D3410">
        <v>768610548</v>
      </c>
      <c r="E3410">
        <v>8743898188</v>
      </c>
      <c r="F3410">
        <v>-1647</v>
      </c>
      <c r="H3410" t="e">
        <f t="shared" si="107"/>
        <v>#N/A</v>
      </c>
    </row>
    <row r="3411" spans="1:8" x14ac:dyDescent="0.3">
      <c r="A3411">
        <v>862792487</v>
      </c>
      <c r="B3411">
        <f t="shared" si="106"/>
        <v>765.92</v>
      </c>
      <c r="C3411">
        <v>8744150066</v>
      </c>
      <c r="D3411">
        <v>768860779</v>
      </c>
      <c r="E3411">
        <v>8744148419</v>
      </c>
      <c r="F3411">
        <v>-1647</v>
      </c>
      <c r="H3411" t="e">
        <f t="shared" si="107"/>
        <v>#N/A</v>
      </c>
    </row>
    <row r="3412" spans="1:8" x14ac:dyDescent="0.3">
      <c r="A3412">
        <v>863043264</v>
      </c>
      <c r="B3412">
        <f t="shared" si="106"/>
        <v>766.17</v>
      </c>
      <c r="C3412">
        <v>8744400843</v>
      </c>
      <c r="D3412">
        <v>769111555</v>
      </c>
      <c r="E3412">
        <v>8744399205</v>
      </c>
      <c r="F3412">
        <v>-1638</v>
      </c>
      <c r="H3412" t="e">
        <f t="shared" si="107"/>
        <v>#N/A</v>
      </c>
    </row>
    <row r="3413" spans="1:8" x14ac:dyDescent="0.3">
      <c r="A3413">
        <v>863061387</v>
      </c>
      <c r="B3413">
        <f t="shared" si="106"/>
        <v>766.19</v>
      </c>
      <c r="C3413">
        <v>8744418965</v>
      </c>
      <c r="D3413">
        <v>769129677</v>
      </c>
      <c r="E3413">
        <v>8744417318</v>
      </c>
      <c r="F3413">
        <v>-1647</v>
      </c>
      <c r="G3413">
        <v>8744417248</v>
      </c>
      <c r="H3413">
        <f t="shared" si="107"/>
        <v>-1717</v>
      </c>
    </row>
    <row r="3414" spans="1:8" x14ac:dyDescent="0.3">
      <c r="A3414">
        <v>863311715</v>
      </c>
      <c r="B3414">
        <f t="shared" si="106"/>
        <v>766.44</v>
      </c>
      <c r="C3414">
        <v>8744669293</v>
      </c>
      <c r="D3414">
        <v>769380006</v>
      </c>
      <c r="E3414">
        <v>8744667628</v>
      </c>
      <c r="F3414">
        <v>-1665</v>
      </c>
      <c r="H3414" t="e">
        <f t="shared" si="107"/>
        <v>#N/A</v>
      </c>
    </row>
    <row r="3415" spans="1:8" x14ac:dyDescent="0.3">
      <c r="A3415">
        <v>863562054</v>
      </c>
      <c r="B3415">
        <f t="shared" si="106"/>
        <v>766.69</v>
      </c>
      <c r="C3415">
        <v>8744919632</v>
      </c>
      <c r="D3415">
        <v>769630345</v>
      </c>
      <c r="E3415">
        <v>8744917950</v>
      </c>
      <c r="F3415">
        <v>-1682</v>
      </c>
      <c r="H3415" t="e">
        <f t="shared" si="107"/>
        <v>#N/A</v>
      </c>
    </row>
    <row r="3416" spans="1:8" x14ac:dyDescent="0.3">
      <c r="A3416">
        <v>863812463</v>
      </c>
      <c r="B3416">
        <f t="shared" si="106"/>
        <v>766.94</v>
      </c>
      <c r="C3416">
        <v>8745170042</v>
      </c>
      <c r="D3416">
        <v>769880755</v>
      </c>
      <c r="E3416">
        <v>8745168343</v>
      </c>
      <c r="F3416">
        <v>-1699</v>
      </c>
      <c r="H3416" t="e">
        <f t="shared" si="107"/>
        <v>#N/A</v>
      </c>
    </row>
    <row r="3417" spans="1:8" x14ac:dyDescent="0.3">
      <c r="A3417">
        <v>864062691</v>
      </c>
      <c r="B3417">
        <f t="shared" si="106"/>
        <v>767.19</v>
      </c>
      <c r="C3417">
        <v>8745420270</v>
      </c>
      <c r="D3417">
        <v>770130982</v>
      </c>
      <c r="E3417">
        <v>8745418564</v>
      </c>
      <c r="F3417">
        <v>-1706</v>
      </c>
      <c r="H3417" t="e">
        <f t="shared" si="107"/>
        <v>#N/A</v>
      </c>
    </row>
    <row r="3418" spans="1:8" x14ac:dyDescent="0.3">
      <c r="A3418">
        <v>864312878</v>
      </c>
      <c r="B3418">
        <f t="shared" si="106"/>
        <v>767.44</v>
      </c>
      <c r="C3418">
        <v>8745670457</v>
      </c>
      <c r="D3418">
        <v>770381169</v>
      </c>
      <c r="E3418">
        <v>8745668741</v>
      </c>
      <c r="F3418">
        <v>-1716</v>
      </c>
      <c r="H3418" t="e">
        <f t="shared" si="107"/>
        <v>#N/A</v>
      </c>
    </row>
    <row r="3419" spans="1:8" x14ac:dyDescent="0.3">
      <c r="A3419">
        <v>864563402</v>
      </c>
      <c r="B3419">
        <f t="shared" si="106"/>
        <v>767.69</v>
      </c>
      <c r="C3419">
        <v>8745920981</v>
      </c>
      <c r="D3419">
        <v>770631694</v>
      </c>
      <c r="E3419">
        <v>8745919265</v>
      </c>
      <c r="F3419">
        <v>-1716</v>
      </c>
      <c r="H3419" t="e">
        <f t="shared" si="107"/>
        <v>#N/A</v>
      </c>
    </row>
    <row r="3420" spans="1:8" x14ac:dyDescent="0.3">
      <c r="A3420">
        <v>864813992</v>
      </c>
      <c r="B3420">
        <f t="shared" si="106"/>
        <v>767.94</v>
      </c>
      <c r="C3420">
        <v>8746171570</v>
      </c>
      <c r="D3420">
        <v>770882283</v>
      </c>
      <c r="E3420">
        <v>8746169854</v>
      </c>
      <c r="F3420">
        <v>-1716</v>
      </c>
      <c r="H3420" t="e">
        <f t="shared" si="107"/>
        <v>#N/A</v>
      </c>
    </row>
    <row r="3421" spans="1:8" x14ac:dyDescent="0.3">
      <c r="A3421">
        <v>865064546</v>
      </c>
      <c r="B3421">
        <f t="shared" si="106"/>
        <v>768.19</v>
      </c>
      <c r="C3421">
        <v>8746422125</v>
      </c>
      <c r="D3421">
        <v>771132847</v>
      </c>
      <c r="E3421">
        <v>8746420419</v>
      </c>
      <c r="F3421">
        <v>-1706</v>
      </c>
      <c r="H3421" t="e">
        <f t="shared" si="107"/>
        <v>#N/A</v>
      </c>
    </row>
    <row r="3422" spans="1:8" x14ac:dyDescent="0.3">
      <c r="A3422">
        <v>865082700</v>
      </c>
      <c r="B3422">
        <f t="shared" si="106"/>
        <v>768.21</v>
      </c>
      <c r="C3422">
        <v>8746440278</v>
      </c>
      <c r="D3422">
        <v>771150990</v>
      </c>
      <c r="E3422">
        <v>8746438561</v>
      </c>
      <c r="F3422">
        <v>-1717</v>
      </c>
      <c r="G3422">
        <v>8746438573</v>
      </c>
      <c r="H3422">
        <f t="shared" si="107"/>
        <v>-1705</v>
      </c>
    </row>
    <row r="3423" spans="1:8" x14ac:dyDescent="0.3">
      <c r="A3423">
        <v>865333157</v>
      </c>
      <c r="B3423">
        <f t="shared" si="106"/>
        <v>768.46</v>
      </c>
      <c r="C3423">
        <v>8746690736</v>
      </c>
      <c r="D3423">
        <v>771401448</v>
      </c>
      <c r="E3423">
        <v>8746689023</v>
      </c>
      <c r="F3423">
        <v>-1713</v>
      </c>
      <c r="H3423" t="e">
        <f t="shared" si="107"/>
        <v>#N/A</v>
      </c>
    </row>
    <row r="3424" spans="1:8" x14ac:dyDescent="0.3">
      <c r="A3424">
        <v>865583757</v>
      </c>
      <c r="B3424">
        <f t="shared" si="106"/>
        <v>768.71</v>
      </c>
      <c r="C3424">
        <v>8746941336</v>
      </c>
      <c r="D3424">
        <v>771652048</v>
      </c>
      <c r="E3424">
        <v>8746939625</v>
      </c>
      <c r="F3424">
        <v>-1711</v>
      </c>
      <c r="H3424" t="e">
        <f t="shared" si="107"/>
        <v>#N/A</v>
      </c>
    </row>
    <row r="3425" spans="1:8" x14ac:dyDescent="0.3">
      <c r="A3425">
        <v>865834170</v>
      </c>
      <c r="B3425">
        <f t="shared" si="106"/>
        <v>768.96</v>
      </c>
      <c r="C3425">
        <v>8747191749</v>
      </c>
      <c r="D3425">
        <v>771902462</v>
      </c>
      <c r="E3425">
        <v>8747190043</v>
      </c>
      <c r="F3425">
        <v>-1706</v>
      </c>
      <c r="H3425" t="e">
        <f t="shared" si="107"/>
        <v>#N/A</v>
      </c>
    </row>
    <row r="3426" spans="1:8" x14ac:dyDescent="0.3">
      <c r="A3426">
        <v>866084331</v>
      </c>
      <c r="B3426">
        <f t="shared" si="106"/>
        <v>769.21</v>
      </c>
      <c r="C3426">
        <v>8747441910</v>
      </c>
      <c r="D3426">
        <v>772152622</v>
      </c>
      <c r="E3426">
        <v>8747440206</v>
      </c>
      <c r="F3426">
        <v>-1704</v>
      </c>
      <c r="H3426" t="e">
        <f t="shared" si="107"/>
        <v>#N/A</v>
      </c>
    </row>
    <row r="3427" spans="1:8" x14ac:dyDescent="0.3">
      <c r="A3427">
        <v>866335000</v>
      </c>
      <c r="B3427">
        <f t="shared" si="106"/>
        <v>769.46</v>
      </c>
      <c r="C3427">
        <v>8747692588</v>
      </c>
      <c r="D3427">
        <v>772403301</v>
      </c>
      <c r="E3427">
        <v>8747690885</v>
      </c>
      <c r="F3427">
        <v>-1703</v>
      </c>
      <c r="H3427" t="e">
        <f t="shared" si="107"/>
        <v>#N/A</v>
      </c>
    </row>
    <row r="3428" spans="1:8" x14ac:dyDescent="0.3">
      <c r="A3428">
        <v>866585148</v>
      </c>
      <c r="B3428">
        <f t="shared" si="106"/>
        <v>769.71</v>
      </c>
      <c r="C3428">
        <v>8747942727</v>
      </c>
      <c r="D3428">
        <v>772653439</v>
      </c>
      <c r="E3428">
        <v>8747941023</v>
      </c>
      <c r="F3428">
        <v>-1704</v>
      </c>
      <c r="H3428" t="e">
        <f t="shared" si="107"/>
        <v>#N/A</v>
      </c>
    </row>
    <row r="3429" spans="1:8" x14ac:dyDescent="0.3">
      <c r="A3429">
        <v>866835458</v>
      </c>
      <c r="B3429">
        <f t="shared" si="106"/>
        <v>769.96</v>
      </c>
      <c r="C3429">
        <v>8748193037</v>
      </c>
      <c r="D3429">
        <v>772903749</v>
      </c>
      <c r="E3429">
        <v>8748191334</v>
      </c>
      <c r="F3429">
        <v>-1703</v>
      </c>
      <c r="H3429" t="e">
        <f t="shared" si="107"/>
        <v>#N/A</v>
      </c>
    </row>
    <row r="3430" spans="1:8" x14ac:dyDescent="0.3">
      <c r="A3430">
        <v>867085658</v>
      </c>
      <c r="B3430">
        <f t="shared" si="106"/>
        <v>770.21</v>
      </c>
      <c r="C3430">
        <v>8748443237</v>
      </c>
      <c r="D3430">
        <v>773153950</v>
      </c>
      <c r="E3430">
        <v>8748441534</v>
      </c>
      <c r="F3430">
        <v>-1703</v>
      </c>
      <c r="H3430" t="e">
        <f t="shared" si="107"/>
        <v>#N/A</v>
      </c>
    </row>
    <row r="3431" spans="1:8" x14ac:dyDescent="0.3">
      <c r="A3431">
        <v>867103756</v>
      </c>
      <c r="B3431">
        <f t="shared" si="106"/>
        <v>770.23</v>
      </c>
      <c r="C3431">
        <v>8748461335</v>
      </c>
      <c r="D3431">
        <v>773172047</v>
      </c>
      <c r="E3431">
        <v>8748459631</v>
      </c>
      <c r="F3431">
        <v>-1704</v>
      </c>
      <c r="G3431">
        <v>8748459606</v>
      </c>
      <c r="H3431">
        <f t="shared" si="107"/>
        <v>-1729</v>
      </c>
    </row>
    <row r="3432" spans="1:8" x14ac:dyDescent="0.3">
      <c r="A3432">
        <v>867354542</v>
      </c>
      <c r="B3432">
        <f t="shared" si="106"/>
        <v>770.48</v>
      </c>
      <c r="C3432">
        <v>8748712122</v>
      </c>
      <c r="D3432">
        <v>773422834</v>
      </c>
      <c r="E3432">
        <v>8748710412</v>
      </c>
      <c r="F3432">
        <v>-1710</v>
      </c>
      <c r="H3432" t="e">
        <f t="shared" si="107"/>
        <v>#N/A</v>
      </c>
    </row>
    <row r="3433" spans="1:8" x14ac:dyDescent="0.3">
      <c r="A3433">
        <v>867604991</v>
      </c>
      <c r="B3433">
        <f t="shared" si="106"/>
        <v>770.73</v>
      </c>
      <c r="C3433">
        <v>8748962570</v>
      </c>
      <c r="D3433">
        <v>773673292</v>
      </c>
      <c r="E3433">
        <v>8748960865</v>
      </c>
      <c r="F3433">
        <v>-1705</v>
      </c>
      <c r="H3433" t="e">
        <f t="shared" si="107"/>
        <v>#N/A</v>
      </c>
    </row>
    <row r="3434" spans="1:8" x14ac:dyDescent="0.3">
      <c r="A3434">
        <v>867855185</v>
      </c>
      <c r="B3434">
        <f t="shared" si="106"/>
        <v>770.98</v>
      </c>
      <c r="C3434">
        <v>8749212764</v>
      </c>
      <c r="D3434">
        <v>773923476</v>
      </c>
      <c r="E3434">
        <v>8749211042</v>
      </c>
      <c r="F3434">
        <v>-1722</v>
      </c>
      <c r="H3434" t="e">
        <f t="shared" si="107"/>
        <v>#N/A</v>
      </c>
    </row>
    <row r="3435" spans="1:8" x14ac:dyDescent="0.3">
      <c r="A3435">
        <v>868105390</v>
      </c>
      <c r="B3435">
        <f t="shared" si="106"/>
        <v>771.23</v>
      </c>
      <c r="C3435">
        <v>8749462979</v>
      </c>
      <c r="D3435">
        <v>774173692</v>
      </c>
      <c r="E3435">
        <v>8749461252</v>
      </c>
      <c r="F3435">
        <v>-1727</v>
      </c>
      <c r="H3435" t="e">
        <f t="shared" si="107"/>
        <v>#N/A</v>
      </c>
    </row>
    <row r="3436" spans="1:8" x14ac:dyDescent="0.3">
      <c r="A3436">
        <v>868355709</v>
      </c>
      <c r="B3436">
        <f t="shared" si="106"/>
        <v>771.48</v>
      </c>
      <c r="C3436">
        <v>8749713287</v>
      </c>
      <c r="D3436">
        <v>774424000</v>
      </c>
      <c r="E3436">
        <v>8749711560</v>
      </c>
      <c r="F3436">
        <v>-1727</v>
      </c>
      <c r="H3436" t="e">
        <f t="shared" si="107"/>
        <v>#N/A</v>
      </c>
    </row>
    <row r="3437" spans="1:8" x14ac:dyDescent="0.3">
      <c r="A3437">
        <v>868606750</v>
      </c>
      <c r="B3437">
        <f t="shared" si="106"/>
        <v>771.73</v>
      </c>
      <c r="C3437">
        <v>8749964329</v>
      </c>
      <c r="D3437">
        <v>774675041</v>
      </c>
      <c r="E3437">
        <v>8749962602</v>
      </c>
      <c r="F3437">
        <v>-1727</v>
      </c>
      <c r="H3437" t="e">
        <f t="shared" si="107"/>
        <v>#N/A</v>
      </c>
    </row>
    <row r="3438" spans="1:8" x14ac:dyDescent="0.3">
      <c r="A3438">
        <v>868856853</v>
      </c>
      <c r="B3438">
        <f t="shared" si="106"/>
        <v>771.98</v>
      </c>
      <c r="C3438">
        <v>8750214432</v>
      </c>
      <c r="D3438">
        <v>774925144</v>
      </c>
      <c r="E3438">
        <v>8750212705</v>
      </c>
      <c r="F3438">
        <v>-1727</v>
      </c>
      <c r="H3438" t="e">
        <f t="shared" si="107"/>
        <v>#N/A</v>
      </c>
    </row>
    <row r="3439" spans="1:8" x14ac:dyDescent="0.3">
      <c r="A3439">
        <v>869107542</v>
      </c>
      <c r="B3439">
        <f t="shared" si="106"/>
        <v>772.24</v>
      </c>
      <c r="C3439">
        <v>8750465131</v>
      </c>
      <c r="D3439">
        <v>775175843</v>
      </c>
      <c r="E3439">
        <v>8750463404</v>
      </c>
      <c r="F3439">
        <v>-1727</v>
      </c>
      <c r="H3439" t="e">
        <f t="shared" si="107"/>
        <v>#N/A</v>
      </c>
    </row>
    <row r="3440" spans="1:8" x14ac:dyDescent="0.3">
      <c r="A3440">
        <v>869125700</v>
      </c>
      <c r="B3440">
        <f t="shared" si="106"/>
        <v>772.25</v>
      </c>
      <c r="C3440">
        <v>8750483279</v>
      </c>
      <c r="D3440">
        <v>775193991</v>
      </c>
      <c r="E3440">
        <v>8750481552</v>
      </c>
      <c r="F3440">
        <v>-1727</v>
      </c>
      <c r="G3440">
        <v>8750481596</v>
      </c>
      <c r="H3440">
        <f t="shared" si="107"/>
        <v>-1683</v>
      </c>
    </row>
    <row r="3441" spans="1:8" x14ac:dyDescent="0.3">
      <c r="A3441">
        <v>869376049</v>
      </c>
      <c r="B3441">
        <f t="shared" si="106"/>
        <v>772.5</v>
      </c>
      <c r="C3441">
        <v>8750733628</v>
      </c>
      <c r="D3441">
        <v>775444340</v>
      </c>
      <c r="E3441">
        <v>8750731921</v>
      </c>
      <c r="F3441">
        <v>-1707</v>
      </c>
      <c r="H3441" t="e">
        <f t="shared" si="107"/>
        <v>#N/A</v>
      </c>
    </row>
    <row r="3442" spans="1:8" x14ac:dyDescent="0.3">
      <c r="A3442">
        <v>869626171</v>
      </c>
      <c r="B3442">
        <f t="shared" si="106"/>
        <v>772.75</v>
      </c>
      <c r="C3442">
        <v>8750983749</v>
      </c>
      <c r="D3442">
        <v>775694461</v>
      </c>
      <c r="E3442">
        <v>8750982045</v>
      </c>
      <c r="F3442">
        <v>-1704</v>
      </c>
      <c r="H3442" t="e">
        <f t="shared" si="107"/>
        <v>#N/A</v>
      </c>
    </row>
    <row r="3443" spans="1:8" x14ac:dyDescent="0.3">
      <c r="A3443">
        <v>869876628</v>
      </c>
      <c r="B3443">
        <f t="shared" si="106"/>
        <v>773</v>
      </c>
      <c r="C3443">
        <v>8751234207</v>
      </c>
      <c r="D3443">
        <v>775944919</v>
      </c>
      <c r="E3443">
        <v>8751232514</v>
      </c>
      <c r="F3443">
        <v>-1693</v>
      </c>
      <c r="H3443" t="e">
        <f t="shared" si="107"/>
        <v>#N/A</v>
      </c>
    </row>
    <row r="3444" spans="1:8" x14ac:dyDescent="0.3">
      <c r="A3444">
        <v>870126793</v>
      </c>
      <c r="B3444">
        <f t="shared" si="106"/>
        <v>773.25</v>
      </c>
      <c r="C3444">
        <v>8751484373</v>
      </c>
      <c r="D3444">
        <v>776195085</v>
      </c>
      <c r="E3444">
        <v>8751482692</v>
      </c>
      <c r="F3444">
        <v>-1681</v>
      </c>
      <c r="H3444" t="e">
        <f t="shared" si="107"/>
        <v>#N/A</v>
      </c>
    </row>
    <row r="3445" spans="1:8" x14ac:dyDescent="0.3">
      <c r="A3445">
        <v>870377184</v>
      </c>
      <c r="B3445">
        <f t="shared" si="106"/>
        <v>773.5</v>
      </c>
      <c r="C3445">
        <v>8751734762</v>
      </c>
      <c r="D3445">
        <v>776445475</v>
      </c>
      <c r="E3445">
        <v>8751733081</v>
      </c>
      <c r="F3445">
        <v>-1681</v>
      </c>
      <c r="H3445" t="e">
        <f t="shared" si="107"/>
        <v>#N/A</v>
      </c>
    </row>
    <row r="3446" spans="1:8" x14ac:dyDescent="0.3">
      <c r="A3446">
        <v>870627357</v>
      </c>
      <c r="B3446">
        <f t="shared" si="106"/>
        <v>773.75</v>
      </c>
      <c r="C3446">
        <v>8751984935</v>
      </c>
      <c r="D3446">
        <v>776695648</v>
      </c>
      <c r="E3446">
        <v>8751983254</v>
      </c>
      <c r="F3446">
        <v>-1681</v>
      </c>
      <c r="H3446" t="e">
        <f t="shared" si="107"/>
        <v>#N/A</v>
      </c>
    </row>
    <row r="3447" spans="1:8" x14ac:dyDescent="0.3">
      <c r="A3447">
        <v>870877713</v>
      </c>
      <c r="B3447">
        <f t="shared" si="106"/>
        <v>774.01</v>
      </c>
      <c r="C3447">
        <v>8752235291</v>
      </c>
      <c r="D3447">
        <v>776946004</v>
      </c>
      <c r="E3447">
        <v>8752233610</v>
      </c>
      <c r="F3447">
        <v>-1681</v>
      </c>
      <c r="H3447" t="e">
        <f t="shared" si="107"/>
        <v>#N/A</v>
      </c>
    </row>
    <row r="3448" spans="1:8" x14ac:dyDescent="0.3">
      <c r="A3448">
        <v>871128099</v>
      </c>
      <c r="B3448">
        <f t="shared" si="106"/>
        <v>774.26</v>
      </c>
      <c r="C3448">
        <v>8752485688</v>
      </c>
      <c r="D3448">
        <v>777196400</v>
      </c>
      <c r="E3448">
        <v>8752484007</v>
      </c>
      <c r="F3448">
        <v>-1681</v>
      </c>
      <c r="H3448" t="e">
        <f t="shared" si="107"/>
        <v>#N/A</v>
      </c>
    </row>
    <row r="3449" spans="1:8" x14ac:dyDescent="0.3">
      <c r="A3449">
        <v>871146341</v>
      </c>
      <c r="B3449">
        <f t="shared" si="106"/>
        <v>774.27</v>
      </c>
      <c r="C3449">
        <v>8752503919</v>
      </c>
      <c r="D3449">
        <v>777214631</v>
      </c>
      <c r="E3449">
        <v>8752502238</v>
      </c>
      <c r="F3449">
        <v>-1681</v>
      </c>
      <c r="G3449">
        <v>8752502274</v>
      </c>
      <c r="H3449">
        <f t="shared" si="107"/>
        <v>-1645</v>
      </c>
    </row>
    <row r="3450" spans="1:8" x14ac:dyDescent="0.3">
      <c r="A3450">
        <v>871396909</v>
      </c>
      <c r="B3450">
        <f t="shared" si="106"/>
        <v>774.52</v>
      </c>
      <c r="C3450">
        <v>8752754488</v>
      </c>
      <c r="D3450">
        <v>777465200</v>
      </c>
      <c r="E3450">
        <v>8752752816</v>
      </c>
      <c r="F3450">
        <v>-1672</v>
      </c>
      <c r="H3450" t="e">
        <f t="shared" si="107"/>
        <v>#N/A</v>
      </c>
    </row>
    <row r="3451" spans="1:8" x14ac:dyDescent="0.3">
      <c r="A3451">
        <v>871647799</v>
      </c>
      <c r="B3451">
        <f t="shared" si="106"/>
        <v>774.78</v>
      </c>
      <c r="C3451">
        <v>8753005378</v>
      </c>
      <c r="D3451">
        <v>777716091</v>
      </c>
      <c r="E3451">
        <v>8753003715</v>
      </c>
      <c r="F3451">
        <v>-1663</v>
      </c>
      <c r="H3451" t="e">
        <f t="shared" si="107"/>
        <v>#N/A</v>
      </c>
    </row>
    <row r="3452" spans="1:8" x14ac:dyDescent="0.3">
      <c r="A3452">
        <v>871897930</v>
      </c>
      <c r="B3452">
        <f t="shared" si="106"/>
        <v>775.03</v>
      </c>
      <c r="C3452">
        <v>8753255509</v>
      </c>
      <c r="D3452">
        <v>777966222</v>
      </c>
      <c r="E3452">
        <v>8753253856</v>
      </c>
      <c r="F3452">
        <v>-1653</v>
      </c>
      <c r="H3452" t="e">
        <f t="shared" si="107"/>
        <v>#N/A</v>
      </c>
    </row>
    <row r="3453" spans="1:8" x14ac:dyDescent="0.3">
      <c r="A3453">
        <v>872148398</v>
      </c>
      <c r="B3453">
        <f t="shared" si="106"/>
        <v>775.28</v>
      </c>
      <c r="C3453">
        <v>8753505977</v>
      </c>
      <c r="D3453">
        <v>778216690</v>
      </c>
      <c r="E3453">
        <v>8753504333</v>
      </c>
      <c r="F3453">
        <v>-1644</v>
      </c>
      <c r="H3453" t="e">
        <f t="shared" si="107"/>
        <v>#N/A</v>
      </c>
    </row>
    <row r="3454" spans="1:8" x14ac:dyDescent="0.3">
      <c r="A3454">
        <v>872398959</v>
      </c>
      <c r="B3454">
        <f t="shared" si="106"/>
        <v>775.53</v>
      </c>
      <c r="C3454">
        <v>8753756537</v>
      </c>
      <c r="D3454">
        <v>778467249</v>
      </c>
      <c r="E3454">
        <v>8753754893</v>
      </c>
      <c r="F3454">
        <v>-1644</v>
      </c>
      <c r="H3454" t="e">
        <f t="shared" si="107"/>
        <v>#N/A</v>
      </c>
    </row>
    <row r="3455" spans="1:8" x14ac:dyDescent="0.3">
      <c r="A3455">
        <v>872649109</v>
      </c>
      <c r="B3455">
        <f t="shared" si="106"/>
        <v>775.78</v>
      </c>
      <c r="C3455">
        <v>8754006688</v>
      </c>
      <c r="D3455">
        <v>778717400</v>
      </c>
      <c r="E3455">
        <v>8754005044</v>
      </c>
      <c r="F3455">
        <v>-1644</v>
      </c>
      <c r="H3455" t="e">
        <f t="shared" si="107"/>
        <v>#N/A</v>
      </c>
    </row>
    <row r="3456" spans="1:8" x14ac:dyDescent="0.3">
      <c r="A3456">
        <v>872899362</v>
      </c>
      <c r="B3456">
        <f t="shared" si="106"/>
        <v>776.03</v>
      </c>
      <c r="C3456">
        <v>8754256942</v>
      </c>
      <c r="D3456">
        <v>778967654</v>
      </c>
      <c r="E3456">
        <v>8754255298</v>
      </c>
      <c r="F3456">
        <v>-1644</v>
      </c>
      <c r="H3456" t="e">
        <f t="shared" si="107"/>
        <v>#N/A</v>
      </c>
    </row>
    <row r="3457" spans="1:8" x14ac:dyDescent="0.3">
      <c r="A3457">
        <v>873149524</v>
      </c>
      <c r="B3457">
        <f t="shared" si="106"/>
        <v>776.28</v>
      </c>
      <c r="C3457">
        <v>8754507113</v>
      </c>
      <c r="D3457">
        <v>779217825</v>
      </c>
      <c r="E3457">
        <v>8754505468</v>
      </c>
      <c r="F3457">
        <v>-1645</v>
      </c>
      <c r="H3457" t="e">
        <f t="shared" si="107"/>
        <v>#N/A</v>
      </c>
    </row>
    <row r="3458" spans="1:8" x14ac:dyDescent="0.3">
      <c r="A3458">
        <v>873167644</v>
      </c>
      <c r="B3458">
        <f t="shared" si="106"/>
        <v>776.3</v>
      </c>
      <c r="C3458">
        <v>8754525222</v>
      </c>
      <c r="D3458">
        <v>779235934</v>
      </c>
      <c r="E3458">
        <v>8754523578</v>
      </c>
      <c r="F3458">
        <v>-1644</v>
      </c>
      <c r="G3458">
        <v>8754523562</v>
      </c>
      <c r="H3458">
        <f t="shared" si="107"/>
        <v>-1660</v>
      </c>
    </row>
    <row r="3459" spans="1:8" x14ac:dyDescent="0.3">
      <c r="A3459">
        <v>873418237</v>
      </c>
      <c r="B3459">
        <f t="shared" ref="B3459:B3522" si="108">ROUND((A3459-$A$2)/1000000,2)</f>
        <v>776.55</v>
      </c>
      <c r="C3459">
        <v>8754775816</v>
      </c>
      <c r="D3459">
        <v>779486529</v>
      </c>
      <c r="E3459">
        <v>8754774168</v>
      </c>
      <c r="F3459">
        <v>-1648</v>
      </c>
      <c r="H3459" t="e">
        <f t="shared" ref="H3459:H3522" si="109">IF(NOT(ISBLANK(G3459)),G3459-C3459,NA())</f>
        <v>#N/A</v>
      </c>
    </row>
    <row r="3460" spans="1:8" x14ac:dyDescent="0.3">
      <c r="A3460">
        <v>873668582</v>
      </c>
      <c r="B3460">
        <f t="shared" si="108"/>
        <v>776.8</v>
      </c>
      <c r="C3460">
        <v>8755026161</v>
      </c>
      <c r="D3460">
        <v>779736873</v>
      </c>
      <c r="E3460">
        <v>8755024509</v>
      </c>
      <c r="F3460">
        <v>-1652</v>
      </c>
      <c r="H3460" t="e">
        <f t="shared" si="109"/>
        <v>#N/A</v>
      </c>
    </row>
    <row r="3461" spans="1:8" x14ac:dyDescent="0.3">
      <c r="A3461">
        <v>873919077</v>
      </c>
      <c r="B3461">
        <f t="shared" si="108"/>
        <v>777.05</v>
      </c>
      <c r="C3461">
        <v>8755276656</v>
      </c>
      <c r="D3461">
        <v>779987369</v>
      </c>
      <c r="E3461">
        <v>8755275001</v>
      </c>
      <c r="F3461">
        <v>-1655</v>
      </c>
      <c r="H3461" t="e">
        <f t="shared" si="109"/>
        <v>#N/A</v>
      </c>
    </row>
    <row r="3462" spans="1:8" x14ac:dyDescent="0.3">
      <c r="A3462">
        <v>874169563</v>
      </c>
      <c r="B3462">
        <f t="shared" si="108"/>
        <v>777.3</v>
      </c>
      <c r="C3462">
        <v>8755527152</v>
      </c>
      <c r="D3462">
        <v>780237865</v>
      </c>
      <c r="E3462">
        <v>8755525494</v>
      </c>
      <c r="F3462">
        <v>-1658</v>
      </c>
      <c r="H3462" t="e">
        <f t="shared" si="109"/>
        <v>#N/A</v>
      </c>
    </row>
    <row r="3463" spans="1:8" x14ac:dyDescent="0.3">
      <c r="A3463">
        <v>874419692</v>
      </c>
      <c r="B3463">
        <f t="shared" si="108"/>
        <v>777.55</v>
      </c>
      <c r="C3463">
        <v>8755777270</v>
      </c>
      <c r="D3463">
        <v>780487983</v>
      </c>
      <c r="E3463">
        <v>8755775612</v>
      </c>
      <c r="F3463">
        <v>-1658</v>
      </c>
      <c r="H3463" t="e">
        <f t="shared" si="109"/>
        <v>#N/A</v>
      </c>
    </row>
    <row r="3464" spans="1:8" x14ac:dyDescent="0.3">
      <c r="A3464">
        <v>874670214</v>
      </c>
      <c r="B3464">
        <f t="shared" si="108"/>
        <v>777.8</v>
      </c>
      <c r="C3464">
        <v>8756027793</v>
      </c>
      <c r="D3464">
        <v>780738505</v>
      </c>
      <c r="E3464">
        <v>8756026135</v>
      </c>
      <c r="F3464">
        <v>-1658</v>
      </c>
      <c r="H3464" t="e">
        <f t="shared" si="109"/>
        <v>#N/A</v>
      </c>
    </row>
    <row r="3465" spans="1:8" x14ac:dyDescent="0.3">
      <c r="A3465">
        <v>874920524</v>
      </c>
      <c r="B3465">
        <f t="shared" si="108"/>
        <v>778.05</v>
      </c>
      <c r="C3465">
        <v>8756278103</v>
      </c>
      <c r="D3465">
        <v>780988815</v>
      </c>
      <c r="E3465">
        <v>8756276445</v>
      </c>
      <c r="F3465">
        <v>-1658</v>
      </c>
      <c r="H3465" t="e">
        <f t="shared" si="109"/>
        <v>#N/A</v>
      </c>
    </row>
    <row r="3466" spans="1:8" x14ac:dyDescent="0.3">
      <c r="A3466">
        <v>875171491</v>
      </c>
      <c r="B3466">
        <f t="shared" si="108"/>
        <v>778.3</v>
      </c>
      <c r="C3466">
        <v>8756529070</v>
      </c>
      <c r="D3466">
        <v>781239782</v>
      </c>
      <c r="E3466">
        <v>8756527411</v>
      </c>
      <c r="F3466">
        <v>-1659</v>
      </c>
      <c r="H3466" t="e">
        <f t="shared" si="109"/>
        <v>#N/A</v>
      </c>
    </row>
    <row r="3467" spans="1:8" x14ac:dyDescent="0.3">
      <c r="A3467">
        <v>875189516</v>
      </c>
      <c r="B3467">
        <f t="shared" si="108"/>
        <v>778.32</v>
      </c>
      <c r="C3467">
        <v>8756547094</v>
      </c>
      <c r="D3467">
        <v>781257806</v>
      </c>
      <c r="E3467">
        <v>8756545436</v>
      </c>
      <c r="F3467">
        <v>-1658</v>
      </c>
      <c r="G3467">
        <v>8756545412</v>
      </c>
      <c r="H3467">
        <f t="shared" si="109"/>
        <v>-1682</v>
      </c>
    </row>
    <row r="3468" spans="1:8" x14ac:dyDescent="0.3">
      <c r="A3468">
        <v>875439791</v>
      </c>
      <c r="B3468">
        <f t="shared" si="108"/>
        <v>778.57</v>
      </c>
      <c r="C3468">
        <v>8756797369</v>
      </c>
      <c r="D3468">
        <v>781508082</v>
      </c>
      <c r="E3468">
        <v>8756795706</v>
      </c>
      <c r="F3468">
        <v>-1663</v>
      </c>
      <c r="H3468" t="e">
        <f t="shared" si="109"/>
        <v>#N/A</v>
      </c>
    </row>
    <row r="3469" spans="1:8" x14ac:dyDescent="0.3">
      <c r="A3469">
        <v>875690143</v>
      </c>
      <c r="B3469">
        <f t="shared" si="108"/>
        <v>778.82</v>
      </c>
      <c r="C3469">
        <v>8757047721</v>
      </c>
      <c r="D3469">
        <v>781758434</v>
      </c>
      <c r="E3469">
        <v>8757046052</v>
      </c>
      <c r="F3469">
        <v>-1669</v>
      </c>
      <c r="H3469" t="e">
        <f t="shared" si="109"/>
        <v>#N/A</v>
      </c>
    </row>
    <row r="3470" spans="1:8" x14ac:dyDescent="0.3">
      <c r="A3470">
        <v>875940266</v>
      </c>
      <c r="B3470">
        <f t="shared" si="108"/>
        <v>779.07</v>
      </c>
      <c r="C3470">
        <v>8757297845</v>
      </c>
      <c r="D3470">
        <v>782008557</v>
      </c>
      <c r="E3470">
        <v>8757296170</v>
      </c>
      <c r="F3470">
        <v>-1675</v>
      </c>
      <c r="H3470" t="e">
        <f t="shared" si="109"/>
        <v>#N/A</v>
      </c>
    </row>
    <row r="3471" spans="1:8" x14ac:dyDescent="0.3">
      <c r="A3471">
        <v>876190633</v>
      </c>
      <c r="B3471">
        <f t="shared" si="108"/>
        <v>779.32</v>
      </c>
      <c r="C3471">
        <v>8757548213</v>
      </c>
      <c r="D3471">
        <v>782258925</v>
      </c>
      <c r="E3471">
        <v>8757546533</v>
      </c>
      <c r="F3471">
        <v>-1680</v>
      </c>
      <c r="H3471" t="e">
        <f t="shared" si="109"/>
        <v>#N/A</v>
      </c>
    </row>
    <row r="3472" spans="1:8" x14ac:dyDescent="0.3">
      <c r="A3472">
        <v>876441050</v>
      </c>
      <c r="B3472">
        <f t="shared" si="108"/>
        <v>779.57</v>
      </c>
      <c r="C3472">
        <v>8757798629</v>
      </c>
      <c r="D3472">
        <v>782509341</v>
      </c>
      <c r="E3472">
        <v>8757796948</v>
      </c>
      <c r="F3472">
        <v>-1681</v>
      </c>
      <c r="H3472" t="e">
        <f t="shared" si="109"/>
        <v>#N/A</v>
      </c>
    </row>
    <row r="3473" spans="1:8" x14ac:dyDescent="0.3">
      <c r="A3473">
        <v>876691175</v>
      </c>
      <c r="B3473">
        <f t="shared" si="108"/>
        <v>779.82</v>
      </c>
      <c r="C3473">
        <v>8758048754</v>
      </c>
      <c r="D3473">
        <v>782759467</v>
      </c>
      <c r="E3473">
        <v>8758047074</v>
      </c>
      <c r="F3473">
        <v>-1680</v>
      </c>
      <c r="H3473" t="e">
        <f t="shared" si="109"/>
        <v>#N/A</v>
      </c>
    </row>
    <row r="3474" spans="1:8" x14ac:dyDescent="0.3">
      <c r="A3474">
        <v>876941506</v>
      </c>
      <c r="B3474">
        <f t="shared" si="108"/>
        <v>780.07</v>
      </c>
      <c r="C3474">
        <v>8758299084</v>
      </c>
      <c r="D3474">
        <v>783009796</v>
      </c>
      <c r="E3474">
        <v>8758297404</v>
      </c>
      <c r="F3474">
        <v>-1680</v>
      </c>
      <c r="H3474" t="e">
        <f t="shared" si="109"/>
        <v>#N/A</v>
      </c>
    </row>
    <row r="3475" spans="1:8" x14ac:dyDescent="0.3">
      <c r="A3475">
        <v>877191651</v>
      </c>
      <c r="B3475">
        <f t="shared" si="108"/>
        <v>780.32</v>
      </c>
      <c r="C3475">
        <v>8758549239</v>
      </c>
      <c r="D3475">
        <v>783259952</v>
      </c>
      <c r="E3475">
        <v>8758547559</v>
      </c>
      <c r="F3475">
        <v>-1680</v>
      </c>
      <c r="H3475" t="e">
        <f t="shared" si="109"/>
        <v>#N/A</v>
      </c>
    </row>
    <row r="3476" spans="1:8" x14ac:dyDescent="0.3">
      <c r="A3476">
        <v>877209769</v>
      </c>
      <c r="B3476">
        <f t="shared" si="108"/>
        <v>780.34</v>
      </c>
      <c r="C3476">
        <v>8758567347</v>
      </c>
      <c r="D3476">
        <v>783278060</v>
      </c>
      <c r="E3476">
        <v>8758565667</v>
      </c>
      <c r="F3476">
        <v>-1680</v>
      </c>
      <c r="G3476">
        <v>8758565557</v>
      </c>
      <c r="H3476">
        <f t="shared" si="109"/>
        <v>-1790</v>
      </c>
    </row>
    <row r="3477" spans="1:8" x14ac:dyDescent="0.3">
      <c r="A3477">
        <v>877460199</v>
      </c>
      <c r="B3477">
        <f t="shared" si="108"/>
        <v>780.59</v>
      </c>
      <c r="C3477">
        <v>8758817778</v>
      </c>
      <c r="D3477">
        <v>783528490</v>
      </c>
      <c r="E3477">
        <v>8758816070</v>
      </c>
      <c r="F3477">
        <v>-1708</v>
      </c>
      <c r="H3477" t="e">
        <f t="shared" si="109"/>
        <v>#N/A</v>
      </c>
    </row>
    <row r="3478" spans="1:8" x14ac:dyDescent="0.3">
      <c r="A3478">
        <v>877711009</v>
      </c>
      <c r="B3478">
        <f t="shared" si="108"/>
        <v>780.84</v>
      </c>
      <c r="C3478">
        <v>8759068587</v>
      </c>
      <c r="D3478">
        <v>783779300</v>
      </c>
      <c r="E3478">
        <v>8759066852</v>
      </c>
      <c r="F3478">
        <v>-1735</v>
      </c>
      <c r="H3478" t="e">
        <f t="shared" si="109"/>
        <v>#N/A</v>
      </c>
    </row>
    <row r="3479" spans="1:8" x14ac:dyDescent="0.3">
      <c r="A3479">
        <v>877961152</v>
      </c>
      <c r="B3479">
        <f t="shared" si="108"/>
        <v>781.09</v>
      </c>
      <c r="C3479">
        <v>8759318731</v>
      </c>
      <c r="D3479">
        <v>784029443</v>
      </c>
      <c r="E3479">
        <v>8759316968</v>
      </c>
      <c r="F3479">
        <v>-1763</v>
      </c>
      <c r="H3479" t="e">
        <f t="shared" si="109"/>
        <v>#N/A</v>
      </c>
    </row>
    <row r="3480" spans="1:8" x14ac:dyDescent="0.3">
      <c r="A3480">
        <v>878212146</v>
      </c>
      <c r="B3480">
        <f t="shared" si="108"/>
        <v>781.34</v>
      </c>
      <c r="C3480">
        <v>8759569725</v>
      </c>
      <c r="D3480">
        <v>784280437</v>
      </c>
      <c r="E3480">
        <v>8759567936</v>
      </c>
      <c r="F3480">
        <v>-1789</v>
      </c>
      <c r="H3480" t="e">
        <f t="shared" si="109"/>
        <v>#N/A</v>
      </c>
    </row>
    <row r="3481" spans="1:8" x14ac:dyDescent="0.3">
      <c r="A3481">
        <v>878462463</v>
      </c>
      <c r="B3481">
        <f t="shared" si="108"/>
        <v>781.59</v>
      </c>
      <c r="C3481">
        <v>8759820042</v>
      </c>
      <c r="D3481">
        <v>784530754</v>
      </c>
      <c r="E3481">
        <v>8759818253</v>
      </c>
      <c r="F3481">
        <v>-1789</v>
      </c>
      <c r="H3481" t="e">
        <f t="shared" si="109"/>
        <v>#N/A</v>
      </c>
    </row>
    <row r="3482" spans="1:8" x14ac:dyDescent="0.3">
      <c r="A3482">
        <v>878713031</v>
      </c>
      <c r="B3482">
        <f t="shared" si="108"/>
        <v>781.84</v>
      </c>
      <c r="C3482">
        <v>8760070609</v>
      </c>
      <c r="D3482">
        <v>784781322</v>
      </c>
      <c r="E3482">
        <v>8760068820</v>
      </c>
      <c r="F3482">
        <v>-1789</v>
      </c>
      <c r="H3482" t="e">
        <f t="shared" si="109"/>
        <v>#N/A</v>
      </c>
    </row>
    <row r="3483" spans="1:8" x14ac:dyDescent="0.3">
      <c r="A3483">
        <v>878963596</v>
      </c>
      <c r="B3483">
        <f t="shared" si="108"/>
        <v>782.09</v>
      </c>
      <c r="C3483">
        <v>8760321174</v>
      </c>
      <c r="D3483">
        <v>785031887</v>
      </c>
      <c r="E3483">
        <v>8760319385</v>
      </c>
      <c r="F3483">
        <v>-1789</v>
      </c>
      <c r="H3483" t="e">
        <f t="shared" si="109"/>
        <v>#N/A</v>
      </c>
    </row>
    <row r="3484" spans="1:8" x14ac:dyDescent="0.3">
      <c r="A3484">
        <v>879214300</v>
      </c>
      <c r="B3484">
        <f t="shared" si="108"/>
        <v>782.34</v>
      </c>
      <c r="C3484">
        <v>8760571878</v>
      </c>
      <c r="D3484">
        <v>785282591</v>
      </c>
      <c r="E3484">
        <v>8760570089</v>
      </c>
      <c r="F3484">
        <v>-1789</v>
      </c>
      <c r="H3484" t="e">
        <f t="shared" si="109"/>
        <v>#N/A</v>
      </c>
    </row>
    <row r="3485" spans="1:8" x14ac:dyDescent="0.3">
      <c r="A3485">
        <v>879232273</v>
      </c>
      <c r="B3485">
        <f t="shared" si="108"/>
        <v>782.36</v>
      </c>
      <c r="C3485">
        <v>8760589851</v>
      </c>
      <c r="D3485">
        <v>785300563</v>
      </c>
      <c r="E3485">
        <v>8760588062</v>
      </c>
      <c r="F3485">
        <v>-1789</v>
      </c>
      <c r="G3485">
        <v>8760588098</v>
      </c>
      <c r="H3485">
        <f t="shared" si="109"/>
        <v>-1753</v>
      </c>
    </row>
    <row r="3486" spans="1:8" x14ac:dyDescent="0.3">
      <c r="A3486">
        <v>879482799</v>
      </c>
      <c r="B3486">
        <f t="shared" si="108"/>
        <v>782.61</v>
      </c>
      <c r="C3486">
        <v>8760840378</v>
      </c>
      <c r="D3486">
        <v>785551090</v>
      </c>
      <c r="E3486">
        <v>8760838599</v>
      </c>
      <c r="F3486">
        <v>-1779</v>
      </c>
      <c r="H3486" t="e">
        <f t="shared" si="109"/>
        <v>#N/A</v>
      </c>
    </row>
    <row r="3487" spans="1:8" x14ac:dyDescent="0.3">
      <c r="A3487">
        <v>879733167</v>
      </c>
      <c r="B3487">
        <f t="shared" si="108"/>
        <v>782.86</v>
      </c>
      <c r="C3487">
        <v>8761090745</v>
      </c>
      <c r="D3487">
        <v>785801458</v>
      </c>
      <c r="E3487">
        <v>8761088975</v>
      </c>
      <c r="F3487">
        <v>-1770</v>
      </c>
      <c r="H3487" t="e">
        <f t="shared" si="109"/>
        <v>#N/A</v>
      </c>
    </row>
    <row r="3488" spans="1:8" x14ac:dyDescent="0.3">
      <c r="A3488">
        <v>879983556</v>
      </c>
      <c r="B3488">
        <f t="shared" si="108"/>
        <v>783.11</v>
      </c>
      <c r="C3488">
        <v>8761341135</v>
      </c>
      <c r="D3488">
        <v>786051847</v>
      </c>
      <c r="E3488">
        <v>8761339374</v>
      </c>
      <c r="F3488">
        <v>-1761</v>
      </c>
      <c r="H3488" t="e">
        <f t="shared" si="109"/>
        <v>#N/A</v>
      </c>
    </row>
    <row r="3489" spans="1:8" x14ac:dyDescent="0.3">
      <c r="A3489">
        <v>880234187</v>
      </c>
      <c r="B3489">
        <f t="shared" si="108"/>
        <v>783.36</v>
      </c>
      <c r="C3489">
        <v>8761591765</v>
      </c>
      <c r="D3489">
        <v>786302478</v>
      </c>
      <c r="E3489">
        <v>8761590014</v>
      </c>
      <c r="F3489">
        <v>-1751</v>
      </c>
      <c r="H3489" t="e">
        <f t="shared" si="109"/>
        <v>#N/A</v>
      </c>
    </row>
    <row r="3490" spans="1:8" x14ac:dyDescent="0.3">
      <c r="A3490">
        <v>880484689</v>
      </c>
      <c r="B3490">
        <f t="shared" si="108"/>
        <v>783.61</v>
      </c>
      <c r="C3490">
        <v>8761842268</v>
      </c>
      <c r="D3490">
        <v>786552980</v>
      </c>
      <c r="E3490">
        <v>8761840517</v>
      </c>
      <c r="F3490">
        <v>-1751</v>
      </c>
      <c r="H3490" t="e">
        <f t="shared" si="109"/>
        <v>#N/A</v>
      </c>
    </row>
    <row r="3491" spans="1:8" x14ac:dyDescent="0.3">
      <c r="A3491">
        <v>880735211</v>
      </c>
      <c r="B3491">
        <f t="shared" si="108"/>
        <v>783.86</v>
      </c>
      <c r="C3491">
        <v>8762092790</v>
      </c>
      <c r="D3491">
        <v>786803502</v>
      </c>
      <c r="E3491">
        <v>8762091039</v>
      </c>
      <c r="F3491">
        <v>-1751</v>
      </c>
      <c r="H3491" t="e">
        <f t="shared" si="109"/>
        <v>#N/A</v>
      </c>
    </row>
    <row r="3492" spans="1:8" x14ac:dyDescent="0.3">
      <c r="A3492">
        <v>880985809</v>
      </c>
      <c r="B3492">
        <f t="shared" si="108"/>
        <v>784.11</v>
      </c>
      <c r="C3492">
        <v>8762343388</v>
      </c>
      <c r="D3492">
        <v>787054101</v>
      </c>
      <c r="E3492">
        <v>8762341637</v>
      </c>
      <c r="F3492">
        <v>-1751</v>
      </c>
      <c r="H3492" t="e">
        <f t="shared" si="109"/>
        <v>#N/A</v>
      </c>
    </row>
    <row r="3493" spans="1:8" x14ac:dyDescent="0.3">
      <c r="A3493">
        <v>881236418</v>
      </c>
      <c r="B3493">
        <f t="shared" si="108"/>
        <v>784.36</v>
      </c>
      <c r="C3493">
        <v>8762593996</v>
      </c>
      <c r="D3493">
        <v>787304709</v>
      </c>
      <c r="E3493">
        <v>8762592245</v>
      </c>
      <c r="F3493">
        <v>-1751</v>
      </c>
      <c r="H3493" t="e">
        <f t="shared" si="109"/>
        <v>#N/A</v>
      </c>
    </row>
    <row r="3494" spans="1:8" x14ac:dyDescent="0.3">
      <c r="A3494">
        <v>881254558</v>
      </c>
      <c r="B3494">
        <f t="shared" si="108"/>
        <v>784.38</v>
      </c>
      <c r="C3494">
        <v>8762612136</v>
      </c>
      <c r="D3494">
        <v>787322848</v>
      </c>
      <c r="E3494">
        <v>8762610385</v>
      </c>
      <c r="F3494">
        <v>-1751</v>
      </c>
      <c r="G3494">
        <v>8762610405</v>
      </c>
      <c r="H3494">
        <f t="shared" si="109"/>
        <v>-1731</v>
      </c>
    </row>
    <row r="3495" spans="1:8" x14ac:dyDescent="0.3">
      <c r="A3495">
        <v>881504978</v>
      </c>
      <c r="B3495">
        <f t="shared" si="108"/>
        <v>784.63</v>
      </c>
      <c r="C3495">
        <v>8762862557</v>
      </c>
      <c r="D3495">
        <v>787573269</v>
      </c>
      <c r="E3495">
        <v>8762860812</v>
      </c>
      <c r="F3495">
        <v>-1745</v>
      </c>
      <c r="H3495" t="e">
        <f t="shared" si="109"/>
        <v>#N/A</v>
      </c>
    </row>
    <row r="3496" spans="1:8" x14ac:dyDescent="0.3">
      <c r="A3496">
        <v>881755106</v>
      </c>
      <c r="B3496">
        <f t="shared" si="108"/>
        <v>784.88</v>
      </c>
      <c r="C3496">
        <v>8763112685</v>
      </c>
      <c r="D3496">
        <v>787823397</v>
      </c>
      <c r="E3496">
        <v>8763110944</v>
      </c>
      <c r="F3496">
        <v>-1741</v>
      </c>
      <c r="H3496" t="e">
        <f t="shared" si="109"/>
        <v>#N/A</v>
      </c>
    </row>
    <row r="3497" spans="1:8" x14ac:dyDescent="0.3">
      <c r="A3497">
        <v>882005359</v>
      </c>
      <c r="B3497">
        <f t="shared" si="108"/>
        <v>785.13</v>
      </c>
      <c r="C3497">
        <v>8763362938</v>
      </c>
      <c r="D3497">
        <v>788073650</v>
      </c>
      <c r="E3497">
        <v>8763361203</v>
      </c>
      <c r="F3497">
        <v>-1735</v>
      </c>
      <c r="H3497" t="e">
        <f t="shared" si="109"/>
        <v>#N/A</v>
      </c>
    </row>
    <row r="3498" spans="1:8" x14ac:dyDescent="0.3">
      <c r="A3498">
        <v>882255755</v>
      </c>
      <c r="B3498">
        <f t="shared" si="108"/>
        <v>785.38</v>
      </c>
      <c r="C3498">
        <v>8763613333</v>
      </c>
      <c r="D3498">
        <v>788324046</v>
      </c>
      <c r="E3498">
        <v>8763611604</v>
      </c>
      <c r="F3498">
        <v>-1729</v>
      </c>
      <c r="H3498" t="e">
        <f t="shared" si="109"/>
        <v>#N/A</v>
      </c>
    </row>
    <row r="3499" spans="1:8" x14ac:dyDescent="0.3">
      <c r="A3499">
        <v>882505912</v>
      </c>
      <c r="B3499">
        <f t="shared" si="108"/>
        <v>785.63</v>
      </c>
      <c r="C3499">
        <v>8763863490</v>
      </c>
      <c r="D3499">
        <v>788574213</v>
      </c>
      <c r="E3499">
        <v>8763861771</v>
      </c>
      <c r="F3499">
        <v>-1719</v>
      </c>
      <c r="H3499" t="e">
        <f t="shared" si="109"/>
        <v>#N/A</v>
      </c>
    </row>
    <row r="3500" spans="1:8" x14ac:dyDescent="0.3">
      <c r="A3500">
        <v>882756272</v>
      </c>
      <c r="B3500">
        <f t="shared" si="108"/>
        <v>785.88</v>
      </c>
      <c r="C3500">
        <v>8764113851</v>
      </c>
      <c r="D3500">
        <v>788824563</v>
      </c>
      <c r="E3500">
        <v>8764112121</v>
      </c>
      <c r="F3500">
        <v>-1730</v>
      </c>
      <c r="H3500" t="e">
        <f t="shared" si="109"/>
        <v>#N/A</v>
      </c>
    </row>
    <row r="3501" spans="1:8" x14ac:dyDescent="0.3">
      <c r="A3501">
        <v>883006835</v>
      </c>
      <c r="B3501">
        <f t="shared" si="108"/>
        <v>786.13</v>
      </c>
      <c r="C3501">
        <v>8764364414</v>
      </c>
      <c r="D3501">
        <v>789075126</v>
      </c>
      <c r="E3501">
        <v>8764362684</v>
      </c>
      <c r="F3501">
        <v>-1730</v>
      </c>
      <c r="H3501" t="e">
        <f t="shared" si="109"/>
        <v>#N/A</v>
      </c>
    </row>
    <row r="3502" spans="1:8" x14ac:dyDescent="0.3">
      <c r="A3502">
        <v>883257231</v>
      </c>
      <c r="B3502">
        <f t="shared" si="108"/>
        <v>786.38</v>
      </c>
      <c r="C3502">
        <v>8764614810</v>
      </c>
      <c r="D3502">
        <v>789325523</v>
      </c>
      <c r="E3502">
        <v>8764613081</v>
      </c>
      <c r="F3502">
        <v>-1729</v>
      </c>
      <c r="H3502" t="e">
        <f t="shared" si="109"/>
        <v>#N/A</v>
      </c>
    </row>
    <row r="3503" spans="1:8" x14ac:dyDescent="0.3">
      <c r="A3503">
        <v>883275394</v>
      </c>
      <c r="B3503">
        <f t="shared" si="108"/>
        <v>786.4</v>
      </c>
      <c r="C3503">
        <v>8764632973</v>
      </c>
      <c r="D3503">
        <v>789343685</v>
      </c>
      <c r="E3503">
        <v>8764631243</v>
      </c>
      <c r="F3503">
        <v>-1730</v>
      </c>
      <c r="G3503">
        <v>8764631158</v>
      </c>
      <c r="H3503">
        <f t="shared" si="109"/>
        <v>-1815</v>
      </c>
    </row>
    <row r="3504" spans="1:8" x14ac:dyDescent="0.3">
      <c r="A3504">
        <v>883526138</v>
      </c>
      <c r="B3504">
        <f t="shared" si="108"/>
        <v>786.65</v>
      </c>
      <c r="C3504">
        <v>8764883717</v>
      </c>
      <c r="D3504">
        <v>789594429</v>
      </c>
      <c r="E3504">
        <v>8764881966</v>
      </c>
      <c r="F3504">
        <v>-1751</v>
      </c>
      <c r="H3504" t="e">
        <f t="shared" si="109"/>
        <v>#N/A</v>
      </c>
    </row>
    <row r="3505" spans="1:8" x14ac:dyDescent="0.3">
      <c r="A3505">
        <v>883776581</v>
      </c>
      <c r="B3505">
        <f t="shared" si="108"/>
        <v>786.9</v>
      </c>
      <c r="C3505">
        <v>8765134160</v>
      </c>
      <c r="D3505">
        <v>789844872</v>
      </c>
      <c r="E3505">
        <v>8765132389</v>
      </c>
      <c r="F3505">
        <v>-1771</v>
      </c>
      <c r="H3505" t="e">
        <f t="shared" si="109"/>
        <v>#N/A</v>
      </c>
    </row>
    <row r="3506" spans="1:8" x14ac:dyDescent="0.3">
      <c r="A3506">
        <v>884027232</v>
      </c>
      <c r="B3506">
        <f t="shared" si="108"/>
        <v>787.15</v>
      </c>
      <c r="C3506">
        <v>8765384812</v>
      </c>
      <c r="D3506">
        <v>790095524</v>
      </c>
      <c r="E3506">
        <v>8765383020</v>
      </c>
      <c r="F3506">
        <v>-1792</v>
      </c>
      <c r="H3506" t="e">
        <f t="shared" si="109"/>
        <v>#N/A</v>
      </c>
    </row>
    <row r="3507" spans="1:8" x14ac:dyDescent="0.3">
      <c r="A3507">
        <v>884277379</v>
      </c>
      <c r="B3507">
        <f t="shared" si="108"/>
        <v>787.4</v>
      </c>
      <c r="C3507">
        <v>8765634958</v>
      </c>
      <c r="D3507">
        <v>790345670</v>
      </c>
      <c r="E3507">
        <v>8765633145</v>
      </c>
      <c r="F3507">
        <v>-1813</v>
      </c>
      <c r="H3507" t="e">
        <f t="shared" si="109"/>
        <v>#N/A</v>
      </c>
    </row>
    <row r="3508" spans="1:8" x14ac:dyDescent="0.3">
      <c r="A3508">
        <v>884528013</v>
      </c>
      <c r="B3508">
        <f t="shared" si="108"/>
        <v>787.66</v>
      </c>
      <c r="C3508">
        <v>8765885593</v>
      </c>
      <c r="D3508">
        <v>790596305</v>
      </c>
      <c r="E3508">
        <v>8765883779</v>
      </c>
      <c r="F3508">
        <v>-1814</v>
      </c>
      <c r="H3508" t="e">
        <f t="shared" si="109"/>
        <v>#N/A</v>
      </c>
    </row>
    <row r="3509" spans="1:8" x14ac:dyDescent="0.3">
      <c r="A3509">
        <v>884778619</v>
      </c>
      <c r="B3509">
        <f t="shared" si="108"/>
        <v>787.91</v>
      </c>
      <c r="C3509">
        <v>8766136198</v>
      </c>
      <c r="D3509">
        <v>790846911</v>
      </c>
      <c r="E3509">
        <v>8766134385</v>
      </c>
      <c r="F3509">
        <v>-1813</v>
      </c>
      <c r="H3509" t="e">
        <f t="shared" si="109"/>
        <v>#N/A</v>
      </c>
    </row>
    <row r="3510" spans="1:8" x14ac:dyDescent="0.3">
      <c r="A3510">
        <v>885029255</v>
      </c>
      <c r="B3510">
        <f t="shared" si="108"/>
        <v>788.16</v>
      </c>
      <c r="C3510">
        <v>8766386835</v>
      </c>
      <c r="D3510">
        <v>791097547</v>
      </c>
      <c r="E3510">
        <v>8766385022</v>
      </c>
      <c r="F3510">
        <v>-1813</v>
      </c>
      <c r="H3510" t="e">
        <f t="shared" si="109"/>
        <v>#N/A</v>
      </c>
    </row>
    <row r="3511" spans="1:8" x14ac:dyDescent="0.3">
      <c r="A3511">
        <v>885279868</v>
      </c>
      <c r="B3511">
        <f t="shared" si="108"/>
        <v>788.41</v>
      </c>
      <c r="C3511">
        <v>8766637447</v>
      </c>
      <c r="D3511">
        <v>791348160</v>
      </c>
      <c r="E3511">
        <v>8766635634</v>
      </c>
      <c r="F3511">
        <v>-1813</v>
      </c>
      <c r="H3511" t="e">
        <f t="shared" si="109"/>
        <v>#N/A</v>
      </c>
    </row>
    <row r="3512" spans="1:8" x14ac:dyDescent="0.3">
      <c r="A3512">
        <v>885311725</v>
      </c>
      <c r="B3512">
        <f t="shared" si="108"/>
        <v>788.44</v>
      </c>
      <c r="C3512">
        <v>8766669304</v>
      </c>
      <c r="D3512">
        <v>791380016</v>
      </c>
      <c r="E3512">
        <v>8766667490</v>
      </c>
      <c r="F3512">
        <v>-1814</v>
      </c>
      <c r="G3512">
        <v>8766660617</v>
      </c>
      <c r="H3512">
        <f t="shared" si="109"/>
        <v>-8687</v>
      </c>
    </row>
    <row r="3513" spans="1:8" x14ac:dyDescent="0.3">
      <c r="A3513">
        <v>885562179</v>
      </c>
      <c r="B3513">
        <f t="shared" si="108"/>
        <v>788.69</v>
      </c>
      <c r="C3513">
        <v>8766919759</v>
      </c>
      <c r="D3513">
        <v>791630471</v>
      </c>
      <c r="E3513">
        <v>8766916224</v>
      </c>
      <c r="F3513">
        <v>-3535</v>
      </c>
      <c r="H3513" t="e">
        <f t="shared" si="109"/>
        <v>#N/A</v>
      </c>
    </row>
    <row r="3514" spans="1:8" x14ac:dyDescent="0.3">
      <c r="A3514">
        <v>885812745</v>
      </c>
      <c r="B3514">
        <f t="shared" si="108"/>
        <v>788.94</v>
      </c>
      <c r="C3514">
        <v>8767170325</v>
      </c>
      <c r="D3514">
        <v>791881037</v>
      </c>
      <c r="E3514">
        <v>8767165068</v>
      </c>
      <c r="F3514">
        <v>-5257</v>
      </c>
      <c r="H3514" t="e">
        <f t="shared" si="109"/>
        <v>#N/A</v>
      </c>
    </row>
    <row r="3515" spans="1:8" x14ac:dyDescent="0.3">
      <c r="A3515">
        <v>886063395</v>
      </c>
      <c r="B3515">
        <f t="shared" si="108"/>
        <v>789.19</v>
      </c>
      <c r="C3515">
        <v>8767420974</v>
      </c>
      <c r="D3515">
        <v>792131687</v>
      </c>
      <c r="E3515">
        <v>8767413995</v>
      </c>
      <c r="F3515">
        <v>-6979</v>
      </c>
      <c r="H3515" t="e">
        <f t="shared" si="109"/>
        <v>#N/A</v>
      </c>
    </row>
    <row r="3516" spans="1:8" x14ac:dyDescent="0.3">
      <c r="A3516">
        <v>886313917</v>
      </c>
      <c r="B3516">
        <f t="shared" si="108"/>
        <v>789.44</v>
      </c>
      <c r="C3516">
        <v>8767671496</v>
      </c>
      <c r="D3516">
        <v>792382208</v>
      </c>
      <c r="E3516">
        <v>8767662811</v>
      </c>
      <c r="F3516">
        <v>-8685</v>
      </c>
      <c r="H3516" t="e">
        <f t="shared" si="109"/>
        <v>#N/A</v>
      </c>
    </row>
    <row r="3517" spans="1:8" x14ac:dyDescent="0.3">
      <c r="A3517">
        <v>886564137</v>
      </c>
      <c r="B3517">
        <f t="shared" si="108"/>
        <v>789.69</v>
      </c>
      <c r="C3517">
        <v>8767921716</v>
      </c>
      <c r="D3517">
        <v>792632429</v>
      </c>
      <c r="E3517">
        <v>8767913031</v>
      </c>
      <c r="F3517">
        <v>-8685</v>
      </c>
      <c r="H3517" t="e">
        <f t="shared" si="109"/>
        <v>#N/A</v>
      </c>
    </row>
    <row r="3518" spans="1:8" x14ac:dyDescent="0.3">
      <c r="A3518">
        <v>886814340</v>
      </c>
      <c r="B3518">
        <f t="shared" si="108"/>
        <v>789.94</v>
      </c>
      <c r="C3518">
        <v>8768171919</v>
      </c>
      <c r="D3518">
        <v>792882631</v>
      </c>
      <c r="E3518">
        <v>8768163244</v>
      </c>
      <c r="F3518">
        <v>-8675</v>
      </c>
      <c r="H3518" t="e">
        <f t="shared" si="109"/>
        <v>#N/A</v>
      </c>
    </row>
    <row r="3519" spans="1:8" x14ac:dyDescent="0.3">
      <c r="A3519">
        <v>887064769</v>
      </c>
      <c r="B3519">
        <f t="shared" si="108"/>
        <v>790.19</v>
      </c>
      <c r="C3519">
        <v>8768422348</v>
      </c>
      <c r="D3519">
        <v>793133060</v>
      </c>
      <c r="E3519">
        <v>8768413663</v>
      </c>
      <c r="F3519">
        <v>-8685</v>
      </c>
      <c r="H3519" t="e">
        <f t="shared" si="109"/>
        <v>#N/A</v>
      </c>
    </row>
    <row r="3520" spans="1:8" x14ac:dyDescent="0.3">
      <c r="A3520">
        <v>887315137</v>
      </c>
      <c r="B3520">
        <f t="shared" si="108"/>
        <v>790.44</v>
      </c>
      <c r="C3520">
        <v>8768672716</v>
      </c>
      <c r="D3520">
        <v>793383429</v>
      </c>
      <c r="E3520">
        <v>8768664031</v>
      </c>
      <c r="F3520">
        <v>-8685</v>
      </c>
      <c r="H3520" t="e">
        <f t="shared" si="109"/>
        <v>#N/A</v>
      </c>
    </row>
    <row r="3521" spans="1:8" x14ac:dyDescent="0.3">
      <c r="A3521">
        <v>887333287</v>
      </c>
      <c r="B3521">
        <f t="shared" si="108"/>
        <v>790.46</v>
      </c>
      <c r="C3521">
        <v>8768690866</v>
      </c>
      <c r="D3521">
        <v>793401578</v>
      </c>
      <c r="E3521">
        <v>8768682180</v>
      </c>
      <c r="F3521">
        <v>-8686</v>
      </c>
      <c r="G3521">
        <v>8768689093</v>
      </c>
      <c r="H3521">
        <f t="shared" si="109"/>
        <v>-1773</v>
      </c>
    </row>
    <row r="3522" spans="1:8" x14ac:dyDescent="0.3">
      <c r="A3522">
        <v>887583539</v>
      </c>
      <c r="B3522">
        <f t="shared" si="108"/>
        <v>790.71</v>
      </c>
      <c r="C3522">
        <v>8768941118</v>
      </c>
      <c r="D3522">
        <v>793651831</v>
      </c>
      <c r="E3522">
        <v>8768934162</v>
      </c>
      <c r="F3522">
        <v>-6956</v>
      </c>
      <c r="H3522" t="e">
        <f t="shared" si="109"/>
        <v>#N/A</v>
      </c>
    </row>
    <row r="3523" spans="1:8" x14ac:dyDescent="0.3">
      <c r="A3523">
        <v>887834196</v>
      </c>
      <c r="B3523">
        <f t="shared" ref="B3523:B3586" si="110">ROUND((A3523-$A$2)/1000000,2)</f>
        <v>790.96</v>
      </c>
      <c r="C3523">
        <v>8769191775</v>
      </c>
      <c r="D3523">
        <v>793902487</v>
      </c>
      <c r="E3523">
        <v>8769186552</v>
      </c>
      <c r="F3523">
        <v>-5223</v>
      </c>
      <c r="H3523" t="e">
        <f t="shared" ref="H3523:H3586" si="111">IF(NOT(ISBLANK(G3523)),G3523-C3523,NA())</f>
        <v>#N/A</v>
      </c>
    </row>
    <row r="3524" spans="1:8" x14ac:dyDescent="0.3">
      <c r="A3524">
        <v>888084579</v>
      </c>
      <c r="B3524">
        <f t="shared" si="110"/>
        <v>791.21</v>
      </c>
      <c r="C3524">
        <v>8769442158</v>
      </c>
      <c r="D3524">
        <v>794152880</v>
      </c>
      <c r="E3524">
        <v>8769438677</v>
      </c>
      <c r="F3524">
        <v>-3481</v>
      </c>
      <c r="H3524" t="e">
        <f t="shared" si="111"/>
        <v>#N/A</v>
      </c>
    </row>
    <row r="3525" spans="1:8" x14ac:dyDescent="0.3">
      <c r="A3525">
        <v>888334801</v>
      </c>
      <c r="B3525">
        <f t="shared" si="110"/>
        <v>791.46</v>
      </c>
      <c r="C3525">
        <v>8769692380</v>
      </c>
      <c r="D3525">
        <v>794403092</v>
      </c>
      <c r="E3525">
        <v>8769690608</v>
      </c>
      <c r="F3525">
        <v>-1772</v>
      </c>
      <c r="H3525" t="e">
        <f t="shared" si="111"/>
        <v>#N/A</v>
      </c>
    </row>
    <row r="3526" spans="1:8" x14ac:dyDescent="0.3">
      <c r="A3526">
        <v>888585012</v>
      </c>
      <c r="B3526">
        <f t="shared" si="110"/>
        <v>791.71</v>
      </c>
      <c r="C3526">
        <v>8769942591</v>
      </c>
      <c r="D3526">
        <v>794653303</v>
      </c>
      <c r="E3526">
        <v>8769940819</v>
      </c>
      <c r="F3526">
        <v>-1772</v>
      </c>
      <c r="H3526" t="e">
        <f t="shared" si="111"/>
        <v>#N/A</v>
      </c>
    </row>
    <row r="3527" spans="1:8" x14ac:dyDescent="0.3">
      <c r="A3527">
        <v>888835498</v>
      </c>
      <c r="B3527">
        <f t="shared" si="110"/>
        <v>791.96</v>
      </c>
      <c r="C3527">
        <v>8770193076</v>
      </c>
      <c r="D3527">
        <v>794903789</v>
      </c>
      <c r="E3527">
        <v>8770191305</v>
      </c>
      <c r="F3527">
        <v>-1771</v>
      </c>
      <c r="H3527" t="e">
        <f t="shared" si="111"/>
        <v>#N/A</v>
      </c>
    </row>
    <row r="3528" spans="1:8" x14ac:dyDescent="0.3">
      <c r="A3528">
        <v>889085647</v>
      </c>
      <c r="B3528">
        <f t="shared" si="110"/>
        <v>792.21</v>
      </c>
      <c r="C3528">
        <v>8770443236</v>
      </c>
      <c r="D3528">
        <v>795153949</v>
      </c>
      <c r="E3528">
        <v>8770441465</v>
      </c>
      <c r="F3528">
        <v>-1771</v>
      </c>
      <c r="H3528" t="e">
        <f t="shared" si="111"/>
        <v>#N/A</v>
      </c>
    </row>
    <row r="3529" spans="1:8" x14ac:dyDescent="0.3">
      <c r="A3529">
        <v>889336276</v>
      </c>
      <c r="B3529">
        <f t="shared" si="110"/>
        <v>792.46</v>
      </c>
      <c r="C3529">
        <v>8770693854</v>
      </c>
      <c r="D3529">
        <v>795404567</v>
      </c>
      <c r="E3529">
        <v>8770692083</v>
      </c>
      <c r="F3529">
        <v>-1771</v>
      </c>
      <c r="H3529" t="e">
        <f t="shared" si="111"/>
        <v>#N/A</v>
      </c>
    </row>
    <row r="3530" spans="1:8" x14ac:dyDescent="0.3">
      <c r="A3530">
        <v>889354315</v>
      </c>
      <c r="B3530">
        <f t="shared" si="110"/>
        <v>792.48</v>
      </c>
      <c r="C3530">
        <v>8770711894</v>
      </c>
      <c r="D3530">
        <v>795422606</v>
      </c>
      <c r="E3530">
        <v>8770710122</v>
      </c>
      <c r="F3530">
        <v>-1772</v>
      </c>
      <c r="G3530">
        <v>8770710168</v>
      </c>
      <c r="H3530">
        <f t="shared" si="111"/>
        <v>-1726</v>
      </c>
    </row>
    <row r="3531" spans="1:8" x14ac:dyDescent="0.3">
      <c r="A3531">
        <v>889604797</v>
      </c>
      <c r="B3531">
        <f t="shared" si="110"/>
        <v>792.73</v>
      </c>
      <c r="C3531">
        <v>8770962376</v>
      </c>
      <c r="D3531">
        <v>795673088</v>
      </c>
      <c r="E3531">
        <v>8770960615</v>
      </c>
      <c r="F3531">
        <v>-1761</v>
      </c>
      <c r="H3531" t="e">
        <f t="shared" si="111"/>
        <v>#N/A</v>
      </c>
    </row>
    <row r="3532" spans="1:8" x14ac:dyDescent="0.3">
      <c r="A3532">
        <v>889855240</v>
      </c>
      <c r="B3532">
        <f t="shared" si="110"/>
        <v>792.98</v>
      </c>
      <c r="C3532">
        <v>8771212818</v>
      </c>
      <c r="D3532">
        <v>795923531</v>
      </c>
      <c r="E3532">
        <v>8771211070</v>
      </c>
      <c r="F3532">
        <v>-1748</v>
      </c>
      <c r="H3532" t="e">
        <f t="shared" si="111"/>
        <v>#N/A</v>
      </c>
    </row>
    <row r="3533" spans="1:8" x14ac:dyDescent="0.3">
      <c r="A3533">
        <v>890105547</v>
      </c>
      <c r="B3533">
        <f t="shared" si="110"/>
        <v>793.23</v>
      </c>
      <c r="C3533">
        <v>8771463126</v>
      </c>
      <c r="D3533">
        <v>796173838</v>
      </c>
      <c r="E3533">
        <v>8771461390</v>
      </c>
      <c r="F3533">
        <v>-1736</v>
      </c>
      <c r="H3533" t="e">
        <f t="shared" si="111"/>
        <v>#N/A</v>
      </c>
    </row>
    <row r="3534" spans="1:8" x14ac:dyDescent="0.3">
      <c r="A3534">
        <v>890356015</v>
      </c>
      <c r="B3534">
        <f t="shared" si="110"/>
        <v>793.48</v>
      </c>
      <c r="C3534">
        <v>8771713595</v>
      </c>
      <c r="D3534">
        <v>796424308</v>
      </c>
      <c r="E3534">
        <v>8771711871</v>
      </c>
      <c r="F3534">
        <v>-1724</v>
      </c>
      <c r="H3534" t="e">
        <f t="shared" si="111"/>
        <v>#N/A</v>
      </c>
    </row>
    <row r="3535" spans="1:8" x14ac:dyDescent="0.3">
      <c r="A3535">
        <v>890606492</v>
      </c>
      <c r="B3535">
        <f t="shared" si="110"/>
        <v>793.73</v>
      </c>
      <c r="C3535">
        <v>8771964071</v>
      </c>
      <c r="D3535">
        <v>796674784</v>
      </c>
      <c r="E3535">
        <v>8771962347</v>
      </c>
      <c r="F3535">
        <v>-1724</v>
      </c>
      <c r="H3535" t="e">
        <f t="shared" si="111"/>
        <v>#N/A</v>
      </c>
    </row>
    <row r="3536" spans="1:8" x14ac:dyDescent="0.3">
      <c r="A3536">
        <v>890856800</v>
      </c>
      <c r="B3536">
        <f t="shared" si="110"/>
        <v>793.98</v>
      </c>
      <c r="C3536">
        <v>8772214389</v>
      </c>
      <c r="D3536">
        <v>796925101</v>
      </c>
      <c r="E3536">
        <v>8772212664</v>
      </c>
      <c r="F3536">
        <v>-1725</v>
      </c>
      <c r="H3536" t="e">
        <f t="shared" si="111"/>
        <v>#N/A</v>
      </c>
    </row>
    <row r="3537" spans="1:8" x14ac:dyDescent="0.3">
      <c r="A3537">
        <v>891107309</v>
      </c>
      <c r="B3537">
        <f t="shared" si="110"/>
        <v>794.23</v>
      </c>
      <c r="C3537">
        <v>8772464897</v>
      </c>
      <c r="D3537">
        <v>797175610</v>
      </c>
      <c r="E3537">
        <v>8772463174</v>
      </c>
      <c r="F3537">
        <v>-1723</v>
      </c>
      <c r="H3537" t="e">
        <f t="shared" si="111"/>
        <v>#N/A</v>
      </c>
    </row>
    <row r="3538" spans="1:8" x14ac:dyDescent="0.3">
      <c r="A3538">
        <v>891357470</v>
      </c>
      <c r="B3538">
        <f t="shared" si="110"/>
        <v>794.49</v>
      </c>
      <c r="C3538">
        <v>8772715048</v>
      </c>
      <c r="D3538">
        <v>797425761</v>
      </c>
      <c r="E3538">
        <v>8772713324</v>
      </c>
      <c r="F3538">
        <v>-1724</v>
      </c>
      <c r="H3538" t="e">
        <f t="shared" si="111"/>
        <v>#N/A</v>
      </c>
    </row>
    <row r="3539" spans="1:8" x14ac:dyDescent="0.3">
      <c r="A3539">
        <v>891375502</v>
      </c>
      <c r="B3539">
        <f t="shared" si="110"/>
        <v>794.5</v>
      </c>
      <c r="C3539">
        <v>8772733080</v>
      </c>
      <c r="D3539">
        <v>797443793</v>
      </c>
      <c r="E3539">
        <v>8772731356</v>
      </c>
      <c r="F3539">
        <v>-1724</v>
      </c>
      <c r="G3539">
        <v>8772731298</v>
      </c>
      <c r="H3539">
        <f t="shared" si="111"/>
        <v>-1782</v>
      </c>
    </row>
    <row r="3540" spans="1:8" x14ac:dyDescent="0.3">
      <c r="A3540">
        <v>891625929</v>
      </c>
      <c r="B3540">
        <f t="shared" si="110"/>
        <v>794.75</v>
      </c>
      <c r="C3540">
        <v>8772983508</v>
      </c>
      <c r="D3540">
        <v>797694220</v>
      </c>
      <c r="E3540">
        <v>8772981769</v>
      </c>
      <c r="F3540">
        <v>-1739</v>
      </c>
      <c r="H3540" t="e">
        <f t="shared" si="111"/>
        <v>#N/A</v>
      </c>
    </row>
    <row r="3541" spans="1:8" x14ac:dyDescent="0.3">
      <c r="A3541">
        <v>891876110</v>
      </c>
      <c r="B3541">
        <f t="shared" si="110"/>
        <v>795</v>
      </c>
      <c r="C3541">
        <v>8773233688</v>
      </c>
      <c r="D3541">
        <v>797944401</v>
      </c>
      <c r="E3541">
        <v>8773231936</v>
      </c>
      <c r="F3541">
        <v>-1752</v>
      </c>
      <c r="H3541" t="e">
        <f t="shared" si="111"/>
        <v>#N/A</v>
      </c>
    </row>
    <row r="3542" spans="1:8" x14ac:dyDescent="0.3">
      <c r="A3542">
        <v>892126324</v>
      </c>
      <c r="B3542">
        <f t="shared" si="110"/>
        <v>795.25</v>
      </c>
      <c r="C3542">
        <v>8773483912</v>
      </c>
      <c r="D3542">
        <v>798194625</v>
      </c>
      <c r="E3542">
        <v>8773482146</v>
      </c>
      <c r="F3542">
        <v>-1766</v>
      </c>
      <c r="H3542" t="e">
        <f t="shared" si="111"/>
        <v>#N/A</v>
      </c>
    </row>
    <row r="3543" spans="1:8" x14ac:dyDescent="0.3">
      <c r="A3543">
        <v>892376587</v>
      </c>
      <c r="B3543">
        <f t="shared" si="110"/>
        <v>795.5</v>
      </c>
      <c r="C3543">
        <v>8773734166</v>
      </c>
      <c r="D3543">
        <v>798444879</v>
      </c>
      <c r="E3543">
        <v>8773732386</v>
      </c>
      <c r="F3543">
        <v>-1780</v>
      </c>
      <c r="H3543" t="e">
        <f t="shared" si="111"/>
        <v>#N/A</v>
      </c>
    </row>
    <row r="3544" spans="1:8" x14ac:dyDescent="0.3">
      <c r="A3544">
        <v>892626966</v>
      </c>
      <c r="B3544">
        <f t="shared" si="110"/>
        <v>795.75</v>
      </c>
      <c r="C3544">
        <v>8773984545</v>
      </c>
      <c r="D3544">
        <v>798695257</v>
      </c>
      <c r="E3544">
        <v>8773982765</v>
      </c>
      <c r="F3544">
        <v>-1780</v>
      </c>
      <c r="H3544" t="e">
        <f t="shared" si="111"/>
        <v>#N/A</v>
      </c>
    </row>
    <row r="3545" spans="1:8" x14ac:dyDescent="0.3">
      <c r="A3545">
        <v>892877152</v>
      </c>
      <c r="B3545">
        <f t="shared" si="110"/>
        <v>796</v>
      </c>
      <c r="C3545">
        <v>8774234731</v>
      </c>
      <c r="D3545">
        <v>798945443</v>
      </c>
      <c r="E3545">
        <v>8774232951</v>
      </c>
      <c r="F3545">
        <v>-1780</v>
      </c>
      <c r="H3545" t="e">
        <f t="shared" si="111"/>
        <v>#N/A</v>
      </c>
    </row>
    <row r="3546" spans="1:8" x14ac:dyDescent="0.3">
      <c r="A3546">
        <v>893127271</v>
      </c>
      <c r="B3546">
        <f t="shared" si="110"/>
        <v>796.25</v>
      </c>
      <c r="C3546">
        <v>8774484850</v>
      </c>
      <c r="D3546">
        <v>799195563</v>
      </c>
      <c r="E3546">
        <v>8774483070</v>
      </c>
      <c r="F3546">
        <v>-1780</v>
      </c>
      <c r="H3546" t="e">
        <f t="shared" si="111"/>
        <v>#N/A</v>
      </c>
    </row>
    <row r="3547" spans="1:8" x14ac:dyDescent="0.3">
      <c r="A3547">
        <v>893377730</v>
      </c>
      <c r="B3547">
        <f t="shared" si="110"/>
        <v>796.51</v>
      </c>
      <c r="C3547">
        <v>8774735308</v>
      </c>
      <c r="D3547">
        <v>799446021</v>
      </c>
      <c r="E3547">
        <v>8774733528</v>
      </c>
      <c r="F3547">
        <v>-1780</v>
      </c>
      <c r="H3547" t="e">
        <f t="shared" si="111"/>
        <v>#N/A</v>
      </c>
    </row>
    <row r="3548" spans="1:8" x14ac:dyDescent="0.3">
      <c r="A3548">
        <v>893395749</v>
      </c>
      <c r="B3548">
        <f t="shared" si="110"/>
        <v>796.52</v>
      </c>
      <c r="C3548">
        <v>8774753327</v>
      </c>
      <c r="D3548">
        <v>799464040</v>
      </c>
      <c r="E3548">
        <v>8774751547</v>
      </c>
      <c r="F3548">
        <v>-1780</v>
      </c>
      <c r="G3548">
        <v>8774751577</v>
      </c>
      <c r="H3548">
        <f t="shared" si="111"/>
        <v>-1750</v>
      </c>
    </row>
    <row r="3549" spans="1:8" x14ac:dyDescent="0.3">
      <c r="A3549">
        <v>893646044</v>
      </c>
      <c r="B3549">
        <f t="shared" si="110"/>
        <v>796.77</v>
      </c>
      <c r="C3549">
        <v>8775003623</v>
      </c>
      <c r="D3549">
        <v>799714335</v>
      </c>
      <c r="E3549">
        <v>8775001850</v>
      </c>
      <c r="F3549">
        <v>-1773</v>
      </c>
      <c r="H3549" t="e">
        <f t="shared" si="111"/>
        <v>#N/A</v>
      </c>
    </row>
    <row r="3550" spans="1:8" x14ac:dyDescent="0.3">
      <c r="A3550">
        <v>893896171</v>
      </c>
      <c r="B3550">
        <f t="shared" si="110"/>
        <v>797.02</v>
      </c>
      <c r="C3550">
        <v>8775253749</v>
      </c>
      <c r="D3550">
        <v>799964462</v>
      </c>
      <c r="E3550">
        <v>8775251984</v>
      </c>
      <c r="F3550">
        <v>-1765</v>
      </c>
      <c r="H3550" t="e">
        <f t="shared" si="111"/>
        <v>#N/A</v>
      </c>
    </row>
    <row r="3551" spans="1:8" x14ac:dyDescent="0.3">
      <c r="A3551">
        <v>894146338</v>
      </c>
      <c r="B3551">
        <f t="shared" si="110"/>
        <v>797.27</v>
      </c>
      <c r="C3551">
        <v>8775503917</v>
      </c>
      <c r="D3551">
        <v>800214639</v>
      </c>
      <c r="E3551">
        <v>8775502170</v>
      </c>
      <c r="F3551">
        <v>-1747</v>
      </c>
      <c r="H3551" t="e">
        <f t="shared" si="111"/>
        <v>#N/A</v>
      </c>
    </row>
    <row r="3552" spans="1:8" x14ac:dyDescent="0.3">
      <c r="A3552">
        <v>894396531</v>
      </c>
      <c r="B3552">
        <f t="shared" si="110"/>
        <v>797.52</v>
      </c>
      <c r="C3552">
        <v>8775754111</v>
      </c>
      <c r="D3552">
        <v>800464823</v>
      </c>
      <c r="E3552">
        <v>8775752362</v>
      </c>
      <c r="F3552">
        <v>-1749</v>
      </c>
      <c r="H3552" t="e">
        <f t="shared" si="111"/>
        <v>#N/A</v>
      </c>
    </row>
    <row r="3553" spans="1:8" x14ac:dyDescent="0.3">
      <c r="A3553">
        <v>894646783</v>
      </c>
      <c r="B3553">
        <f t="shared" si="110"/>
        <v>797.77</v>
      </c>
      <c r="C3553">
        <v>8776004362</v>
      </c>
      <c r="D3553">
        <v>800715075</v>
      </c>
      <c r="E3553">
        <v>8776002613</v>
      </c>
      <c r="F3553">
        <v>-1749</v>
      </c>
      <c r="H3553" t="e">
        <f t="shared" si="111"/>
        <v>#N/A</v>
      </c>
    </row>
    <row r="3554" spans="1:8" x14ac:dyDescent="0.3">
      <c r="A3554">
        <v>894897726</v>
      </c>
      <c r="B3554">
        <f t="shared" si="110"/>
        <v>798.03</v>
      </c>
      <c r="C3554">
        <v>8776255305</v>
      </c>
      <c r="D3554">
        <v>800966018</v>
      </c>
      <c r="E3554">
        <v>8776253556</v>
      </c>
      <c r="F3554">
        <v>-1749</v>
      </c>
      <c r="H3554" t="e">
        <f t="shared" si="111"/>
        <v>#N/A</v>
      </c>
    </row>
    <row r="3555" spans="1:8" x14ac:dyDescent="0.3">
      <c r="A3555">
        <v>895147925</v>
      </c>
      <c r="B3555">
        <f t="shared" si="110"/>
        <v>798.28</v>
      </c>
      <c r="C3555">
        <v>8776505505</v>
      </c>
      <c r="D3555">
        <v>801216217</v>
      </c>
      <c r="E3555">
        <v>8776503756</v>
      </c>
      <c r="F3555">
        <v>-1749</v>
      </c>
      <c r="H3555" t="e">
        <f t="shared" si="111"/>
        <v>#N/A</v>
      </c>
    </row>
    <row r="3556" spans="1:8" x14ac:dyDescent="0.3">
      <c r="A3556">
        <v>895398228</v>
      </c>
      <c r="B3556">
        <f t="shared" si="110"/>
        <v>798.53</v>
      </c>
      <c r="C3556">
        <v>8776755806</v>
      </c>
      <c r="D3556">
        <v>801466519</v>
      </c>
      <c r="E3556">
        <v>8776754057</v>
      </c>
      <c r="F3556">
        <v>-1749</v>
      </c>
      <c r="H3556" t="e">
        <f t="shared" si="111"/>
        <v>#N/A</v>
      </c>
    </row>
    <row r="3557" spans="1:8" x14ac:dyDescent="0.3">
      <c r="A3557">
        <v>895416192</v>
      </c>
      <c r="B3557">
        <f t="shared" si="110"/>
        <v>798.54</v>
      </c>
      <c r="C3557">
        <v>8776773770</v>
      </c>
      <c r="D3557">
        <v>801484483</v>
      </c>
      <c r="E3557">
        <v>8776772021</v>
      </c>
      <c r="F3557">
        <v>-1749</v>
      </c>
      <c r="G3557">
        <v>8776772056</v>
      </c>
      <c r="H3557">
        <f t="shared" si="111"/>
        <v>-1714</v>
      </c>
    </row>
    <row r="3558" spans="1:8" x14ac:dyDescent="0.3">
      <c r="A3558">
        <v>895666677</v>
      </c>
      <c r="B3558">
        <f t="shared" si="110"/>
        <v>798.79</v>
      </c>
      <c r="C3558">
        <v>8777024255</v>
      </c>
      <c r="D3558">
        <v>801734968</v>
      </c>
      <c r="E3558">
        <v>8777022525</v>
      </c>
      <c r="F3558">
        <v>-1730</v>
      </c>
      <c r="H3558" t="e">
        <f t="shared" si="111"/>
        <v>#N/A</v>
      </c>
    </row>
    <row r="3559" spans="1:8" x14ac:dyDescent="0.3">
      <c r="A3559">
        <v>895916967</v>
      </c>
      <c r="B3559">
        <f t="shared" si="110"/>
        <v>799.04</v>
      </c>
      <c r="C3559">
        <v>8777274545</v>
      </c>
      <c r="D3559">
        <v>801985258</v>
      </c>
      <c r="E3559">
        <v>8777272814</v>
      </c>
      <c r="F3559">
        <v>-1731</v>
      </c>
      <c r="H3559" t="e">
        <f t="shared" si="111"/>
        <v>#N/A</v>
      </c>
    </row>
    <row r="3560" spans="1:8" x14ac:dyDescent="0.3">
      <c r="A3560">
        <v>896167390</v>
      </c>
      <c r="B3560">
        <f t="shared" si="110"/>
        <v>799.29</v>
      </c>
      <c r="C3560">
        <v>8777524969</v>
      </c>
      <c r="D3560">
        <v>802235681</v>
      </c>
      <c r="E3560">
        <v>8777523248</v>
      </c>
      <c r="F3560">
        <v>-1721</v>
      </c>
      <c r="H3560" t="e">
        <f t="shared" si="111"/>
        <v>#N/A</v>
      </c>
    </row>
    <row r="3561" spans="1:8" x14ac:dyDescent="0.3">
      <c r="A3561">
        <v>896418044</v>
      </c>
      <c r="B3561">
        <f t="shared" si="110"/>
        <v>799.55</v>
      </c>
      <c r="C3561">
        <v>8777775623</v>
      </c>
      <c r="D3561">
        <v>802486345</v>
      </c>
      <c r="E3561">
        <v>8777773921</v>
      </c>
      <c r="F3561">
        <v>-1702</v>
      </c>
      <c r="H3561" t="e">
        <f t="shared" si="111"/>
        <v>#N/A</v>
      </c>
    </row>
    <row r="3562" spans="1:8" x14ac:dyDescent="0.3">
      <c r="A3562">
        <v>896668174</v>
      </c>
      <c r="B3562">
        <f t="shared" si="110"/>
        <v>799.8</v>
      </c>
      <c r="C3562">
        <v>8778025752</v>
      </c>
      <c r="D3562">
        <v>802736465</v>
      </c>
      <c r="E3562">
        <v>8778024040</v>
      </c>
      <c r="F3562">
        <v>-1712</v>
      </c>
      <c r="H3562" t="e">
        <f t="shared" si="111"/>
        <v>#N/A</v>
      </c>
    </row>
    <row r="3563" spans="1:8" x14ac:dyDescent="0.3">
      <c r="A3563">
        <v>896918758</v>
      </c>
      <c r="B3563">
        <f t="shared" si="110"/>
        <v>800.05</v>
      </c>
      <c r="C3563">
        <v>8778276336</v>
      </c>
      <c r="D3563">
        <v>802987049</v>
      </c>
      <c r="E3563">
        <v>8778274624</v>
      </c>
      <c r="F3563">
        <v>-1712</v>
      </c>
      <c r="H3563" t="e">
        <f t="shared" si="111"/>
        <v>#N/A</v>
      </c>
    </row>
    <row r="3564" spans="1:8" x14ac:dyDescent="0.3">
      <c r="A3564">
        <v>897169347</v>
      </c>
      <c r="B3564">
        <f t="shared" si="110"/>
        <v>800.3</v>
      </c>
      <c r="C3564">
        <v>8778526926</v>
      </c>
      <c r="D3564">
        <v>803237639</v>
      </c>
      <c r="E3564">
        <v>8778525214</v>
      </c>
      <c r="F3564">
        <v>-1712</v>
      </c>
      <c r="H3564" t="e">
        <f t="shared" si="111"/>
        <v>#N/A</v>
      </c>
    </row>
    <row r="3565" spans="1:8" x14ac:dyDescent="0.3">
      <c r="A3565">
        <v>897419461</v>
      </c>
      <c r="B3565">
        <f t="shared" si="110"/>
        <v>800.55</v>
      </c>
      <c r="C3565">
        <v>8778777040</v>
      </c>
      <c r="D3565">
        <v>803487752</v>
      </c>
      <c r="E3565">
        <v>8778775327</v>
      </c>
      <c r="F3565">
        <v>-1713</v>
      </c>
      <c r="H3565" t="e">
        <f t="shared" si="111"/>
        <v>#N/A</v>
      </c>
    </row>
    <row r="3566" spans="1:8" x14ac:dyDescent="0.3">
      <c r="A3566">
        <v>897437558</v>
      </c>
      <c r="B3566">
        <f t="shared" si="110"/>
        <v>800.57</v>
      </c>
      <c r="C3566">
        <v>8778795136</v>
      </c>
      <c r="D3566">
        <v>803505849</v>
      </c>
      <c r="E3566">
        <v>8778793424</v>
      </c>
      <c r="F3566">
        <v>-1712</v>
      </c>
      <c r="G3566">
        <v>8778793375</v>
      </c>
      <c r="H3566">
        <f t="shared" si="111"/>
        <v>-1761</v>
      </c>
    </row>
    <row r="3567" spans="1:8" x14ac:dyDescent="0.3">
      <c r="A3567">
        <v>897688169</v>
      </c>
      <c r="B3567">
        <f t="shared" si="110"/>
        <v>800.82</v>
      </c>
      <c r="C3567">
        <v>8779045748</v>
      </c>
      <c r="D3567">
        <v>803756460</v>
      </c>
      <c r="E3567">
        <v>8779044023</v>
      </c>
      <c r="F3567">
        <v>-1725</v>
      </c>
      <c r="H3567" t="e">
        <f t="shared" si="111"/>
        <v>#N/A</v>
      </c>
    </row>
    <row r="3568" spans="1:8" x14ac:dyDescent="0.3">
      <c r="A3568">
        <v>897938328</v>
      </c>
      <c r="B3568">
        <f t="shared" si="110"/>
        <v>801.07</v>
      </c>
      <c r="C3568">
        <v>8779295907</v>
      </c>
      <c r="D3568">
        <v>804006619</v>
      </c>
      <c r="E3568">
        <v>8779294172</v>
      </c>
      <c r="F3568">
        <v>-1735</v>
      </c>
      <c r="H3568" t="e">
        <f t="shared" si="111"/>
        <v>#N/A</v>
      </c>
    </row>
    <row r="3569" spans="1:8" x14ac:dyDescent="0.3">
      <c r="A3569">
        <v>898188639</v>
      </c>
      <c r="B3569">
        <f t="shared" si="110"/>
        <v>801.32</v>
      </c>
      <c r="C3569">
        <v>8779546218</v>
      </c>
      <c r="D3569">
        <v>804256931</v>
      </c>
      <c r="E3569">
        <v>8779544471</v>
      </c>
      <c r="F3569">
        <v>-1747</v>
      </c>
      <c r="H3569" t="e">
        <f t="shared" si="111"/>
        <v>#N/A</v>
      </c>
    </row>
    <row r="3570" spans="1:8" x14ac:dyDescent="0.3">
      <c r="A3570">
        <v>898439131</v>
      </c>
      <c r="B3570">
        <f t="shared" si="110"/>
        <v>801.57</v>
      </c>
      <c r="C3570">
        <v>8779796710</v>
      </c>
      <c r="D3570">
        <v>804507423</v>
      </c>
      <c r="E3570">
        <v>8779794961</v>
      </c>
      <c r="F3570">
        <v>-1749</v>
      </c>
      <c r="H3570" t="e">
        <f t="shared" si="111"/>
        <v>#N/A</v>
      </c>
    </row>
    <row r="3571" spans="1:8" x14ac:dyDescent="0.3">
      <c r="A3571">
        <v>898689630</v>
      </c>
      <c r="B3571">
        <f t="shared" si="110"/>
        <v>801.82</v>
      </c>
      <c r="C3571">
        <v>8780047209</v>
      </c>
      <c r="D3571">
        <v>804757921</v>
      </c>
      <c r="E3571">
        <v>8780045449</v>
      </c>
      <c r="F3571">
        <v>-1760</v>
      </c>
      <c r="H3571" t="e">
        <f t="shared" si="111"/>
        <v>#N/A</v>
      </c>
    </row>
    <row r="3572" spans="1:8" x14ac:dyDescent="0.3">
      <c r="A3572">
        <v>898940242</v>
      </c>
      <c r="B3572">
        <f t="shared" si="110"/>
        <v>802.07</v>
      </c>
      <c r="C3572">
        <v>8780297821</v>
      </c>
      <c r="D3572">
        <v>805008533</v>
      </c>
      <c r="E3572">
        <v>8780296072</v>
      </c>
      <c r="F3572">
        <v>-1749</v>
      </c>
      <c r="H3572" t="e">
        <f t="shared" si="111"/>
        <v>#N/A</v>
      </c>
    </row>
    <row r="3573" spans="1:8" x14ac:dyDescent="0.3">
      <c r="A3573">
        <v>899190807</v>
      </c>
      <c r="B3573">
        <f t="shared" si="110"/>
        <v>802.32</v>
      </c>
      <c r="C3573">
        <v>8780548386</v>
      </c>
      <c r="D3573">
        <v>805259099</v>
      </c>
      <c r="E3573">
        <v>8780546627</v>
      </c>
      <c r="F3573">
        <v>-1759</v>
      </c>
      <c r="H3573" t="e">
        <f t="shared" si="111"/>
        <v>#N/A</v>
      </c>
    </row>
    <row r="3574" spans="1:8" x14ac:dyDescent="0.3">
      <c r="A3574">
        <v>899441413</v>
      </c>
      <c r="B3574">
        <f t="shared" si="110"/>
        <v>802.57</v>
      </c>
      <c r="C3574">
        <v>8780798992</v>
      </c>
      <c r="D3574">
        <v>805509704</v>
      </c>
      <c r="E3574">
        <v>8780797233</v>
      </c>
      <c r="F3574">
        <v>-1759</v>
      </c>
      <c r="H3574" t="e">
        <f t="shared" si="111"/>
        <v>#N/A</v>
      </c>
    </row>
    <row r="3575" spans="1:8" x14ac:dyDescent="0.3">
      <c r="A3575">
        <v>899459460</v>
      </c>
      <c r="B3575">
        <f t="shared" si="110"/>
        <v>802.59</v>
      </c>
      <c r="C3575">
        <v>8780817038</v>
      </c>
      <c r="D3575">
        <v>805527750</v>
      </c>
      <c r="E3575">
        <v>8780815278</v>
      </c>
      <c r="F3575">
        <v>-1760</v>
      </c>
      <c r="G3575">
        <v>8780815219</v>
      </c>
      <c r="H3575">
        <f t="shared" si="111"/>
        <v>-1819</v>
      </c>
    </row>
    <row r="3576" spans="1:8" x14ac:dyDescent="0.3">
      <c r="A3576">
        <v>899709926</v>
      </c>
      <c r="B3576">
        <f t="shared" si="110"/>
        <v>802.84</v>
      </c>
      <c r="C3576">
        <v>8781067504</v>
      </c>
      <c r="D3576">
        <v>805778217</v>
      </c>
      <c r="E3576">
        <v>8781065731</v>
      </c>
      <c r="F3576">
        <v>-1773</v>
      </c>
      <c r="H3576" t="e">
        <f t="shared" si="111"/>
        <v>#N/A</v>
      </c>
    </row>
    <row r="3577" spans="1:8" x14ac:dyDescent="0.3">
      <c r="A3577">
        <v>899960265</v>
      </c>
      <c r="B3577">
        <f t="shared" si="110"/>
        <v>803.09</v>
      </c>
      <c r="C3577">
        <v>8781317843</v>
      </c>
      <c r="D3577">
        <v>806028556</v>
      </c>
      <c r="E3577">
        <v>8781316055</v>
      </c>
      <c r="F3577">
        <v>-1788</v>
      </c>
      <c r="H3577" t="e">
        <f t="shared" si="111"/>
        <v>#N/A</v>
      </c>
    </row>
    <row r="3578" spans="1:8" x14ac:dyDescent="0.3">
      <c r="A3578">
        <v>900210599</v>
      </c>
      <c r="B3578">
        <f t="shared" si="110"/>
        <v>803.34</v>
      </c>
      <c r="C3578">
        <v>8781568179</v>
      </c>
      <c r="D3578">
        <v>806278891</v>
      </c>
      <c r="E3578">
        <v>8781566376</v>
      </c>
      <c r="F3578">
        <v>-1803</v>
      </c>
      <c r="H3578" t="e">
        <f t="shared" si="111"/>
        <v>#N/A</v>
      </c>
    </row>
    <row r="3579" spans="1:8" x14ac:dyDescent="0.3">
      <c r="A3579">
        <v>900461221</v>
      </c>
      <c r="B3579">
        <f t="shared" si="110"/>
        <v>803.59</v>
      </c>
      <c r="C3579">
        <v>8781818801</v>
      </c>
      <c r="D3579">
        <v>806529513</v>
      </c>
      <c r="E3579">
        <v>8781816984</v>
      </c>
      <c r="F3579">
        <v>-1817</v>
      </c>
      <c r="H3579" t="e">
        <f t="shared" si="111"/>
        <v>#N/A</v>
      </c>
    </row>
    <row r="3580" spans="1:8" x14ac:dyDescent="0.3">
      <c r="A3580">
        <v>900712161</v>
      </c>
      <c r="B3580">
        <f t="shared" si="110"/>
        <v>803.84</v>
      </c>
      <c r="C3580">
        <v>8782069740</v>
      </c>
      <c r="D3580">
        <v>806780453</v>
      </c>
      <c r="E3580">
        <v>8782067924</v>
      </c>
      <c r="F3580">
        <v>-1816</v>
      </c>
      <c r="H3580" t="e">
        <f t="shared" si="111"/>
        <v>#N/A</v>
      </c>
    </row>
    <row r="3581" spans="1:8" x14ac:dyDescent="0.3">
      <c r="A3581">
        <v>900962292</v>
      </c>
      <c r="B3581">
        <f t="shared" si="110"/>
        <v>804.09</v>
      </c>
      <c r="C3581">
        <v>8782319871</v>
      </c>
      <c r="D3581">
        <v>807030583</v>
      </c>
      <c r="E3581">
        <v>8782318054</v>
      </c>
      <c r="F3581">
        <v>-1817</v>
      </c>
      <c r="H3581" t="e">
        <f t="shared" si="111"/>
        <v>#N/A</v>
      </c>
    </row>
    <row r="3582" spans="1:8" x14ac:dyDescent="0.3">
      <c r="A3582">
        <v>901212696</v>
      </c>
      <c r="B3582">
        <f t="shared" si="110"/>
        <v>804.34</v>
      </c>
      <c r="C3582">
        <v>8782570275</v>
      </c>
      <c r="D3582">
        <v>807280988</v>
      </c>
      <c r="E3582">
        <v>8782568458</v>
      </c>
      <c r="F3582">
        <v>-1817</v>
      </c>
      <c r="H3582" t="e">
        <f t="shared" si="111"/>
        <v>#N/A</v>
      </c>
    </row>
    <row r="3583" spans="1:8" x14ac:dyDescent="0.3">
      <c r="A3583">
        <v>901463329</v>
      </c>
      <c r="B3583">
        <f t="shared" si="110"/>
        <v>804.59</v>
      </c>
      <c r="C3583">
        <v>8782820909</v>
      </c>
      <c r="D3583">
        <v>807531621</v>
      </c>
      <c r="E3583">
        <v>8782819092</v>
      </c>
      <c r="F3583">
        <v>-1817</v>
      </c>
      <c r="H3583" t="e">
        <f t="shared" si="111"/>
        <v>#N/A</v>
      </c>
    </row>
    <row r="3584" spans="1:8" x14ac:dyDescent="0.3">
      <c r="A3584">
        <v>901481493</v>
      </c>
      <c r="B3584">
        <f t="shared" si="110"/>
        <v>804.61</v>
      </c>
      <c r="C3584">
        <v>8782839071</v>
      </c>
      <c r="D3584">
        <v>807549783</v>
      </c>
      <c r="E3584">
        <v>8782837253</v>
      </c>
      <c r="F3584">
        <v>-1818</v>
      </c>
      <c r="G3584">
        <v>8782837272</v>
      </c>
      <c r="H3584">
        <f t="shared" si="111"/>
        <v>-1799</v>
      </c>
    </row>
    <row r="3585" spans="1:8" x14ac:dyDescent="0.3">
      <c r="A3585">
        <v>901732193</v>
      </c>
      <c r="B3585">
        <f t="shared" si="110"/>
        <v>804.86</v>
      </c>
      <c r="C3585">
        <v>8783089772</v>
      </c>
      <c r="D3585">
        <v>807800484</v>
      </c>
      <c r="E3585">
        <v>8783087959</v>
      </c>
      <c r="F3585">
        <v>-1813</v>
      </c>
      <c r="H3585" t="e">
        <f t="shared" si="111"/>
        <v>#N/A</v>
      </c>
    </row>
    <row r="3586" spans="1:8" x14ac:dyDescent="0.3">
      <c r="A3586">
        <v>901982993</v>
      </c>
      <c r="B3586">
        <f t="shared" si="110"/>
        <v>805.11</v>
      </c>
      <c r="C3586">
        <v>8783340572</v>
      </c>
      <c r="D3586">
        <v>808051284</v>
      </c>
      <c r="E3586">
        <v>8783338765</v>
      </c>
      <c r="F3586">
        <v>-1807</v>
      </c>
      <c r="H3586" t="e">
        <f t="shared" si="111"/>
        <v>#N/A</v>
      </c>
    </row>
    <row r="3587" spans="1:8" x14ac:dyDescent="0.3">
      <c r="A3587">
        <v>902233199</v>
      </c>
      <c r="B3587">
        <f t="shared" ref="B3587:B3650" si="112">ROUND((A3587-$A$2)/1000000,2)</f>
        <v>805.36</v>
      </c>
      <c r="C3587">
        <v>8783590778</v>
      </c>
      <c r="D3587">
        <v>808301490</v>
      </c>
      <c r="E3587">
        <v>8783588976</v>
      </c>
      <c r="F3587">
        <v>-1802</v>
      </c>
      <c r="H3587" t="e">
        <f t="shared" ref="H3587:H3650" si="113">IF(NOT(ISBLANK(G3587)),G3587-C3587,NA())</f>
        <v>#N/A</v>
      </c>
    </row>
    <row r="3588" spans="1:8" x14ac:dyDescent="0.3">
      <c r="A3588">
        <v>902483317</v>
      </c>
      <c r="B3588">
        <f t="shared" si="112"/>
        <v>805.61</v>
      </c>
      <c r="C3588">
        <v>8783840896</v>
      </c>
      <c r="D3588">
        <v>808551609</v>
      </c>
      <c r="E3588">
        <v>8783839099</v>
      </c>
      <c r="F3588">
        <v>-1797</v>
      </c>
      <c r="H3588" t="e">
        <f t="shared" si="113"/>
        <v>#N/A</v>
      </c>
    </row>
    <row r="3589" spans="1:8" x14ac:dyDescent="0.3">
      <c r="A3589">
        <v>902733512</v>
      </c>
      <c r="B3589">
        <f t="shared" si="112"/>
        <v>805.86</v>
      </c>
      <c r="C3589">
        <v>8784091091</v>
      </c>
      <c r="D3589">
        <v>808801803</v>
      </c>
      <c r="E3589">
        <v>8784089294</v>
      </c>
      <c r="F3589">
        <v>-1797</v>
      </c>
      <c r="H3589" t="e">
        <f t="shared" si="113"/>
        <v>#N/A</v>
      </c>
    </row>
    <row r="3590" spans="1:8" x14ac:dyDescent="0.3">
      <c r="A3590">
        <v>902983956</v>
      </c>
      <c r="B3590">
        <f t="shared" si="112"/>
        <v>806.11</v>
      </c>
      <c r="C3590">
        <v>8784341535</v>
      </c>
      <c r="D3590">
        <v>809052247</v>
      </c>
      <c r="E3590">
        <v>8784339737</v>
      </c>
      <c r="F3590">
        <v>-1798</v>
      </c>
      <c r="H3590" t="e">
        <f t="shared" si="113"/>
        <v>#N/A</v>
      </c>
    </row>
    <row r="3591" spans="1:8" x14ac:dyDescent="0.3">
      <c r="A3591">
        <v>903234145</v>
      </c>
      <c r="B3591">
        <f t="shared" si="112"/>
        <v>806.36</v>
      </c>
      <c r="C3591">
        <v>8784591724</v>
      </c>
      <c r="D3591">
        <v>809302437</v>
      </c>
      <c r="E3591">
        <v>8784589927</v>
      </c>
      <c r="F3591">
        <v>-1797</v>
      </c>
      <c r="H3591" t="e">
        <f t="shared" si="113"/>
        <v>#N/A</v>
      </c>
    </row>
    <row r="3592" spans="1:8" x14ac:dyDescent="0.3">
      <c r="A3592">
        <v>903484338</v>
      </c>
      <c r="B3592">
        <f t="shared" si="112"/>
        <v>806.61</v>
      </c>
      <c r="C3592">
        <v>8784841917</v>
      </c>
      <c r="D3592">
        <v>809552629</v>
      </c>
      <c r="E3592">
        <v>8784840130</v>
      </c>
      <c r="F3592">
        <v>-1787</v>
      </c>
      <c r="H3592" t="e">
        <f t="shared" si="113"/>
        <v>#N/A</v>
      </c>
    </row>
    <row r="3593" spans="1:8" x14ac:dyDescent="0.3">
      <c r="A3593">
        <v>903502456</v>
      </c>
      <c r="B3593">
        <f t="shared" si="112"/>
        <v>806.63</v>
      </c>
      <c r="C3593">
        <v>8784860034</v>
      </c>
      <c r="D3593">
        <v>809570746</v>
      </c>
      <c r="E3593">
        <v>8784858236</v>
      </c>
      <c r="F3593">
        <v>-1798</v>
      </c>
      <c r="G3593">
        <v>8784858228</v>
      </c>
      <c r="H3593">
        <f t="shared" si="113"/>
        <v>-1806</v>
      </c>
    </row>
    <row r="3594" spans="1:8" x14ac:dyDescent="0.3">
      <c r="A3594">
        <v>903752683</v>
      </c>
      <c r="B3594">
        <f t="shared" si="112"/>
        <v>806.88</v>
      </c>
      <c r="C3594">
        <v>8785110261</v>
      </c>
      <c r="D3594">
        <v>809820973</v>
      </c>
      <c r="E3594">
        <v>8785108462</v>
      </c>
      <c r="F3594">
        <v>-1799</v>
      </c>
      <c r="H3594" t="e">
        <f t="shared" si="113"/>
        <v>#N/A</v>
      </c>
    </row>
    <row r="3595" spans="1:8" x14ac:dyDescent="0.3">
      <c r="A3595">
        <v>904003329</v>
      </c>
      <c r="B3595">
        <f t="shared" si="112"/>
        <v>807.13</v>
      </c>
      <c r="C3595">
        <v>8785360908</v>
      </c>
      <c r="D3595">
        <v>810071621</v>
      </c>
      <c r="E3595">
        <v>8785359107</v>
      </c>
      <c r="F3595">
        <v>-1801</v>
      </c>
      <c r="H3595" t="e">
        <f t="shared" si="113"/>
        <v>#N/A</v>
      </c>
    </row>
    <row r="3596" spans="1:8" x14ac:dyDescent="0.3">
      <c r="A3596">
        <v>904253694</v>
      </c>
      <c r="B3596">
        <f t="shared" si="112"/>
        <v>807.38</v>
      </c>
      <c r="C3596">
        <v>8785611273</v>
      </c>
      <c r="D3596">
        <v>810321986</v>
      </c>
      <c r="E3596">
        <v>8785609472</v>
      </c>
      <c r="F3596">
        <v>-1801</v>
      </c>
      <c r="H3596" t="e">
        <f t="shared" si="113"/>
        <v>#N/A</v>
      </c>
    </row>
    <row r="3597" spans="1:8" x14ac:dyDescent="0.3">
      <c r="A3597">
        <v>904504210</v>
      </c>
      <c r="B3597">
        <f t="shared" si="112"/>
        <v>807.63</v>
      </c>
      <c r="C3597">
        <v>8785861789</v>
      </c>
      <c r="D3597">
        <v>810572501</v>
      </c>
      <c r="E3597">
        <v>8785859985</v>
      </c>
      <c r="F3597">
        <v>-1804</v>
      </c>
      <c r="H3597" t="e">
        <f t="shared" si="113"/>
        <v>#N/A</v>
      </c>
    </row>
    <row r="3598" spans="1:8" x14ac:dyDescent="0.3">
      <c r="A3598">
        <v>904755180</v>
      </c>
      <c r="B3598">
        <f t="shared" si="112"/>
        <v>807.88</v>
      </c>
      <c r="C3598">
        <v>8786112759</v>
      </c>
      <c r="D3598">
        <v>810823471</v>
      </c>
      <c r="E3598">
        <v>8786110954</v>
      </c>
      <c r="F3598">
        <v>-1805</v>
      </c>
      <c r="H3598" t="e">
        <f t="shared" si="113"/>
        <v>#N/A</v>
      </c>
    </row>
    <row r="3599" spans="1:8" x14ac:dyDescent="0.3">
      <c r="A3599">
        <v>905005674</v>
      </c>
      <c r="B3599">
        <f t="shared" si="112"/>
        <v>808.13</v>
      </c>
      <c r="C3599">
        <v>8786363253</v>
      </c>
      <c r="D3599">
        <v>811073965</v>
      </c>
      <c r="E3599">
        <v>8786361460</v>
      </c>
      <c r="F3599">
        <v>-1793</v>
      </c>
      <c r="H3599" t="e">
        <f t="shared" si="113"/>
        <v>#N/A</v>
      </c>
    </row>
    <row r="3600" spans="1:8" x14ac:dyDescent="0.3">
      <c r="A3600">
        <v>905256167</v>
      </c>
      <c r="B3600">
        <f t="shared" si="112"/>
        <v>808.38</v>
      </c>
      <c r="C3600">
        <v>8786613746</v>
      </c>
      <c r="D3600">
        <v>811324458</v>
      </c>
      <c r="E3600">
        <v>8786611942</v>
      </c>
      <c r="F3600">
        <v>-1804</v>
      </c>
      <c r="H3600" t="e">
        <f t="shared" si="113"/>
        <v>#N/A</v>
      </c>
    </row>
    <row r="3601" spans="1:8" x14ac:dyDescent="0.3">
      <c r="A3601">
        <v>905506621</v>
      </c>
      <c r="B3601">
        <f t="shared" si="112"/>
        <v>808.63</v>
      </c>
      <c r="C3601">
        <v>8786864200</v>
      </c>
      <c r="D3601">
        <v>811574912</v>
      </c>
      <c r="E3601">
        <v>8786862396</v>
      </c>
      <c r="F3601">
        <v>-1804</v>
      </c>
      <c r="H3601" t="e">
        <f t="shared" si="113"/>
        <v>#N/A</v>
      </c>
    </row>
    <row r="3602" spans="1:8" x14ac:dyDescent="0.3">
      <c r="A3602">
        <v>905524800</v>
      </c>
      <c r="B3602">
        <f t="shared" si="112"/>
        <v>808.65</v>
      </c>
      <c r="C3602">
        <v>8786882378</v>
      </c>
      <c r="D3602">
        <v>811593090</v>
      </c>
      <c r="E3602">
        <v>8786880574</v>
      </c>
      <c r="F3602">
        <v>-1804</v>
      </c>
      <c r="G3602">
        <v>8786880591</v>
      </c>
      <c r="H3602">
        <f t="shared" si="113"/>
        <v>-1787</v>
      </c>
    </row>
    <row r="3603" spans="1:8" x14ac:dyDescent="0.3">
      <c r="A3603">
        <v>905775063</v>
      </c>
      <c r="B3603">
        <f t="shared" si="112"/>
        <v>808.9</v>
      </c>
      <c r="C3603">
        <v>8787132641</v>
      </c>
      <c r="D3603">
        <v>811843354</v>
      </c>
      <c r="E3603">
        <v>8787130842</v>
      </c>
      <c r="F3603">
        <v>-1799</v>
      </c>
      <c r="H3603" t="e">
        <f t="shared" si="113"/>
        <v>#N/A</v>
      </c>
    </row>
    <row r="3604" spans="1:8" x14ac:dyDescent="0.3">
      <c r="A3604">
        <v>906025176</v>
      </c>
      <c r="B3604">
        <f t="shared" si="112"/>
        <v>809.15</v>
      </c>
      <c r="C3604">
        <v>8787382755</v>
      </c>
      <c r="D3604">
        <v>812093467</v>
      </c>
      <c r="E3604">
        <v>8787380960</v>
      </c>
      <c r="F3604">
        <v>-1795</v>
      </c>
      <c r="H3604" t="e">
        <f t="shared" si="113"/>
        <v>#N/A</v>
      </c>
    </row>
    <row r="3605" spans="1:8" x14ac:dyDescent="0.3">
      <c r="A3605">
        <v>906275347</v>
      </c>
      <c r="B3605">
        <f t="shared" si="112"/>
        <v>809.4</v>
      </c>
      <c r="C3605">
        <v>8787632935</v>
      </c>
      <c r="D3605">
        <v>812343648</v>
      </c>
      <c r="E3605">
        <v>8787631146</v>
      </c>
      <c r="F3605">
        <v>-1789</v>
      </c>
      <c r="H3605" t="e">
        <f t="shared" si="113"/>
        <v>#N/A</v>
      </c>
    </row>
    <row r="3606" spans="1:8" x14ac:dyDescent="0.3">
      <c r="A3606">
        <v>906525467</v>
      </c>
      <c r="B3606">
        <f t="shared" si="112"/>
        <v>809.65</v>
      </c>
      <c r="C3606">
        <v>8787883046</v>
      </c>
      <c r="D3606">
        <v>812593759</v>
      </c>
      <c r="E3606">
        <v>8787881261</v>
      </c>
      <c r="F3606">
        <v>-1785</v>
      </c>
      <c r="H3606" t="e">
        <f t="shared" si="113"/>
        <v>#N/A</v>
      </c>
    </row>
    <row r="3607" spans="1:8" x14ac:dyDescent="0.3">
      <c r="A3607">
        <v>906776049</v>
      </c>
      <c r="B3607">
        <f t="shared" si="112"/>
        <v>809.9</v>
      </c>
      <c r="C3607">
        <v>8788133628</v>
      </c>
      <c r="D3607">
        <v>812844340</v>
      </c>
      <c r="E3607">
        <v>8788131842</v>
      </c>
      <c r="F3607">
        <v>-1786</v>
      </c>
      <c r="H3607" t="e">
        <f t="shared" si="113"/>
        <v>#N/A</v>
      </c>
    </row>
    <row r="3608" spans="1:8" x14ac:dyDescent="0.3">
      <c r="A3608">
        <v>907026236</v>
      </c>
      <c r="B3608">
        <f t="shared" si="112"/>
        <v>810.15</v>
      </c>
      <c r="C3608">
        <v>8788383815</v>
      </c>
      <c r="D3608">
        <v>813094528</v>
      </c>
      <c r="E3608">
        <v>8788382030</v>
      </c>
      <c r="F3608">
        <v>-1785</v>
      </c>
      <c r="H3608" t="e">
        <f t="shared" si="113"/>
        <v>#N/A</v>
      </c>
    </row>
    <row r="3609" spans="1:8" x14ac:dyDescent="0.3">
      <c r="A3609">
        <v>907276864</v>
      </c>
      <c r="B3609">
        <f t="shared" si="112"/>
        <v>810.4</v>
      </c>
      <c r="C3609">
        <v>8788634453</v>
      </c>
      <c r="D3609">
        <v>813345166</v>
      </c>
      <c r="E3609">
        <v>8788632668</v>
      </c>
      <c r="F3609">
        <v>-1785</v>
      </c>
      <c r="H3609" t="e">
        <f t="shared" si="113"/>
        <v>#N/A</v>
      </c>
    </row>
    <row r="3610" spans="1:8" x14ac:dyDescent="0.3">
      <c r="A3610">
        <v>907527370</v>
      </c>
      <c r="B3610">
        <f t="shared" si="112"/>
        <v>810.65</v>
      </c>
      <c r="C3610">
        <v>8788884948</v>
      </c>
      <c r="D3610">
        <v>813595661</v>
      </c>
      <c r="E3610">
        <v>8788883163</v>
      </c>
      <c r="F3610">
        <v>-1785</v>
      </c>
      <c r="H3610" t="e">
        <f t="shared" si="113"/>
        <v>#N/A</v>
      </c>
    </row>
    <row r="3611" spans="1:8" x14ac:dyDescent="0.3">
      <c r="A3611">
        <v>907545538</v>
      </c>
      <c r="B3611">
        <f t="shared" si="112"/>
        <v>810.67</v>
      </c>
      <c r="C3611">
        <v>8788903117</v>
      </c>
      <c r="D3611">
        <v>813613829</v>
      </c>
      <c r="E3611">
        <v>8788901331</v>
      </c>
      <c r="F3611">
        <v>-1786</v>
      </c>
      <c r="G3611">
        <v>8788901401</v>
      </c>
      <c r="H3611">
        <f t="shared" si="113"/>
        <v>-1716</v>
      </c>
    </row>
    <row r="3612" spans="1:8" x14ac:dyDescent="0.3">
      <c r="A3612">
        <v>907796005</v>
      </c>
      <c r="B3612">
        <f t="shared" si="112"/>
        <v>810.92</v>
      </c>
      <c r="C3612">
        <v>8789153584</v>
      </c>
      <c r="D3612">
        <v>813864296</v>
      </c>
      <c r="E3612">
        <v>8789151816</v>
      </c>
      <c r="F3612">
        <v>-1768</v>
      </c>
      <c r="H3612" t="e">
        <f t="shared" si="113"/>
        <v>#N/A</v>
      </c>
    </row>
    <row r="3613" spans="1:8" x14ac:dyDescent="0.3">
      <c r="A3613">
        <v>908046525</v>
      </c>
      <c r="B3613">
        <f t="shared" si="112"/>
        <v>811.17</v>
      </c>
      <c r="C3613">
        <v>8789404103</v>
      </c>
      <c r="D3613">
        <v>814114816</v>
      </c>
      <c r="E3613">
        <v>8789402353</v>
      </c>
      <c r="F3613">
        <v>-1750</v>
      </c>
      <c r="H3613" t="e">
        <f t="shared" si="113"/>
        <v>#N/A</v>
      </c>
    </row>
    <row r="3614" spans="1:8" x14ac:dyDescent="0.3">
      <c r="A3614">
        <v>908297094</v>
      </c>
      <c r="B3614">
        <f t="shared" si="112"/>
        <v>811.42</v>
      </c>
      <c r="C3614">
        <v>8789654673</v>
      </c>
      <c r="D3614">
        <v>814365386</v>
      </c>
      <c r="E3614">
        <v>8789652941</v>
      </c>
      <c r="F3614">
        <v>-1732</v>
      </c>
      <c r="H3614" t="e">
        <f t="shared" si="113"/>
        <v>#N/A</v>
      </c>
    </row>
    <row r="3615" spans="1:8" x14ac:dyDescent="0.3">
      <c r="A3615">
        <v>908547619</v>
      </c>
      <c r="B3615">
        <f t="shared" si="112"/>
        <v>811.68</v>
      </c>
      <c r="C3615">
        <v>8789905197</v>
      </c>
      <c r="D3615">
        <v>814615910</v>
      </c>
      <c r="E3615">
        <v>8789903483</v>
      </c>
      <c r="F3615">
        <v>-1714</v>
      </c>
      <c r="H3615" t="e">
        <f t="shared" si="113"/>
        <v>#N/A</v>
      </c>
    </row>
    <row r="3616" spans="1:8" x14ac:dyDescent="0.3">
      <c r="A3616">
        <v>908797833</v>
      </c>
      <c r="B3616">
        <f t="shared" si="112"/>
        <v>811.93</v>
      </c>
      <c r="C3616">
        <v>8790155412</v>
      </c>
      <c r="D3616">
        <v>814866124</v>
      </c>
      <c r="E3616">
        <v>8790153697</v>
      </c>
      <c r="F3616">
        <v>-1715</v>
      </c>
      <c r="H3616" t="e">
        <f t="shared" si="113"/>
        <v>#N/A</v>
      </c>
    </row>
    <row r="3617" spans="1:8" x14ac:dyDescent="0.3">
      <c r="A3617">
        <v>909048148</v>
      </c>
      <c r="B3617">
        <f t="shared" si="112"/>
        <v>812.18</v>
      </c>
      <c r="C3617">
        <v>8790405727</v>
      </c>
      <c r="D3617">
        <v>815116440</v>
      </c>
      <c r="E3617">
        <v>8790404013</v>
      </c>
      <c r="F3617">
        <v>-1714</v>
      </c>
      <c r="H3617" t="e">
        <f t="shared" si="113"/>
        <v>#N/A</v>
      </c>
    </row>
    <row r="3618" spans="1:8" x14ac:dyDescent="0.3">
      <c r="A3618">
        <v>909298437</v>
      </c>
      <c r="B3618">
        <f t="shared" si="112"/>
        <v>812.43</v>
      </c>
      <c r="C3618">
        <v>8790656026</v>
      </c>
      <c r="D3618">
        <v>815366739</v>
      </c>
      <c r="E3618">
        <v>8790654312</v>
      </c>
      <c r="F3618">
        <v>-1714</v>
      </c>
      <c r="H3618" t="e">
        <f t="shared" si="113"/>
        <v>#N/A</v>
      </c>
    </row>
    <row r="3619" spans="1:8" x14ac:dyDescent="0.3">
      <c r="A3619">
        <v>909549068</v>
      </c>
      <c r="B3619">
        <f t="shared" si="112"/>
        <v>812.68</v>
      </c>
      <c r="C3619">
        <v>8790906647</v>
      </c>
      <c r="D3619">
        <v>815617359</v>
      </c>
      <c r="E3619">
        <v>8790904933</v>
      </c>
      <c r="F3619">
        <v>-1714</v>
      </c>
      <c r="H3619" t="e">
        <f t="shared" si="113"/>
        <v>#N/A</v>
      </c>
    </row>
    <row r="3620" spans="1:8" x14ac:dyDescent="0.3">
      <c r="A3620">
        <v>909567276</v>
      </c>
      <c r="B3620">
        <f t="shared" si="112"/>
        <v>812.69</v>
      </c>
      <c r="C3620">
        <v>8790924854</v>
      </c>
      <c r="D3620">
        <v>815635567</v>
      </c>
      <c r="E3620">
        <v>8790923140</v>
      </c>
      <c r="F3620">
        <v>-1714</v>
      </c>
      <c r="G3620">
        <v>8790923081</v>
      </c>
      <c r="H3620">
        <f t="shared" si="113"/>
        <v>-1773</v>
      </c>
    </row>
    <row r="3621" spans="1:8" x14ac:dyDescent="0.3">
      <c r="A3621">
        <v>909817640</v>
      </c>
      <c r="B3621">
        <f t="shared" si="112"/>
        <v>812.95</v>
      </c>
      <c r="C3621">
        <v>8791175219</v>
      </c>
      <c r="D3621">
        <v>815885931</v>
      </c>
      <c r="E3621">
        <v>8791173491</v>
      </c>
      <c r="F3621">
        <v>-1728</v>
      </c>
      <c r="H3621" t="e">
        <f t="shared" si="113"/>
        <v>#N/A</v>
      </c>
    </row>
    <row r="3622" spans="1:8" x14ac:dyDescent="0.3">
      <c r="A3622">
        <v>910068374</v>
      </c>
      <c r="B3622">
        <f t="shared" si="112"/>
        <v>813.2</v>
      </c>
      <c r="C3622">
        <v>8791425953</v>
      </c>
      <c r="D3622">
        <v>816136665</v>
      </c>
      <c r="E3622">
        <v>8791424210</v>
      </c>
      <c r="F3622">
        <v>-1743</v>
      </c>
      <c r="H3622" t="e">
        <f t="shared" si="113"/>
        <v>#N/A</v>
      </c>
    </row>
    <row r="3623" spans="1:8" x14ac:dyDescent="0.3">
      <c r="A3623">
        <v>910318674</v>
      </c>
      <c r="B3623">
        <f t="shared" si="112"/>
        <v>813.45</v>
      </c>
      <c r="C3623">
        <v>8791676253</v>
      </c>
      <c r="D3623">
        <v>816386966</v>
      </c>
      <c r="E3623">
        <v>8791674497</v>
      </c>
      <c r="F3623">
        <v>-1756</v>
      </c>
      <c r="H3623" t="e">
        <f t="shared" si="113"/>
        <v>#N/A</v>
      </c>
    </row>
    <row r="3624" spans="1:8" x14ac:dyDescent="0.3">
      <c r="A3624">
        <v>910569656</v>
      </c>
      <c r="B3624">
        <f t="shared" si="112"/>
        <v>813.7</v>
      </c>
      <c r="C3624">
        <v>8791927246</v>
      </c>
      <c r="D3624">
        <v>816637958</v>
      </c>
      <c r="E3624">
        <v>8791925475</v>
      </c>
      <c r="F3624">
        <v>-1771</v>
      </c>
      <c r="H3624" t="e">
        <f t="shared" si="113"/>
        <v>#N/A</v>
      </c>
    </row>
    <row r="3625" spans="1:8" x14ac:dyDescent="0.3">
      <c r="A3625">
        <v>910819958</v>
      </c>
      <c r="B3625">
        <f t="shared" si="112"/>
        <v>813.95</v>
      </c>
      <c r="C3625">
        <v>8792177537</v>
      </c>
      <c r="D3625">
        <v>816888249</v>
      </c>
      <c r="E3625">
        <v>8792175766</v>
      </c>
      <c r="F3625">
        <v>-1771</v>
      </c>
      <c r="H3625" t="e">
        <f t="shared" si="113"/>
        <v>#N/A</v>
      </c>
    </row>
    <row r="3626" spans="1:8" x14ac:dyDescent="0.3">
      <c r="A3626">
        <v>911070112</v>
      </c>
      <c r="B3626">
        <f t="shared" si="112"/>
        <v>814.2</v>
      </c>
      <c r="C3626">
        <v>8792427690</v>
      </c>
      <c r="D3626">
        <v>817138403</v>
      </c>
      <c r="E3626">
        <v>8792425919</v>
      </c>
      <c r="F3626">
        <v>-1771</v>
      </c>
      <c r="H3626" t="e">
        <f t="shared" si="113"/>
        <v>#N/A</v>
      </c>
    </row>
    <row r="3627" spans="1:8" x14ac:dyDescent="0.3">
      <c r="A3627">
        <v>911320614</v>
      </c>
      <c r="B3627">
        <f t="shared" si="112"/>
        <v>814.45</v>
      </c>
      <c r="C3627">
        <v>8792678193</v>
      </c>
      <c r="D3627">
        <v>817388906</v>
      </c>
      <c r="E3627">
        <v>8792676422</v>
      </c>
      <c r="F3627">
        <v>-1771</v>
      </c>
      <c r="H3627" t="e">
        <f t="shared" si="113"/>
        <v>#N/A</v>
      </c>
    </row>
    <row r="3628" spans="1:8" x14ac:dyDescent="0.3">
      <c r="A3628">
        <v>911571425</v>
      </c>
      <c r="B3628">
        <f t="shared" si="112"/>
        <v>814.7</v>
      </c>
      <c r="C3628">
        <v>8792929004</v>
      </c>
      <c r="D3628">
        <v>817639716</v>
      </c>
      <c r="E3628">
        <v>8792927243</v>
      </c>
      <c r="F3628">
        <v>-1761</v>
      </c>
      <c r="H3628" t="e">
        <f t="shared" si="113"/>
        <v>#N/A</v>
      </c>
    </row>
    <row r="3629" spans="1:8" x14ac:dyDescent="0.3">
      <c r="A3629">
        <v>911589619</v>
      </c>
      <c r="B3629">
        <f t="shared" si="112"/>
        <v>814.72</v>
      </c>
      <c r="C3629">
        <v>8792947197</v>
      </c>
      <c r="D3629">
        <v>817657909</v>
      </c>
      <c r="E3629">
        <v>8792945426</v>
      </c>
      <c r="F3629">
        <v>-1771</v>
      </c>
      <c r="G3629">
        <v>8792945382</v>
      </c>
      <c r="H3629">
        <f t="shared" si="113"/>
        <v>-1815</v>
      </c>
    </row>
    <row r="3630" spans="1:8" x14ac:dyDescent="0.3">
      <c r="A3630">
        <v>911840098</v>
      </c>
      <c r="B3630">
        <f t="shared" si="112"/>
        <v>814.97</v>
      </c>
      <c r="C3630">
        <v>8793197676</v>
      </c>
      <c r="D3630">
        <v>817908389</v>
      </c>
      <c r="E3630">
        <v>8793195895</v>
      </c>
      <c r="F3630">
        <v>-1781</v>
      </c>
      <c r="H3630" t="e">
        <f t="shared" si="113"/>
        <v>#N/A</v>
      </c>
    </row>
    <row r="3631" spans="1:8" x14ac:dyDescent="0.3">
      <c r="A3631">
        <v>912090298</v>
      </c>
      <c r="B3631">
        <f t="shared" si="112"/>
        <v>815.22</v>
      </c>
      <c r="C3631">
        <v>8793447877</v>
      </c>
      <c r="D3631">
        <v>818158589</v>
      </c>
      <c r="E3631">
        <v>8793446085</v>
      </c>
      <c r="F3631">
        <v>-1792</v>
      </c>
      <c r="H3631" t="e">
        <f t="shared" si="113"/>
        <v>#N/A</v>
      </c>
    </row>
    <row r="3632" spans="1:8" x14ac:dyDescent="0.3">
      <c r="A3632">
        <v>912341019</v>
      </c>
      <c r="B3632">
        <f t="shared" si="112"/>
        <v>815.47</v>
      </c>
      <c r="C3632">
        <v>8793698599</v>
      </c>
      <c r="D3632">
        <v>818409311</v>
      </c>
      <c r="E3632">
        <v>8793696797</v>
      </c>
      <c r="F3632">
        <v>-1802</v>
      </c>
      <c r="H3632" t="e">
        <f t="shared" si="113"/>
        <v>#N/A</v>
      </c>
    </row>
    <row r="3633" spans="1:8" x14ac:dyDescent="0.3">
      <c r="A3633">
        <v>912591379</v>
      </c>
      <c r="B3633">
        <f t="shared" si="112"/>
        <v>815.72</v>
      </c>
      <c r="C3633">
        <v>8793948958</v>
      </c>
      <c r="D3633">
        <v>818659670</v>
      </c>
      <c r="E3633">
        <v>8793947155</v>
      </c>
      <c r="F3633">
        <v>-1803</v>
      </c>
      <c r="H3633" t="e">
        <f t="shared" si="113"/>
        <v>#N/A</v>
      </c>
    </row>
    <row r="3634" spans="1:8" x14ac:dyDescent="0.3">
      <c r="A3634">
        <v>912841647</v>
      </c>
      <c r="B3634">
        <f t="shared" si="112"/>
        <v>815.97</v>
      </c>
      <c r="C3634">
        <v>8794199226</v>
      </c>
      <c r="D3634">
        <v>818909938</v>
      </c>
      <c r="E3634">
        <v>8794197412</v>
      </c>
      <c r="F3634">
        <v>-1814</v>
      </c>
      <c r="H3634" t="e">
        <f t="shared" si="113"/>
        <v>#N/A</v>
      </c>
    </row>
    <row r="3635" spans="1:8" x14ac:dyDescent="0.3">
      <c r="A3635">
        <v>913091973</v>
      </c>
      <c r="B3635">
        <f t="shared" si="112"/>
        <v>816.22</v>
      </c>
      <c r="C3635">
        <v>8794449552</v>
      </c>
      <c r="D3635">
        <v>819160264</v>
      </c>
      <c r="E3635">
        <v>8794447739</v>
      </c>
      <c r="F3635">
        <v>-1813</v>
      </c>
      <c r="H3635" t="e">
        <f t="shared" si="113"/>
        <v>#N/A</v>
      </c>
    </row>
    <row r="3636" spans="1:8" x14ac:dyDescent="0.3">
      <c r="A3636">
        <v>913342359</v>
      </c>
      <c r="B3636">
        <f t="shared" si="112"/>
        <v>816.47</v>
      </c>
      <c r="C3636">
        <v>8794699938</v>
      </c>
      <c r="D3636">
        <v>819410650</v>
      </c>
      <c r="E3636">
        <v>8794698125</v>
      </c>
      <c r="F3636">
        <v>-1813</v>
      </c>
      <c r="H3636" t="e">
        <f t="shared" si="113"/>
        <v>#N/A</v>
      </c>
    </row>
    <row r="3637" spans="1:8" x14ac:dyDescent="0.3">
      <c r="A3637">
        <v>913592510</v>
      </c>
      <c r="B3637">
        <f t="shared" si="112"/>
        <v>816.72</v>
      </c>
      <c r="C3637">
        <v>8794950089</v>
      </c>
      <c r="D3637">
        <v>819660801</v>
      </c>
      <c r="E3637">
        <v>8794948286</v>
      </c>
      <c r="F3637">
        <v>-1803</v>
      </c>
      <c r="H3637" t="e">
        <f t="shared" si="113"/>
        <v>#N/A</v>
      </c>
    </row>
    <row r="3638" spans="1:8" x14ac:dyDescent="0.3">
      <c r="A3638">
        <v>913610652</v>
      </c>
      <c r="B3638">
        <f t="shared" si="112"/>
        <v>816.74</v>
      </c>
      <c r="C3638">
        <v>8794968231</v>
      </c>
      <c r="D3638">
        <v>819678943</v>
      </c>
      <c r="E3638">
        <v>8794966417</v>
      </c>
      <c r="F3638">
        <v>-1814</v>
      </c>
      <c r="G3638">
        <v>8794966422</v>
      </c>
      <c r="H3638">
        <f t="shared" si="113"/>
        <v>-1809</v>
      </c>
    </row>
    <row r="3639" spans="1:8" x14ac:dyDescent="0.3">
      <c r="A3639">
        <v>913861226</v>
      </c>
      <c r="B3639">
        <f t="shared" si="112"/>
        <v>816.99</v>
      </c>
      <c r="C3639">
        <v>8795218805</v>
      </c>
      <c r="D3639">
        <v>819929517</v>
      </c>
      <c r="E3639">
        <v>8795216993</v>
      </c>
      <c r="F3639">
        <v>-1812</v>
      </c>
      <c r="H3639" t="e">
        <f t="shared" si="113"/>
        <v>#N/A</v>
      </c>
    </row>
    <row r="3640" spans="1:8" x14ac:dyDescent="0.3">
      <c r="A3640">
        <v>914112083</v>
      </c>
      <c r="B3640">
        <f t="shared" si="112"/>
        <v>817.24</v>
      </c>
      <c r="C3640">
        <v>8795469662</v>
      </c>
      <c r="D3640">
        <v>820180374</v>
      </c>
      <c r="E3640">
        <v>8795467850</v>
      </c>
      <c r="F3640">
        <v>-1812</v>
      </c>
      <c r="H3640" t="e">
        <f t="shared" si="113"/>
        <v>#N/A</v>
      </c>
    </row>
    <row r="3641" spans="1:8" x14ac:dyDescent="0.3">
      <c r="A3641">
        <v>914362581</v>
      </c>
      <c r="B3641">
        <f t="shared" si="112"/>
        <v>817.49</v>
      </c>
      <c r="C3641">
        <v>8795720161</v>
      </c>
      <c r="D3641">
        <v>820430873</v>
      </c>
      <c r="E3641">
        <v>8795718352</v>
      </c>
      <c r="F3641">
        <v>-1809</v>
      </c>
      <c r="H3641" t="e">
        <f t="shared" si="113"/>
        <v>#N/A</v>
      </c>
    </row>
    <row r="3642" spans="1:8" x14ac:dyDescent="0.3">
      <c r="A3642">
        <v>914613149</v>
      </c>
      <c r="B3642">
        <f t="shared" si="112"/>
        <v>817.74</v>
      </c>
      <c r="C3642">
        <v>8795970728</v>
      </c>
      <c r="D3642">
        <v>820681440</v>
      </c>
      <c r="E3642">
        <v>8795968920</v>
      </c>
      <c r="F3642">
        <v>-1808</v>
      </c>
      <c r="H3642" t="e">
        <f t="shared" si="113"/>
        <v>#N/A</v>
      </c>
    </row>
    <row r="3643" spans="1:8" x14ac:dyDescent="0.3">
      <c r="A3643">
        <v>914863755</v>
      </c>
      <c r="B3643">
        <f t="shared" si="112"/>
        <v>817.99</v>
      </c>
      <c r="C3643">
        <v>8796221334</v>
      </c>
      <c r="D3643">
        <v>820932046</v>
      </c>
      <c r="E3643">
        <v>8796219527</v>
      </c>
      <c r="F3643">
        <v>-1807</v>
      </c>
      <c r="H3643" t="e">
        <f t="shared" si="113"/>
        <v>#N/A</v>
      </c>
    </row>
    <row r="3644" spans="1:8" x14ac:dyDescent="0.3">
      <c r="A3644">
        <v>915114370</v>
      </c>
      <c r="B3644">
        <f t="shared" si="112"/>
        <v>818.24</v>
      </c>
      <c r="C3644">
        <v>8796471949</v>
      </c>
      <c r="D3644">
        <v>821182661</v>
      </c>
      <c r="E3644">
        <v>8796470142</v>
      </c>
      <c r="F3644">
        <v>-1807</v>
      </c>
      <c r="H3644" t="e">
        <f t="shared" si="113"/>
        <v>#N/A</v>
      </c>
    </row>
    <row r="3645" spans="1:8" x14ac:dyDescent="0.3">
      <c r="A3645">
        <v>915365081</v>
      </c>
      <c r="B3645">
        <f t="shared" si="112"/>
        <v>818.49</v>
      </c>
      <c r="C3645">
        <v>8796722661</v>
      </c>
      <c r="D3645">
        <v>821433373</v>
      </c>
      <c r="E3645">
        <v>8796720854</v>
      </c>
      <c r="F3645">
        <v>-1807</v>
      </c>
      <c r="H3645" t="e">
        <f t="shared" si="113"/>
        <v>#N/A</v>
      </c>
    </row>
    <row r="3646" spans="1:8" x14ac:dyDescent="0.3">
      <c r="A3646">
        <v>915615631</v>
      </c>
      <c r="B3646">
        <f t="shared" si="112"/>
        <v>818.74</v>
      </c>
      <c r="C3646">
        <v>8796973210</v>
      </c>
      <c r="D3646">
        <v>821683922</v>
      </c>
      <c r="E3646">
        <v>8796971402</v>
      </c>
      <c r="F3646">
        <v>-1808</v>
      </c>
      <c r="H3646" t="e">
        <f t="shared" si="113"/>
        <v>#N/A</v>
      </c>
    </row>
    <row r="3647" spans="1:8" x14ac:dyDescent="0.3">
      <c r="A3647">
        <v>915633732</v>
      </c>
      <c r="B3647">
        <f t="shared" si="112"/>
        <v>818.76</v>
      </c>
      <c r="C3647">
        <v>8796991310</v>
      </c>
      <c r="D3647">
        <v>821702023</v>
      </c>
      <c r="E3647">
        <v>8796989503</v>
      </c>
      <c r="F3647">
        <v>-1807</v>
      </c>
      <c r="G3647">
        <v>8796989469</v>
      </c>
      <c r="H3647">
        <f t="shared" si="113"/>
        <v>-1841</v>
      </c>
    </row>
    <row r="3648" spans="1:8" x14ac:dyDescent="0.3">
      <c r="A3648">
        <v>915883955</v>
      </c>
      <c r="B3648">
        <f t="shared" si="112"/>
        <v>819.01</v>
      </c>
      <c r="C3648">
        <v>8797241533</v>
      </c>
      <c r="D3648">
        <v>821952245</v>
      </c>
      <c r="E3648">
        <v>8797239717</v>
      </c>
      <c r="F3648">
        <v>-1816</v>
      </c>
      <c r="H3648" t="e">
        <f t="shared" si="113"/>
        <v>#N/A</v>
      </c>
    </row>
    <row r="3649" spans="1:8" x14ac:dyDescent="0.3">
      <c r="A3649">
        <v>916134102</v>
      </c>
      <c r="B3649">
        <f t="shared" si="112"/>
        <v>819.26</v>
      </c>
      <c r="C3649">
        <v>8797491681</v>
      </c>
      <c r="D3649">
        <v>822202393</v>
      </c>
      <c r="E3649">
        <v>8797489857</v>
      </c>
      <c r="F3649">
        <v>-1824</v>
      </c>
      <c r="H3649" t="e">
        <f t="shared" si="113"/>
        <v>#N/A</v>
      </c>
    </row>
    <row r="3650" spans="1:8" x14ac:dyDescent="0.3">
      <c r="A3650">
        <v>916384629</v>
      </c>
      <c r="B3650">
        <f t="shared" si="112"/>
        <v>819.51</v>
      </c>
      <c r="C3650">
        <v>8797742208</v>
      </c>
      <c r="D3650">
        <v>822452921</v>
      </c>
      <c r="E3650">
        <v>8797740377</v>
      </c>
      <c r="F3650">
        <v>-1831</v>
      </c>
      <c r="H3650" t="e">
        <f t="shared" si="113"/>
        <v>#N/A</v>
      </c>
    </row>
    <row r="3651" spans="1:8" x14ac:dyDescent="0.3">
      <c r="A3651">
        <v>916635099</v>
      </c>
      <c r="B3651">
        <f t="shared" ref="B3651:B3714" si="114">ROUND((A3651-$A$2)/1000000,2)</f>
        <v>819.76</v>
      </c>
      <c r="C3651">
        <v>8797992678</v>
      </c>
      <c r="D3651">
        <v>822703390</v>
      </c>
      <c r="E3651">
        <v>8797990838</v>
      </c>
      <c r="F3651">
        <v>-1840</v>
      </c>
      <c r="H3651" t="e">
        <f t="shared" ref="H3651:H3714" si="115">IF(NOT(ISBLANK(G3651)),G3651-C3651,NA())</f>
        <v>#N/A</v>
      </c>
    </row>
    <row r="3652" spans="1:8" x14ac:dyDescent="0.3">
      <c r="A3652">
        <v>916885725</v>
      </c>
      <c r="B3652">
        <f t="shared" si="114"/>
        <v>820.01</v>
      </c>
      <c r="C3652">
        <v>8798243304</v>
      </c>
      <c r="D3652">
        <v>822954017</v>
      </c>
      <c r="E3652">
        <v>8798241464</v>
      </c>
      <c r="F3652">
        <v>-1840</v>
      </c>
      <c r="H3652" t="e">
        <f t="shared" si="115"/>
        <v>#N/A</v>
      </c>
    </row>
    <row r="3653" spans="1:8" x14ac:dyDescent="0.3">
      <c r="A3653">
        <v>917136034</v>
      </c>
      <c r="B3653">
        <f t="shared" si="114"/>
        <v>820.26</v>
      </c>
      <c r="C3653">
        <v>8798493613</v>
      </c>
      <c r="D3653">
        <v>823204325</v>
      </c>
      <c r="E3653">
        <v>8798491772</v>
      </c>
      <c r="F3653">
        <v>-1841</v>
      </c>
      <c r="H3653" t="e">
        <f t="shared" si="115"/>
        <v>#N/A</v>
      </c>
    </row>
    <row r="3654" spans="1:8" x14ac:dyDescent="0.3">
      <c r="A3654">
        <v>917386590</v>
      </c>
      <c r="B3654">
        <f t="shared" si="114"/>
        <v>820.51</v>
      </c>
      <c r="C3654">
        <v>8798744169</v>
      </c>
      <c r="D3654">
        <v>823454882</v>
      </c>
      <c r="E3654">
        <v>8798742329</v>
      </c>
      <c r="F3654">
        <v>-1840</v>
      </c>
      <c r="H3654" t="e">
        <f t="shared" si="115"/>
        <v>#N/A</v>
      </c>
    </row>
    <row r="3655" spans="1:8" x14ac:dyDescent="0.3">
      <c r="A3655">
        <v>917636756</v>
      </c>
      <c r="B3655">
        <f t="shared" si="114"/>
        <v>820.76</v>
      </c>
      <c r="C3655">
        <v>8798994335</v>
      </c>
      <c r="D3655">
        <v>823705047</v>
      </c>
      <c r="E3655">
        <v>8798992495</v>
      </c>
      <c r="F3655">
        <v>-1840</v>
      </c>
      <c r="H3655" t="e">
        <f t="shared" si="115"/>
        <v>#N/A</v>
      </c>
    </row>
    <row r="3656" spans="1:8" x14ac:dyDescent="0.3">
      <c r="A3656">
        <v>917654837</v>
      </c>
      <c r="B3656">
        <f t="shared" si="114"/>
        <v>820.78</v>
      </c>
      <c r="C3656">
        <v>8799012415</v>
      </c>
      <c r="D3656">
        <v>823723128</v>
      </c>
      <c r="E3656">
        <v>8799010575</v>
      </c>
      <c r="F3656">
        <v>-1840</v>
      </c>
      <c r="G3656">
        <v>8799010582</v>
      </c>
      <c r="H3656">
        <f t="shared" si="115"/>
        <v>-1833</v>
      </c>
    </row>
    <row r="3657" spans="1:8" x14ac:dyDescent="0.3">
      <c r="A3657">
        <v>917905061</v>
      </c>
      <c r="B3657">
        <f t="shared" si="114"/>
        <v>821.03</v>
      </c>
      <c r="C3657">
        <v>8799262639</v>
      </c>
      <c r="D3657">
        <v>823973352</v>
      </c>
      <c r="E3657">
        <v>8799260800</v>
      </c>
      <c r="F3657">
        <v>-1839</v>
      </c>
      <c r="H3657" t="e">
        <f t="shared" si="115"/>
        <v>#N/A</v>
      </c>
    </row>
    <row r="3658" spans="1:8" x14ac:dyDescent="0.3">
      <c r="A3658">
        <v>918155361</v>
      </c>
      <c r="B3658">
        <f t="shared" si="114"/>
        <v>821.28</v>
      </c>
      <c r="C3658">
        <v>8799512940</v>
      </c>
      <c r="D3658">
        <v>824223653</v>
      </c>
      <c r="E3658">
        <v>8799511103</v>
      </c>
      <c r="F3658">
        <v>-1837</v>
      </c>
      <c r="H3658" t="e">
        <f t="shared" si="115"/>
        <v>#N/A</v>
      </c>
    </row>
    <row r="3659" spans="1:8" x14ac:dyDescent="0.3">
      <c r="A3659">
        <v>918406161</v>
      </c>
      <c r="B3659">
        <f t="shared" si="114"/>
        <v>821.53</v>
      </c>
      <c r="C3659">
        <v>8799763740</v>
      </c>
      <c r="D3659">
        <v>824474453</v>
      </c>
      <c r="E3659">
        <v>8799761915</v>
      </c>
      <c r="F3659">
        <v>-1825</v>
      </c>
      <c r="H3659" t="e">
        <f t="shared" si="115"/>
        <v>#N/A</v>
      </c>
    </row>
    <row r="3660" spans="1:8" x14ac:dyDescent="0.3">
      <c r="A3660">
        <v>918656831</v>
      </c>
      <c r="B3660">
        <f t="shared" si="114"/>
        <v>821.78</v>
      </c>
      <c r="C3660">
        <v>8800014409</v>
      </c>
      <c r="D3660">
        <v>824725122</v>
      </c>
      <c r="E3660">
        <v>8800012577</v>
      </c>
      <c r="F3660">
        <v>-1832</v>
      </c>
      <c r="H3660" t="e">
        <f t="shared" si="115"/>
        <v>#N/A</v>
      </c>
    </row>
    <row r="3661" spans="1:8" x14ac:dyDescent="0.3">
      <c r="A3661">
        <v>918907312</v>
      </c>
      <c r="B3661">
        <f t="shared" si="114"/>
        <v>822.03</v>
      </c>
      <c r="C3661">
        <v>8800264891</v>
      </c>
      <c r="D3661">
        <v>824975603</v>
      </c>
      <c r="E3661">
        <v>8800263059</v>
      </c>
      <c r="F3661">
        <v>-1832</v>
      </c>
      <c r="H3661" t="e">
        <f t="shared" si="115"/>
        <v>#N/A</v>
      </c>
    </row>
    <row r="3662" spans="1:8" x14ac:dyDescent="0.3">
      <c r="A3662">
        <v>919157501</v>
      </c>
      <c r="B3662">
        <f t="shared" si="114"/>
        <v>822.29</v>
      </c>
      <c r="C3662">
        <v>8800515089</v>
      </c>
      <c r="D3662">
        <v>825225802</v>
      </c>
      <c r="E3662">
        <v>8800513257</v>
      </c>
      <c r="F3662">
        <v>-1832</v>
      </c>
      <c r="H3662" t="e">
        <f t="shared" si="115"/>
        <v>#N/A</v>
      </c>
    </row>
    <row r="3663" spans="1:8" x14ac:dyDescent="0.3">
      <c r="A3663">
        <v>919407991</v>
      </c>
      <c r="B3663">
        <f t="shared" si="114"/>
        <v>822.54</v>
      </c>
      <c r="C3663">
        <v>8800765571</v>
      </c>
      <c r="D3663">
        <v>825476283</v>
      </c>
      <c r="E3663">
        <v>8800763739</v>
      </c>
      <c r="F3663">
        <v>-1832</v>
      </c>
      <c r="H3663" t="e">
        <f t="shared" si="115"/>
        <v>#N/A</v>
      </c>
    </row>
    <row r="3664" spans="1:8" x14ac:dyDescent="0.3">
      <c r="A3664">
        <v>919658133</v>
      </c>
      <c r="B3664">
        <f t="shared" si="114"/>
        <v>822.79</v>
      </c>
      <c r="C3664">
        <v>8801015712</v>
      </c>
      <c r="D3664">
        <v>825726424</v>
      </c>
      <c r="E3664">
        <v>8801013880</v>
      </c>
      <c r="F3664">
        <v>-1832</v>
      </c>
      <c r="H3664" t="e">
        <f t="shared" si="115"/>
        <v>#N/A</v>
      </c>
    </row>
    <row r="3665" spans="1:8" x14ac:dyDescent="0.3">
      <c r="A3665">
        <v>919676171</v>
      </c>
      <c r="B3665">
        <f t="shared" si="114"/>
        <v>822.8</v>
      </c>
      <c r="C3665">
        <v>8801033749</v>
      </c>
      <c r="D3665">
        <v>825744462</v>
      </c>
      <c r="E3665">
        <v>8801031917</v>
      </c>
      <c r="F3665">
        <v>-1832</v>
      </c>
      <c r="G3665">
        <v>8801031930</v>
      </c>
      <c r="H3665">
        <f t="shared" si="115"/>
        <v>-1819</v>
      </c>
    </row>
    <row r="3666" spans="1:8" x14ac:dyDescent="0.3">
      <c r="A3666">
        <v>919926468</v>
      </c>
      <c r="B3666">
        <f t="shared" si="114"/>
        <v>823.05</v>
      </c>
      <c r="C3666">
        <v>8801284046</v>
      </c>
      <c r="D3666">
        <v>825994769</v>
      </c>
      <c r="E3666">
        <v>8801282227</v>
      </c>
      <c r="F3666">
        <v>-1819</v>
      </c>
      <c r="H3666" t="e">
        <f t="shared" si="115"/>
        <v>#N/A</v>
      </c>
    </row>
    <row r="3667" spans="1:8" x14ac:dyDescent="0.3">
      <c r="A3667">
        <v>920176592</v>
      </c>
      <c r="B3667">
        <f t="shared" si="114"/>
        <v>823.3</v>
      </c>
      <c r="C3667">
        <v>8801534171</v>
      </c>
      <c r="D3667">
        <v>826244884</v>
      </c>
      <c r="E3667">
        <v>8801532346</v>
      </c>
      <c r="F3667">
        <v>-1825</v>
      </c>
      <c r="H3667" t="e">
        <f t="shared" si="115"/>
        <v>#N/A</v>
      </c>
    </row>
    <row r="3668" spans="1:8" x14ac:dyDescent="0.3">
      <c r="A3668">
        <v>920427024</v>
      </c>
      <c r="B3668">
        <f t="shared" si="114"/>
        <v>823.55</v>
      </c>
      <c r="C3668">
        <v>8801784602</v>
      </c>
      <c r="D3668">
        <v>826495324</v>
      </c>
      <c r="E3668">
        <v>8801782790</v>
      </c>
      <c r="F3668">
        <v>-1812</v>
      </c>
      <c r="H3668" t="e">
        <f t="shared" si="115"/>
        <v>#N/A</v>
      </c>
    </row>
    <row r="3669" spans="1:8" x14ac:dyDescent="0.3">
      <c r="A3669">
        <v>920677133</v>
      </c>
      <c r="B3669">
        <f t="shared" si="114"/>
        <v>823.8</v>
      </c>
      <c r="C3669">
        <v>8802034712</v>
      </c>
      <c r="D3669">
        <v>826745424</v>
      </c>
      <c r="E3669">
        <v>8802032893</v>
      </c>
      <c r="F3669">
        <v>-1819</v>
      </c>
      <c r="H3669" t="e">
        <f t="shared" si="115"/>
        <v>#N/A</v>
      </c>
    </row>
    <row r="3670" spans="1:8" x14ac:dyDescent="0.3">
      <c r="A3670">
        <v>920927686</v>
      </c>
      <c r="B3670">
        <f t="shared" si="114"/>
        <v>824.06</v>
      </c>
      <c r="C3670">
        <v>8802285264</v>
      </c>
      <c r="D3670">
        <v>826995977</v>
      </c>
      <c r="E3670">
        <v>8802283446</v>
      </c>
      <c r="F3670">
        <v>-1818</v>
      </c>
      <c r="H3670" t="e">
        <f t="shared" si="115"/>
        <v>#N/A</v>
      </c>
    </row>
    <row r="3671" spans="1:8" x14ac:dyDescent="0.3">
      <c r="A3671">
        <v>921178322</v>
      </c>
      <c r="B3671">
        <f t="shared" si="114"/>
        <v>824.31</v>
      </c>
      <c r="C3671">
        <v>8802535900</v>
      </c>
      <c r="D3671">
        <v>827246613</v>
      </c>
      <c r="E3671">
        <v>8802534082</v>
      </c>
      <c r="F3671">
        <v>-1818</v>
      </c>
      <c r="H3671" t="e">
        <f t="shared" si="115"/>
        <v>#N/A</v>
      </c>
    </row>
    <row r="3672" spans="1:8" x14ac:dyDescent="0.3">
      <c r="A3672">
        <v>921428702</v>
      </c>
      <c r="B3672">
        <f t="shared" si="114"/>
        <v>824.56</v>
      </c>
      <c r="C3672">
        <v>8802786281</v>
      </c>
      <c r="D3672">
        <v>827496993</v>
      </c>
      <c r="E3672">
        <v>8802784463</v>
      </c>
      <c r="F3672">
        <v>-1818</v>
      </c>
      <c r="H3672" t="e">
        <f t="shared" si="115"/>
        <v>#N/A</v>
      </c>
    </row>
    <row r="3673" spans="1:8" x14ac:dyDescent="0.3">
      <c r="A3673">
        <v>921678817</v>
      </c>
      <c r="B3673">
        <f t="shared" si="114"/>
        <v>824.81</v>
      </c>
      <c r="C3673">
        <v>8803036396</v>
      </c>
      <c r="D3673">
        <v>827747108</v>
      </c>
      <c r="E3673">
        <v>8803034578</v>
      </c>
      <c r="F3673">
        <v>-1818</v>
      </c>
      <c r="H3673" t="e">
        <f t="shared" si="115"/>
        <v>#N/A</v>
      </c>
    </row>
    <row r="3674" spans="1:8" x14ac:dyDescent="0.3">
      <c r="A3674">
        <v>921697052</v>
      </c>
      <c r="B3674">
        <f t="shared" si="114"/>
        <v>824.82</v>
      </c>
      <c r="C3674">
        <v>8803054631</v>
      </c>
      <c r="D3674">
        <v>827765343</v>
      </c>
      <c r="E3674">
        <v>8803052813</v>
      </c>
      <c r="F3674">
        <v>-1818</v>
      </c>
      <c r="G3674">
        <v>8803052778</v>
      </c>
      <c r="H3674">
        <f t="shared" si="115"/>
        <v>-1853</v>
      </c>
    </row>
    <row r="3675" spans="1:8" x14ac:dyDescent="0.3">
      <c r="A3675">
        <v>921947487</v>
      </c>
      <c r="B3675">
        <f t="shared" si="114"/>
        <v>825.08</v>
      </c>
      <c r="C3675">
        <v>8803305066</v>
      </c>
      <c r="D3675">
        <v>828015778</v>
      </c>
      <c r="E3675">
        <v>8803303239</v>
      </c>
      <c r="F3675">
        <v>-1827</v>
      </c>
      <c r="H3675" t="e">
        <f t="shared" si="115"/>
        <v>#N/A</v>
      </c>
    </row>
    <row r="3676" spans="1:8" x14ac:dyDescent="0.3">
      <c r="A3676">
        <v>922197725</v>
      </c>
      <c r="B3676">
        <f t="shared" si="114"/>
        <v>825.33</v>
      </c>
      <c r="C3676">
        <v>8803555304</v>
      </c>
      <c r="D3676">
        <v>828266016</v>
      </c>
      <c r="E3676">
        <v>8803553468</v>
      </c>
      <c r="F3676">
        <v>-1836</v>
      </c>
      <c r="H3676" t="e">
        <f t="shared" si="115"/>
        <v>#N/A</v>
      </c>
    </row>
    <row r="3677" spans="1:8" x14ac:dyDescent="0.3">
      <c r="A3677">
        <v>922448011</v>
      </c>
      <c r="B3677">
        <f t="shared" si="114"/>
        <v>825.58</v>
      </c>
      <c r="C3677">
        <v>8803805590</v>
      </c>
      <c r="D3677">
        <v>828516302</v>
      </c>
      <c r="E3677">
        <v>8803803756</v>
      </c>
      <c r="F3677">
        <v>-1834</v>
      </c>
      <c r="H3677" t="e">
        <f t="shared" si="115"/>
        <v>#N/A</v>
      </c>
    </row>
    <row r="3678" spans="1:8" x14ac:dyDescent="0.3">
      <c r="A3678">
        <v>922698135</v>
      </c>
      <c r="B3678">
        <f t="shared" si="114"/>
        <v>825.83</v>
      </c>
      <c r="C3678">
        <v>8804055714</v>
      </c>
      <c r="D3678">
        <v>828766426</v>
      </c>
      <c r="E3678">
        <v>8804053863</v>
      </c>
      <c r="F3678">
        <v>-1851</v>
      </c>
      <c r="H3678" t="e">
        <f t="shared" si="115"/>
        <v>#N/A</v>
      </c>
    </row>
    <row r="3679" spans="1:8" x14ac:dyDescent="0.3">
      <c r="A3679">
        <v>922948255</v>
      </c>
      <c r="B3679">
        <f t="shared" si="114"/>
        <v>826.08</v>
      </c>
      <c r="C3679">
        <v>8804305833</v>
      </c>
      <c r="D3679">
        <v>829016545</v>
      </c>
      <c r="E3679">
        <v>8804303982</v>
      </c>
      <c r="F3679">
        <v>-1851</v>
      </c>
      <c r="H3679" t="e">
        <f t="shared" si="115"/>
        <v>#N/A</v>
      </c>
    </row>
    <row r="3680" spans="1:8" x14ac:dyDescent="0.3">
      <c r="A3680">
        <v>923198429</v>
      </c>
      <c r="B3680">
        <f t="shared" si="114"/>
        <v>826.33</v>
      </c>
      <c r="C3680">
        <v>8804556008</v>
      </c>
      <c r="D3680">
        <v>829266721</v>
      </c>
      <c r="E3680">
        <v>8804554157</v>
      </c>
      <c r="F3680">
        <v>-1851</v>
      </c>
      <c r="H3680" t="e">
        <f t="shared" si="115"/>
        <v>#N/A</v>
      </c>
    </row>
    <row r="3681" spans="1:8" x14ac:dyDescent="0.3">
      <c r="A3681">
        <v>923448775</v>
      </c>
      <c r="B3681">
        <f t="shared" si="114"/>
        <v>826.58</v>
      </c>
      <c r="C3681">
        <v>8804806364</v>
      </c>
      <c r="D3681">
        <v>829517077</v>
      </c>
      <c r="E3681">
        <v>8804804513</v>
      </c>
      <c r="F3681">
        <v>-1851</v>
      </c>
      <c r="H3681" t="e">
        <f t="shared" si="115"/>
        <v>#N/A</v>
      </c>
    </row>
    <row r="3682" spans="1:8" x14ac:dyDescent="0.3">
      <c r="A3682">
        <v>923699171</v>
      </c>
      <c r="B3682">
        <f t="shared" si="114"/>
        <v>826.83</v>
      </c>
      <c r="C3682">
        <v>8805056749</v>
      </c>
      <c r="D3682">
        <v>829767462</v>
      </c>
      <c r="E3682">
        <v>8805054898</v>
      </c>
      <c r="F3682">
        <v>-1851</v>
      </c>
      <c r="H3682" t="e">
        <f t="shared" si="115"/>
        <v>#N/A</v>
      </c>
    </row>
    <row r="3683" spans="1:8" x14ac:dyDescent="0.3">
      <c r="A3683">
        <v>923717391</v>
      </c>
      <c r="B3683">
        <f t="shared" si="114"/>
        <v>826.84</v>
      </c>
      <c r="C3683">
        <v>8805074969</v>
      </c>
      <c r="D3683">
        <v>829785682</v>
      </c>
      <c r="E3683">
        <v>8805073118</v>
      </c>
      <c r="F3683">
        <v>-1851</v>
      </c>
      <c r="G3683">
        <v>8805073086</v>
      </c>
      <c r="H3683">
        <f t="shared" si="115"/>
        <v>-1883</v>
      </c>
    </row>
    <row r="3684" spans="1:8" x14ac:dyDescent="0.3">
      <c r="A3684">
        <v>923967508</v>
      </c>
      <c r="B3684">
        <f t="shared" si="114"/>
        <v>827.1</v>
      </c>
      <c r="C3684">
        <v>8805325087</v>
      </c>
      <c r="D3684">
        <v>830035799</v>
      </c>
      <c r="E3684">
        <v>8805323228</v>
      </c>
      <c r="F3684">
        <v>-1859</v>
      </c>
      <c r="H3684" t="e">
        <f t="shared" si="115"/>
        <v>#N/A</v>
      </c>
    </row>
    <row r="3685" spans="1:8" x14ac:dyDescent="0.3">
      <c r="A3685">
        <v>924217755</v>
      </c>
      <c r="B3685">
        <f t="shared" si="114"/>
        <v>827.35</v>
      </c>
      <c r="C3685">
        <v>8805575333</v>
      </c>
      <c r="D3685">
        <v>830286046</v>
      </c>
      <c r="E3685">
        <v>8805573466</v>
      </c>
      <c r="F3685">
        <v>-1867</v>
      </c>
      <c r="H3685" t="e">
        <f t="shared" si="115"/>
        <v>#N/A</v>
      </c>
    </row>
    <row r="3686" spans="1:8" x14ac:dyDescent="0.3">
      <c r="A3686">
        <v>924468270</v>
      </c>
      <c r="B3686">
        <f t="shared" si="114"/>
        <v>827.6</v>
      </c>
      <c r="C3686">
        <v>8805825849</v>
      </c>
      <c r="D3686">
        <v>830536571</v>
      </c>
      <c r="E3686">
        <v>8805823985</v>
      </c>
      <c r="F3686">
        <v>-1864</v>
      </c>
      <c r="H3686" t="e">
        <f t="shared" si="115"/>
        <v>#N/A</v>
      </c>
    </row>
    <row r="3687" spans="1:8" x14ac:dyDescent="0.3">
      <c r="A3687">
        <v>924718485</v>
      </c>
      <c r="B3687">
        <f t="shared" si="114"/>
        <v>827.85</v>
      </c>
      <c r="C3687">
        <v>8806076064</v>
      </c>
      <c r="D3687">
        <v>830786776</v>
      </c>
      <c r="E3687">
        <v>8806074182</v>
      </c>
      <c r="F3687">
        <v>-1882</v>
      </c>
      <c r="H3687" t="e">
        <f t="shared" si="115"/>
        <v>#N/A</v>
      </c>
    </row>
    <row r="3688" spans="1:8" x14ac:dyDescent="0.3">
      <c r="A3688">
        <v>924968686</v>
      </c>
      <c r="B3688">
        <f t="shared" si="114"/>
        <v>828.1</v>
      </c>
      <c r="C3688">
        <v>8806326265</v>
      </c>
      <c r="D3688">
        <v>831036977</v>
      </c>
      <c r="E3688">
        <v>8806324383</v>
      </c>
      <c r="F3688">
        <v>-1882</v>
      </c>
      <c r="H3688" t="e">
        <f t="shared" si="115"/>
        <v>#N/A</v>
      </c>
    </row>
    <row r="3689" spans="1:8" x14ac:dyDescent="0.3">
      <c r="A3689">
        <v>925219024</v>
      </c>
      <c r="B3689">
        <f t="shared" si="114"/>
        <v>828.35</v>
      </c>
      <c r="C3689">
        <v>8806576602</v>
      </c>
      <c r="D3689">
        <v>831287315</v>
      </c>
      <c r="E3689">
        <v>8806574720</v>
      </c>
      <c r="F3689">
        <v>-1882</v>
      </c>
      <c r="H3689" t="e">
        <f t="shared" si="115"/>
        <v>#N/A</v>
      </c>
    </row>
    <row r="3690" spans="1:8" x14ac:dyDescent="0.3">
      <c r="A3690">
        <v>925469384</v>
      </c>
      <c r="B3690">
        <f t="shared" si="114"/>
        <v>828.6</v>
      </c>
      <c r="C3690">
        <v>8806826963</v>
      </c>
      <c r="D3690">
        <v>831537676</v>
      </c>
      <c r="E3690">
        <v>8806825082</v>
      </c>
      <c r="F3690">
        <v>-1881</v>
      </c>
      <c r="H3690" t="e">
        <f t="shared" si="115"/>
        <v>#N/A</v>
      </c>
    </row>
    <row r="3691" spans="1:8" x14ac:dyDescent="0.3">
      <c r="A3691">
        <v>925719691</v>
      </c>
      <c r="B3691">
        <f t="shared" si="114"/>
        <v>828.85</v>
      </c>
      <c r="C3691">
        <v>8807077281</v>
      </c>
      <c r="D3691">
        <v>831787993</v>
      </c>
      <c r="E3691">
        <v>8807075399</v>
      </c>
      <c r="F3691">
        <v>-1882</v>
      </c>
      <c r="H3691" t="e">
        <f t="shared" si="115"/>
        <v>#N/A</v>
      </c>
    </row>
    <row r="3692" spans="1:8" x14ac:dyDescent="0.3">
      <c r="A3692">
        <v>925737916</v>
      </c>
      <c r="B3692">
        <f t="shared" si="114"/>
        <v>828.87</v>
      </c>
      <c r="C3692">
        <v>8807095495</v>
      </c>
      <c r="D3692">
        <v>831806207</v>
      </c>
      <c r="E3692">
        <v>8807093612</v>
      </c>
      <c r="F3692">
        <v>-1883</v>
      </c>
      <c r="G3692">
        <v>8807093763</v>
      </c>
      <c r="H3692">
        <f t="shared" si="115"/>
        <v>-1732</v>
      </c>
    </row>
    <row r="3693" spans="1:8" x14ac:dyDescent="0.3">
      <c r="A3693">
        <v>925988678</v>
      </c>
      <c r="B3693">
        <f t="shared" si="114"/>
        <v>829.12</v>
      </c>
      <c r="C3693">
        <v>8807346256</v>
      </c>
      <c r="D3693">
        <v>832056969</v>
      </c>
      <c r="E3693">
        <v>8807344412</v>
      </c>
      <c r="F3693">
        <v>-1844</v>
      </c>
      <c r="H3693" t="e">
        <f t="shared" si="115"/>
        <v>#N/A</v>
      </c>
    </row>
    <row r="3694" spans="1:8" x14ac:dyDescent="0.3">
      <c r="A3694">
        <v>926239177</v>
      </c>
      <c r="B3694">
        <f t="shared" si="114"/>
        <v>829.37</v>
      </c>
      <c r="C3694">
        <v>8807596756</v>
      </c>
      <c r="D3694">
        <v>832307468</v>
      </c>
      <c r="E3694">
        <v>8807594949</v>
      </c>
      <c r="F3694">
        <v>-1807</v>
      </c>
      <c r="H3694" t="e">
        <f t="shared" si="115"/>
        <v>#N/A</v>
      </c>
    </row>
    <row r="3695" spans="1:8" x14ac:dyDescent="0.3">
      <c r="A3695">
        <v>926489603</v>
      </c>
      <c r="B3695">
        <f t="shared" si="114"/>
        <v>829.62</v>
      </c>
      <c r="C3695">
        <v>8807847182</v>
      </c>
      <c r="D3695">
        <v>832557905</v>
      </c>
      <c r="E3695">
        <v>8807845424</v>
      </c>
      <c r="F3695">
        <v>-1758</v>
      </c>
      <c r="H3695" t="e">
        <f t="shared" si="115"/>
        <v>#N/A</v>
      </c>
    </row>
    <row r="3696" spans="1:8" x14ac:dyDescent="0.3">
      <c r="A3696">
        <v>926739738</v>
      </c>
      <c r="B3696">
        <f t="shared" si="114"/>
        <v>829.87</v>
      </c>
      <c r="C3696">
        <v>8808097317</v>
      </c>
      <c r="D3696">
        <v>832808029</v>
      </c>
      <c r="E3696">
        <v>8808095587</v>
      </c>
      <c r="F3696">
        <v>-1730</v>
      </c>
      <c r="H3696" t="e">
        <f t="shared" si="115"/>
        <v>#N/A</v>
      </c>
    </row>
    <row r="3697" spans="1:8" x14ac:dyDescent="0.3">
      <c r="A3697">
        <v>926990026</v>
      </c>
      <c r="B3697">
        <f t="shared" si="114"/>
        <v>830.12</v>
      </c>
      <c r="C3697">
        <v>8808347605</v>
      </c>
      <c r="D3697">
        <v>833058318</v>
      </c>
      <c r="E3697">
        <v>8808345875</v>
      </c>
      <c r="F3697">
        <v>-1730</v>
      </c>
      <c r="H3697" t="e">
        <f t="shared" si="115"/>
        <v>#N/A</v>
      </c>
    </row>
    <row r="3698" spans="1:8" x14ac:dyDescent="0.3">
      <c r="A3698">
        <v>927240757</v>
      </c>
      <c r="B3698">
        <f t="shared" si="114"/>
        <v>830.37</v>
      </c>
      <c r="C3698">
        <v>8808598335</v>
      </c>
      <c r="D3698">
        <v>833309048</v>
      </c>
      <c r="E3698">
        <v>8808596605</v>
      </c>
      <c r="F3698">
        <v>-1730</v>
      </c>
      <c r="H3698" t="e">
        <f t="shared" si="115"/>
        <v>#N/A</v>
      </c>
    </row>
    <row r="3699" spans="1:8" x14ac:dyDescent="0.3">
      <c r="A3699">
        <v>927491040</v>
      </c>
      <c r="B3699">
        <f t="shared" si="114"/>
        <v>830.62</v>
      </c>
      <c r="C3699">
        <v>8808848618</v>
      </c>
      <c r="D3699">
        <v>833559341</v>
      </c>
      <c r="E3699">
        <v>8808846899</v>
      </c>
      <c r="F3699">
        <v>-1719</v>
      </c>
      <c r="H3699" t="e">
        <f t="shared" si="115"/>
        <v>#N/A</v>
      </c>
    </row>
    <row r="3700" spans="1:8" x14ac:dyDescent="0.3">
      <c r="A3700">
        <v>927741421</v>
      </c>
      <c r="B3700">
        <f t="shared" si="114"/>
        <v>830.87</v>
      </c>
      <c r="C3700">
        <v>8809099000</v>
      </c>
      <c r="D3700">
        <v>833809712</v>
      </c>
      <c r="E3700">
        <v>8809097269</v>
      </c>
      <c r="F3700">
        <v>-1731</v>
      </c>
      <c r="H3700" t="e">
        <f t="shared" si="115"/>
        <v>#N/A</v>
      </c>
    </row>
    <row r="3701" spans="1:8" x14ac:dyDescent="0.3">
      <c r="A3701">
        <v>927759585</v>
      </c>
      <c r="B3701">
        <f t="shared" si="114"/>
        <v>830.89</v>
      </c>
      <c r="C3701">
        <v>8809117163</v>
      </c>
      <c r="D3701">
        <v>833827875</v>
      </c>
      <c r="E3701">
        <v>8809115433</v>
      </c>
      <c r="F3701">
        <v>-1730</v>
      </c>
      <c r="G3701">
        <v>8809115277</v>
      </c>
      <c r="H3701">
        <f t="shared" si="115"/>
        <v>-1886</v>
      </c>
    </row>
    <row r="3702" spans="1:8" x14ac:dyDescent="0.3">
      <c r="A3702">
        <v>928010086</v>
      </c>
      <c r="B3702">
        <f t="shared" si="114"/>
        <v>831.14</v>
      </c>
      <c r="C3702">
        <v>8809367664</v>
      </c>
      <c r="D3702">
        <v>834078377</v>
      </c>
      <c r="E3702">
        <v>8809365894</v>
      </c>
      <c r="F3702">
        <v>-1770</v>
      </c>
      <c r="H3702" t="e">
        <f t="shared" si="115"/>
        <v>#N/A</v>
      </c>
    </row>
    <row r="3703" spans="1:8" x14ac:dyDescent="0.3">
      <c r="A3703">
        <v>928260586</v>
      </c>
      <c r="B3703">
        <f t="shared" si="114"/>
        <v>831.39</v>
      </c>
      <c r="C3703">
        <v>8809618164</v>
      </c>
      <c r="D3703">
        <v>834328877</v>
      </c>
      <c r="E3703">
        <v>8809616355</v>
      </c>
      <c r="F3703">
        <v>-1809</v>
      </c>
      <c r="H3703" t="e">
        <f t="shared" si="115"/>
        <v>#N/A</v>
      </c>
    </row>
    <row r="3704" spans="1:8" x14ac:dyDescent="0.3">
      <c r="A3704">
        <v>928511019</v>
      </c>
      <c r="B3704">
        <f t="shared" si="114"/>
        <v>831.64</v>
      </c>
      <c r="C3704">
        <v>8809868608</v>
      </c>
      <c r="D3704">
        <v>834579321</v>
      </c>
      <c r="E3704">
        <v>8809866761</v>
      </c>
      <c r="F3704">
        <v>-1847</v>
      </c>
      <c r="H3704" t="e">
        <f t="shared" si="115"/>
        <v>#N/A</v>
      </c>
    </row>
    <row r="3705" spans="1:8" x14ac:dyDescent="0.3">
      <c r="A3705">
        <v>928761607</v>
      </c>
      <c r="B3705">
        <f t="shared" si="114"/>
        <v>831.89</v>
      </c>
      <c r="C3705">
        <v>8810119186</v>
      </c>
      <c r="D3705">
        <v>834829909</v>
      </c>
      <c r="E3705">
        <v>8810117311</v>
      </c>
      <c r="F3705">
        <v>-1875</v>
      </c>
      <c r="H3705" t="e">
        <f t="shared" si="115"/>
        <v>#N/A</v>
      </c>
    </row>
    <row r="3706" spans="1:8" x14ac:dyDescent="0.3">
      <c r="A3706">
        <v>929012217</v>
      </c>
      <c r="B3706">
        <f t="shared" si="114"/>
        <v>832.14</v>
      </c>
      <c r="C3706">
        <v>8810369795</v>
      </c>
      <c r="D3706">
        <v>835080508</v>
      </c>
      <c r="E3706">
        <v>8810367910</v>
      </c>
      <c r="F3706">
        <v>-1885</v>
      </c>
      <c r="H3706" t="e">
        <f t="shared" si="115"/>
        <v>#N/A</v>
      </c>
    </row>
    <row r="3707" spans="1:8" x14ac:dyDescent="0.3">
      <c r="A3707">
        <v>929262624</v>
      </c>
      <c r="B3707">
        <f t="shared" si="114"/>
        <v>832.39</v>
      </c>
      <c r="C3707">
        <v>8810620202</v>
      </c>
      <c r="D3707">
        <v>835330915</v>
      </c>
      <c r="E3707">
        <v>8810618317</v>
      </c>
      <c r="F3707">
        <v>-1885</v>
      </c>
      <c r="H3707" t="e">
        <f t="shared" si="115"/>
        <v>#N/A</v>
      </c>
    </row>
    <row r="3708" spans="1:8" x14ac:dyDescent="0.3">
      <c r="A3708">
        <v>929513378</v>
      </c>
      <c r="B3708">
        <f t="shared" si="114"/>
        <v>832.64</v>
      </c>
      <c r="C3708">
        <v>8810870967</v>
      </c>
      <c r="D3708">
        <v>835581679</v>
      </c>
      <c r="E3708">
        <v>8810869082</v>
      </c>
      <c r="F3708">
        <v>-1885</v>
      </c>
      <c r="H3708" t="e">
        <f t="shared" si="115"/>
        <v>#N/A</v>
      </c>
    </row>
    <row r="3709" spans="1:8" x14ac:dyDescent="0.3">
      <c r="A3709">
        <v>929763646</v>
      </c>
      <c r="B3709">
        <f t="shared" si="114"/>
        <v>832.89</v>
      </c>
      <c r="C3709">
        <v>8811121225</v>
      </c>
      <c r="D3709">
        <v>835831947</v>
      </c>
      <c r="E3709">
        <v>8811119350</v>
      </c>
      <c r="F3709">
        <v>-1875</v>
      </c>
      <c r="H3709" t="e">
        <f t="shared" si="115"/>
        <v>#N/A</v>
      </c>
    </row>
    <row r="3710" spans="1:8" x14ac:dyDescent="0.3">
      <c r="A3710">
        <v>929781794</v>
      </c>
      <c r="B3710">
        <f t="shared" si="114"/>
        <v>832.91</v>
      </c>
      <c r="C3710">
        <v>8811139372</v>
      </c>
      <c r="D3710">
        <v>835850085</v>
      </c>
      <c r="E3710">
        <v>8811137487</v>
      </c>
      <c r="F3710">
        <v>-1885</v>
      </c>
      <c r="G3710">
        <v>8811137507</v>
      </c>
      <c r="H3710">
        <f t="shared" si="115"/>
        <v>-1865</v>
      </c>
    </row>
    <row r="3711" spans="1:8" x14ac:dyDescent="0.3">
      <c r="A3711">
        <v>930032585</v>
      </c>
      <c r="B3711">
        <f t="shared" si="114"/>
        <v>833.16</v>
      </c>
      <c r="C3711">
        <v>8811390164</v>
      </c>
      <c r="D3711">
        <v>836100876</v>
      </c>
      <c r="E3711">
        <v>8811388283</v>
      </c>
      <c r="F3711">
        <v>-1881</v>
      </c>
      <c r="H3711" t="e">
        <f t="shared" si="115"/>
        <v>#N/A</v>
      </c>
    </row>
    <row r="3712" spans="1:8" x14ac:dyDescent="0.3">
      <c r="A3712">
        <v>930283024</v>
      </c>
      <c r="B3712">
        <f t="shared" si="114"/>
        <v>833.41</v>
      </c>
      <c r="C3712">
        <v>8811640602</v>
      </c>
      <c r="D3712">
        <v>836351326</v>
      </c>
      <c r="E3712">
        <v>8811638738</v>
      </c>
      <c r="F3712">
        <v>-1864</v>
      </c>
      <c r="H3712" t="e">
        <f t="shared" si="115"/>
        <v>#N/A</v>
      </c>
    </row>
    <row r="3713" spans="1:8" x14ac:dyDescent="0.3">
      <c r="A3713">
        <v>930533140</v>
      </c>
      <c r="B3713">
        <f t="shared" si="114"/>
        <v>833.66</v>
      </c>
      <c r="C3713">
        <v>8811890719</v>
      </c>
      <c r="D3713">
        <v>836601432</v>
      </c>
      <c r="E3713">
        <v>8811888849</v>
      </c>
      <c r="F3713">
        <v>-1870</v>
      </c>
      <c r="H3713" t="e">
        <f t="shared" si="115"/>
        <v>#N/A</v>
      </c>
    </row>
    <row r="3714" spans="1:8" x14ac:dyDescent="0.3">
      <c r="A3714">
        <v>930783503</v>
      </c>
      <c r="B3714">
        <f t="shared" si="114"/>
        <v>833.91</v>
      </c>
      <c r="C3714">
        <v>8812141082</v>
      </c>
      <c r="D3714">
        <v>836851805</v>
      </c>
      <c r="E3714">
        <v>8812139228</v>
      </c>
      <c r="F3714">
        <v>-1854</v>
      </c>
      <c r="H3714" t="e">
        <f t="shared" si="115"/>
        <v>#N/A</v>
      </c>
    </row>
    <row r="3715" spans="1:8" x14ac:dyDescent="0.3">
      <c r="A3715">
        <v>931033656</v>
      </c>
      <c r="B3715">
        <f t="shared" ref="B3715:B3778" si="116">ROUND((A3715-$A$2)/1000000,2)</f>
        <v>834.16</v>
      </c>
      <c r="C3715">
        <v>8812391234</v>
      </c>
      <c r="D3715">
        <v>837101947</v>
      </c>
      <c r="E3715">
        <v>8812389370</v>
      </c>
      <c r="F3715">
        <v>-1864</v>
      </c>
      <c r="H3715" t="e">
        <f t="shared" ref="H3715:H3778" si="117">IF(NOT(ISBLANK(G3715)),G3715-C3715,NA())</f>
        <v>#N/A</v>
      </c>
    </row>
    <row r="3716" spans="1:8" x14ac:dyDescent="0.3">
      <c r="A3716">
        <v>931283820</v>
      </c>
      <c r="B3716">
        <f t="shared" si="116"/>
        <v>834.41</v>
      </c>
      <c r="C3716">
        <v>8812641399</v>
      </c>
      <c r="D3716">
        <v>837352111</v>
      </c>
      <c r="E3716">
        <v>8812639535</v>
      </c>
      <c r="F3716">
        <v>-1864</v>
      </c>
      <c r="H3716" t="e">
        <f t="shared" si="117"/>
        <v>#N/A</v>
      </c>
    </row>
    <row r="3717" spans="1:8" x14ac:dyDescent="0.3">
      <c r="A3717">
        <v>931534159</v>
      </c>
      <c r="B3717">
        <f t="shared" si="116"/>
        <v>834.66</v>
      </c>
      <c r="C3717">
        <v>8812891739</v>
      </c>
      <c r="D3717">
        <v>837602451</v>
      </c>
      <c r="E3717">
        <v>8812889875</v>
      </c>
      <c r="F3717">
        <v>-1864</v>
      </c>
      <c r="H3717" t="e">
        <f t="shared" si="117"/>
        <v>#N/A</v>
      </c>
    </row>
    <row r="3718" spans="1:8" x14ac:dyDescent="0.3">
      <c r="A3718">
        <v>931784303</v>
      </c>
      <c r="B3718">
        <f t="shared" si="116"/>
        <v>834.91</v>
      </c>
      <c r="C3718">
        <v>8813141881</v>
      </c>
      <c r="D3718">
        <v>837852594</v>
      </c>
      <c r="E3718">
        <v>8813140017</v>
      </c>
      <c r="F3718">
        <v>-1864</v>
      </c>
      <c r="H3718" t="e">
        <f t="shared" si="117"/>
        <v>#N/A</v>
      </c>
    </row>
    <row r="3719" spans="1:8" x14ac:dyDescent="0.3">
      <c r="A3719">
        <v>931802466</v>
      </c>
      <c r="B3719">
        <f t="shared" si="116"/>
        <v>834.93</v>
      </c>
      <c r="C3719">
        <v>8813160044</v>
      </c>
      <c r="D3719">
        <v>837870756</v>
      </c>
      <c r="E3719">
        <v>8813158180</v>
      </c>
      <c r="F3719">
        <v>-1864</v>
      </c>
      <c r="G3719">
        <v>8813158180</v>
      </c>
      <c r="H3719">
        <f t="shared" si="117"/>
        <v>-1864</v>
      </c>
    </row>
    <row r="3720" spans="1:8" x14ac:dyDescent="0.3">
      <c r="A3720">
        <v>932052657</v>
      </c>
      <c r="B3720">
        <f t="shared" si="116"/>
        <v>835.18</v>
      </c>
      <c r="C3720">
        <v>8813410236</v>
      </c>
      <c r="D3720">
        <v>838120948</v>
      </c>
      <c r="E3720">
        <v>8813408371</v>
      </c>
      <c r="F3720">
        <v>-1865</v>
      </c>
      <c r="H3720" t="e">
        <f t="shared" si="117"/>
        <v>#N/A</v>
      </c>
    </row>
    <row r="3721" spans="1:8" x14ac:dyDescent="0.3">
      <c r="A3721">
        <v>932303228</v>
      </c>
      <c r="B3721">
        <f t="shared" si="116"/>
        <v>835.43</v>
      </c>
      <c r="C3721">
        <v>8813660807</v>
      </c>
      <c r="D3721">
        <v>838371519</v>
      </c>
      <c r="E3721">
        <v>8813658944</v>
      </c>
      <c r="F3721">
        <v>-1863</v>
      </c>
      <c r="H3721" t="e">
        <f t="shared" si="117"/>
        <v>#N/A</v>
      </c>
    </row>
    <row r="3722" spans="1:8" x14ac:dyDescent="0.3">
      <c r="A3722">
        <v>932553523</v>
      </c>
      <c r="B3722">
        <f t="shared" si="116"/>
        <v>835.68</v>
      </c>
      <c r="C3722">
        <v>8813911112</v>
      </c>
      <c r="D3722">
        <v>838621825</v>
      </c>
      <c r="E3722">
        <v>8813909249</v>
      </c>
      <c r="F3722">
        <v>-1863</v>
      </c>
      <c r="H3722" t="e">
        <f t="shared" si="117"/>
        <v>#N/A</v>
      </c>
    </row>
    <row r="3723" spans="1:8" x14ac:dyDescent="0.3">
      <c r="A3723">
        <v>932803859</v>
      </c>
      <c r="B3723">
        <f t="shared" si="116"/>
        <v>835.93</v>
      </c>
      <c r="C3723">
        <v>8814161438</v>
      </c>
      <c r="D3723">
        <v>838872150</v>
      </c>
      <c r="E3723">
        <v>8814159576</v>
      </c>
      <c r="F3723">
        <v>-1862</v>
      </c>
      <c r="H3723" t="e">
        <f t="shared" si="117"/>
        <v>#N/A</v>
      </c>
    </row>
    <row r="3724" spans="1:8" x14ac:dyDescent="0.3">
      <c r="A3724">
        <v>933054092</v>
      </c>
      <c r="B3724">
        <f t="shared" si="116"/>
        <v>836.18</v>
      </c>
      <c r="C3724">
        <v>8814411671</v>
      </c>
      <c r="D3724">
        <v>839122384</v>
      </c>
      <c r="E3724">
        <v>8814409809</v>
      </c>
      <c r="F3724">
        <v>-1862</v>
      </c>
      <c r="H3724" t="e">
        <f t="shared" si="117"/>
        <v>#N/A</v>
      </c>
    </row>
    <row r="3725" spans="1:8" x14ac:dyDescent="0.3">
      <c r="A3725">
        <v>933304249</v>
      </c>
      <c r="B3725">
        <f t="shared" si="116"/>
        <v>836.43</v>
      </c>
      <c r="C3725">
        <v>8814661828</v>
      </c>
      <c r="D3725">
        <v>839372540</v>
      </c>
      <c r="E3725">
        <v>8814659976</v>
      </c>
      <c r="F3725">
        <v>-1852</v>
      </c>
      <c r="H3725" t="e">
        <f t="shared" si="117"/>
        <v>#N/A</v>
      </c>
    </row>
    <row r="3726" spans="1:8" x14ac:dyDescent="0.3">
      <c r="A3726">
        <v>933554437</v>
      </c>
      <c r="B3726">
        <f t="shared" si="116"/>
        <v>836.68</v>
      </c>
      <c r="C3726">
        <v>8814912016</v>
      </c>
      <c r="D3726">
        <v>839622729</v>
      </c>
      <c r="E3726">
        <v>8814910155</v>
      </c>
      <c r="F3726">
        <v>-1861</v>
      </c>
      <c r="H3726" t="e">
        <f t="shared" si="117"/>
        <v>#N/A</v>
      </c>
    </row>
    <row r="3727" spans="1:8" x14ac:dyDescent="0.3">
      <c r="A3727">
        <v>933804920</v>
      </c>
      <c r="B3727">
        <f t="shared" si="116"/>
        <v>836.93</v>
      </c>
      <c r="C3727">
        <v>8815162499</v>
      </c>
      <c r="D3727">
        <v>839873211</v>
      </c>
      <c r="E3727">
        <v>8815160636</v>
      </c>
      <c r="F3727">
        <v>-1863</v>
      </c>
      <c r="H3727" t="e">
        <f t="shared" si="117"/>
        <v>#N/A</v>
      </c>
    </row>
    <row r="3728" spans="1:8" x14ac:dyDescent="0.3">
      <c r="A3728">
        <v>933822973</v>
      </c>
      <c r="B3728">
        <f t="shared" si="116"/>
        <v>836.95</v>
      </c>
      <c r="C3728">
        <v>8815180552</v>
      </c>
      <c r="D3728">
        <v>839891264</v>
      </c>
      <c r="E3728">
        <v>8815178689</v>
      </c>
      <c r="F3728">
        <v>-1863</v>
      </c>
      <c r="G3728">
        <v>8815178667</v>
      </c>
      <c r="H3728">
        <f t="shared" si="117"/>
        <v>-1885</v>
      </c>
    </row>
    <row r="3729" spans="1:8" x14ac:dyDescent="0.3">
      <c r="A3729">
        <v>934073254</v>
      </c>
      <c r="B3729">
        <f t="shared" si="116"/>
        <v>837.2</v>
      </c>
      <c r="C3729">
        <v>8815430832</v>
      </c>
      <c r="D3729">
        <v>840141545</v>
      </c>
      <c r="E3729">
        <v>8815428964</v>
      </c>
      <c r="F3729">
        <v>-1868</v>
      </c>
      <c r="H3729" t="e">
        <f t="shared" si="117"/>
        <v>#N/A</v>
      </c>
    </row>
    <row r="3730" spans="1:8" x14ac:dyDescent="0.3">
      <c r="A3730">
        <v>934323845</v>
      </c>
      <c r="B3730">
        <f t="shared" si="116"/>
        <v>837.45</v>
      </c>
      <c r="C3730">
        <v>8815681424</v>
      </c>
      <c r="D3730">
        <v>840392137</v>
      </c>
      <c r="E3730">
        <v>8815679551</v>
      </c>
      <c r="F3730">
        <v>-1873</v>
      </c>
      <c r="H3730" t="e">
        <f t="shared" si="117"/>
        <v>#N/A</v>
      </c>
    </row>
    <row r="3731" spans="1:8" x14ac:dyDescent="0.3">
      <c r="A3731">
        <v>934574207</v>
      </c>
      <c r="B3731">
        <f t="shared" si="116"/>
        <v>837.7</v>
      </c>
      <c r="C3731">
        <v>8815931786</v>
      </c>
      <c r="D3731">
        <v>840642498</v>
      </c>
      <c r="E3731">
        <v>8815929908</v>
      </c>
      <c r="F3731">
        <v>-1878</v>
      </c>
      <c r="H3731" t="e">
        <f t="shared" si="117"/>
        <v>#N/A</v>
      </c>
    </row>
    <row r="3732" spans="1:8" x14ac:dyDescent="0.3">
      <c r="A3732">
        <v>934824800</v>
      </c>
      <c r="B3732">
        <f t="shared" si="116"/>
        <v>837.95</v>
      </c>
      <c r="C3732">
        <v>8816182379</v>
      </c>
      <c r="D3732">
        <v>840893091</v>
      </c>
      <c r="E3732">
        <v>8816180496</v>
      </c>
      <c r="F3732">
        <v>-1883</v>
      </c>
      <c r="H3732" t="e">
        <f t="shared" si="117"/>
        <v>#N/A</v>
      </c>
    </row>
    <row r="3733" spans="1:8" x14ac:dyDescent="0.3">
      <c r="A3733">
        <v>935074929</v>
      </c>
      <c r="B3733">
        <f t="shared" si="116"/>
        <v>838.2</v>
      </c>
      <c r="C3733">
        <v>8816432508</v>
      </c>
      <c r="D3733">
        <v>841143220</v>
      </c>
      <c r="E3733">
        <v>8816430634</v>
      </c>
      <c r="F3733">
        <v>-1874</v>
      </c>
      <c r="H3733" t="e">
        <f t="shared" si="117"/>
        <v>#N/A</v>
      </c>
    </row>
    <row r="3734" spans="1:8" x14ac:dyDescent="0.3">
      <c r="A3734">
        <v>935325382</v>
      </c>
      <c r="B3734">
        <f t="shared" si="116"/>
        <v>838.45</v>
      </c>
      <c r="C3734">
        <v>8816682961</v>
      </c>
      <c r="D3734">
        <v>841393673</v>
      </c>
      <c r="E3734">
        <v>8816681078</v>
      </c>
      <c r="F3734">
        <v>-1883</v>
      </c>
      <c r="H3734" t="e">
        <f t="shared" si="117"/>
        <v>#N/A</v>
      </c>
    </row>
    <row r="3735" spans="1:8" x14ac:dyDescent="0.3">
      <c r="A3735">
        <v>935575710</v>
      </c>
      <c r="B3735">
        <f t="shared" si="116"/>
        <v>838.7</v>
      </c>
      <c r="C3735">
        <v>8816933288</v>
      </c>
      <c r="D3735">
        <v>841644000</v>
      </c>
      <c r="E3735">
        <v>8816931405</v>
      </c>
      <c r="F3735">
        <v>-1883</v>
      </c>
      <c r="H3735" t="e">
        <f t="shared" si="117"/>
        <v>#N/A</v>
      </c>
    </row>
    <row r="3736" spans="1:8" x14ac:dyDescent="0.3">
      <c r="A3736">
        <v>935826052</v>
      </c>
      <c r="B3736">
        <f t="shared" si="116"/>
        <v>838.95</v>
      </c>
      <c r="C3736">
        <v>8817183631</v>
      </c>
      <c r="D3736">
        <v>841894344</v>
      </c>
      <c r="E3736">
        <v>8817181748</v>
      </c>
      <c r="F3736">
        <v>-1883</v>
      </c>
      <c r="H3736" t="e">
        <f t="shared" si="117"/>
        <v>#N/A</v>
      </c>
    </row>
    <row r="3737" spans="1:8" x14ac:dyDescent="0.3">
      <c r="A3737">
        <v>935844307</v>
      </c>
      <c r="B3737">
        <f t="shared" si="116"/>
        <v>838.97</v>
      </c>
      <c r="C3737">
        <v>8817201885</v>
      </c>
      <c r="D3737">
        <v>841912598</v>
      </c>
      <c r="E3737">
        <v>8817200002</v>
      </c>
      <c r="F3737">
        <v>-1883</v>
      </c>
      <c r="G3737">
        <v>8817200035</v>
      </c>
      <c r="H3737">
        <f t="shared" si="117"/>
        <v>-1850</v>
      </c>
    </row>
    <row r="3738" spans="1:8" x14ac:dyDescent="0.3">
      <c r="A3738">
        <v>936094914</v>
      </c>
      <c r="B3738">
        <f t="shared" si="116"/>
        <v>839.22</v>
      </c>
      <c r="C3738">
        <v>8817452493</v>
      </c>
      <c r="D3738">
        <v>842163205</v>
      </c>
      <c r="E3738">
        <v>8817450627</v>
      </c>
      <c r="F3738">
        <v>-1866</v>
      </c>
      <c r="H3738" t="e">
        <f t="shared" si="117"/>
        <v>#N/A</v>
      </c>
    </row>
    <row r="3739" spans="1:8" x14ac:dyDescent="0.3">
      <c r="A3739">
        <v>936345550</v>
      </c>
      <c r="B3739">
        <f t="shared" si="116"/>
        <v>839.47</v>
      </c>
      <c r="C3739">
        <v>8817703129</v>
      </c>
      <c r="D3739">
        <v>842413841</v>
      </c>
      <c r="E3739">
        <v>8817701262</v>
      </c>
      <c r="F3739">
        <v>-1867</v>
      </c>
      <c r="H3739" t="e">
        <f t="shared" si="117"/>
        <v>#N/A</v>
      </c>
    </row>
    <row r="3740" spans="1:8" x14ac:dyDescent="0.3">
      <c r="A3740">
        <v>936595785</v>
      </c>
      <c r="B3740">
        <f t="shared" si="116"/>
        <v>839.72</v>
      </c>
      <c r="C3740">
        <v>8817953364</v>
      </c>
      <c r="D3740">
        <v>842664076</v>
      </c>
      <c r="E3740">
        <v>8817951505</v>
      </c>
      <c r="F3740">
        <v>-1859</v>
      </c>
      <c r="H3740" t="e">
        <f t="shared" si="117"/>
        <v>#N/A</v>
      </c>
    </row>
    <row r="3741" spans="1:8" x14ac:dyDescent="0.3">
      <c r="A3741">
        <v>936846239</v>
      </c>
      <c r="B3741">
        <f t="shared" si="116"/>
        <v>839.97</v>
      </c>
      <c r="C3741">
        <v>8818203818</v>
      </c>
      <c r="D3741">
        <v>842914530</v>
      </c>
      <c r="E3741">
        <v>8818201969</v>
      </c>
      <c r="F3741">
        <v>-1849</v>
      </c>
      <c r="H3741" t="e">
        <f t="shared" si="117"/>
        <v>#N/A</v>
      </c>
    </row>
    <row r="3742" spans="1:8" x14ac:dyDescent="0.3">
      <c r="A3742">
        <v>937096889</v>
      </c>
      <c r="B3742">
        <f t="shared" si="116"/>
        <v>840.22</v>
      </c>
      <c r="C3742">
        <v>8818454479</v>
      </c>
      <c r="D3742">
        <v>843165191</v>
      </c>
      <c r="E3742">
        <v>8818452629</v>
      </c>
      <c r="F3742">
        <v>-1850</v>
      </c>
      <c r="H3742" t="e">
        <f t="shared" si="117"/>
        <v>#N/A</v>
      </c>
    </row>
    <row r="3743" spans="1:8" x14ac:dyDescent="0.3">
      <c r="A3743">
        <v>937347463</v>
      </c>
      <c r="B3743">
        <f t="shared" si="116"/>
        <v>840.48</v>
      </c>
      <c r="C3743">
        <v>8818705043</v>
      </c>
      <c r="D3743">
        <v>843415755</v>
      </c>
      <c r="E3743">
        <v>8818703194</v>
      </c>
      <c r="F3743">
        <v>-1849</v>
      </c>
      <c r="H3743" t="e">
        <f t="shared" si="117"/>
        <v>#N/A</v>
      </c>
    </row>
    <row r="3744" spans="1:8" x14ac:dyDescent="0.3">
      <c r="A3744">
        <v>937597921</v>
      </c>
      <c r="B3744">
        <f t="shared" si="116"/>
        <v>840.73</v>
      </c>
      <c r="C3744">
        <v>8818955511</v>
      </c>
      <c r="D3744">
        <v>843666224</v>
      </c>
      <c r="E3744">
        <v>8818953662</v>
      </c>
      <c r="F3744">
        <v>-1849</v>
      </c>
      <c r="H3744" t="e">
        <f t="shared" si="117"/>
        <v>#N/A</v>
      </c>
    </row>
    <row r="3745" spans="1:8" x14ac:dyDescent="0.3">
      <c r="A3745">
        <v>937848092</v>
      </c>
      <c r="B3745">
        <f t="shared" si="116"/>
        <v>840.98</v>
      </c>
      <c r="C3745">
        <v>8819205671</v>
      </c>
      <c r="D3745">
        <v>843916383</v>
      </c>
      <c r="E3745">
        <v>8819203822</v>
      </c>
      <c r="F3745">
        <v>-1849</v>
      </c>
      <c r="H3745" t="e">
        <f t="shared" si="117"/>
        <v>#N/A</v>
      </c>
    </row>
    <row r="3746" spans="1:8" x14ac:dyDescent="0.3">
      <c r="A3746">
        <v>937866227</v>
      </c>
      <c r="B3746">
        <f t="shared" si="116"/>
        <v>840.99</v>
      </c>
      <c r="C3746">
        <v>8819223805</v>
      </c>
      <c r="D3746">
        <v>843934517</v>
      </c>
      <c r="E3746">
        <v>8819221956</v>
      </c>
      <c r="F3746">
        <v>-1849</v>
      </c>
      <c r="G3746">
        <v>8819221964</v>
      </c>
      <c r="H3746">
        <f t="shared" si="117"/>
        <v>-1841</v>
      </c>
    </row>
    <row r="3747" spans="1:8" x14ac:dyDescent="0.3">
      <c r="A3747">
        <v>938116324</v>
      </c>
      <c r="B3747">
        <f t="shared" si="116"/>
        <v>841.24</v>
      </c>
      <c r="C3747">
        <v>8819473902</v>
      </c>
      <c r="D3747">
        <v>844184615</v>
      </c>
      <c r="E3747">
        <v>8819472056</v>
      </c>
      <c r="F3747">
        <v>-1846</v>
      </c>
      <c r="H3747" t="e">
        <f t="shared" si="117"/>
        <v>#N/A</v>
      </c>
    </row>
    <row r="3748" spans="1:8" x14ac:dyDescent="0.3">
      <c r="A3748">
        <v>938367032</v>
      </c>
      <c r="B3748">
        <f t="shared" si="116"/>
        <v>841.49</v>
      </c>
      <c r="C3748">
        <v>8819724610</v>
      </c>
      <c r="D3748">
        <v>844435322</v>
      </c>
      <c r="E3748">
        <v>8819722766</v>
      </c>
      <c r="F3748">
        <v>-1844</v>
      </c>
      <c r="H3748" t="e">
        <f t="shared" si="117"/>
        <v>#N/A</v>
      </c>
    </row>
    <row r="3749" spans="1:8" x14ac:dyDescent="0.3">
      <c r="A3749">
        <v>938617488</v>
      </c>
      <c r="B3749">
        <f t="shared" si="116"/>
        <v>841.75</v>
      </c>
      <c r="C3749">
        <v>8819975077</v>
      </c>
      <c r="D3749">
        <v>844685790</v>
      </c>
      <c r="E3749">
        <v>8819973236</v>
      </c>
      <c r="F3749">
        <v>-1841</v>
      </c>
      <c r="H3749" t="e">
        <f t="shared" si="117"/>
        <v>#N/A</v>
      </c>
    </row>
    <row r="3750" spans="1:8" x14ac:dyDescent="0.3">
      <c r="A3750">
        <v>938867747</v>
      </c>
      <c r="B3750">
        <f t="shared" si="116"/>
        <v>842</v>
      </c>
      <c r="C3750">
        <v>8820225325</v>
      </c>
      <c r="D3750">
        <v>844936038</v>
      </c>
      <c r="E3750">
        <v>8820223486</v>
      </c>
      <c r="F3750">
        <v>-1839</v>
      </c>
      <c r="H3750" t="e">
        <f t="shared" si="117"/>
        <v>#N/A</v>
      </c>
    </row>
    <row r="3751" spans="1:8" x14ac:dyDescent="0.3">
      <c r="A3751">
        <v>939117864</v>
      </c>
      <c r="B3751">
        <f t="shared" si="116"/>
        <v>842.25</v>
      </c>
      <c r="C3751">
        <v>8820475442</v>
      </c>
      <c r="D3751">
        <v>845186155</v>
      </c>
      <c r="E3751">
        <v>8820473613</v>
      </c>
      <c r="F3751">
        <v>-1829</v>
      </c>
      <c r="H3751" t="e">
        <f t="shared" si="117"/>
        <v>#N/A</v>
      </c>
    </row>
    <row r="3752" spans="1:8" x14ac:dyDescent="0.3">
      <c r="A3752">
        <v>939368114</v>
      </c>
      <c r="B3752">
        <f t="shared" si="116"/>
        <v>842.5</v>
      </c>
      <c r="C3752">
        <v>8820725693</v>
      </c>
      <c r="D3752">
        <v>845436406</v>
      </c>
      <c r="E3752">
        <v>8820723854</v>
      </c>
      <c r="F3752">
        <v>-1839</v>
      </c>
      <c r="H3752" t="e">
        <f t="shared" si="117"/>
        <v>#N/A</v>
      </c>
    </row>
    <row r="3753" spans="1:8" x14ac:dyDescent="0.3">
      <c r="A3753">
        <v>939618504</v>
      </c>
      <c r="B3753">
        <f t="shared" si="116"/>
        <v>842.75</v>
      </c>
      <c r="C3753">
        <v>8820976083</v>
      </c>
      <c r="D3753">
        <v>845686796</v>
      </c>
      <c r="E3753">
        <v>8820974244</v>
      </c>
      <c r="F3753">
        <v>-1839</v>
      </c>
      <c r="H3753" t="e">
        <f t="shared" si="117"/>
        <v>#N/A</v>
      </c>
    </row>
    <row r="3754" spans="1:8" x14ac:dyDescent="0.3">
      <c r="A3754">
        <v>939868934</v>
      </c>
      <c r="B3754">
        <f t="shared" si="116"/>
        <v>843</v>
      </c>
      <c r="C3754">
        <v>8821226513</v>
      </c>
      <c r="D3754">
        <v>845937225</v>
      </c>
      <c r="E3754">
        <v>8821224674</v>
      </c>
      <c r="F3754">
        <v>-1839</v>
      </c>
      <c r="H3754" t="e">
        <f t="shared" si="117"/>
        <v>#N/A</v>
      </c>
    </row>
    <row r="3755" spans="1:8" x14ac:dyDescent="0.3">
      <c r="A3755">
        <v>939886999</v>
      </c>
      <c r="B3755">
        <f t="shared" si="116"/>
        <v>843.01</v>
      </c>
      <c r="C3755">
        <v>8821244577</v>
      </c>
      <c r="D3755">
        <v>845955290</v>
      </c>
      <c r="E3755">
        <v>8821242738</v>
      </c>
      <c r="F3755">
        <v>-1839</v>
      </c>
      <c r="G3755">
        <v>8821242702</v>
      </c>
      <c r="H3755">
        <f t="shared" si="117"/>
        <v>-1875</v>
      </c>
    </row>
    <row r="3756" spans="1:8" x14ac:dyDescent="0.3">
      <c r="A3756">
        <v>940137254</v>
      </c>
      <c r="B3756">
        <f t="shared" si="116"/>
        <v>843.26</v>
      </c>
      <c r="C3756">
        <v>8821494833</v>
      </c>
      <c r="D3756">
        <v>846205556</v>
      </c>
      <c r="E3756">
        <v>8821492994</v>
      </c>
      <c r="F3756">
        <v>-1839</v>
      </c>
      <c r="H3756" t="e">
        <f t="shared" si="117"/>
        <v>#N/A</v>
      </c>
    </row>
    <row r="3757" spans="1:8" x14ac:dyDescent="0.3">
      <c r="A3757">
        <v>940387614</v>
      </c>
      <c r="B3757">
        <f t="shared" si="116"/>
        <v>843.52</v>
      </c>
      <c r="C3757">
        <v>8821745192</v>
      </c>
      <c r="D3757">
        <v>846455905</v>
      </c>
      <c r="E3757">
        <v>8821743334</v>
      </c>
      <c r="F3757">
        <v>-1858</v>
      </c>
      <c r="H3757" t="e">
        <f t="shared" si="117"/>
        <v>#N/A</v>
      </c>
    </row>
    <row r="3758" spans="1:8" x14ac:dyDescent="0.3">
      <c r="A3758">
        <v>940638094</v>
      </c>
      <c r="B3758">
        <f t="shared" si="116"/>
        <v>843.77</v>
      </c>
      <c r="C3758">
        <v>8821995672</v>
      </c>
      <c r="D3758">
        <v>846706385</v>
      </c>
      <c r="E3758">
        <v>8821993806</v>
      </c>
      <c r="F3758">
        <v>-1866</v>
      </c>
      <c r="H3758" t="e">
        <f t="shared" si="117"/>
        <v>#N/A</v>
      </c>
    </row>
    <row r="3759" spans="1:8" x14ac:dyDescent="0.3">
      <c r="A3759">
        <v>940888252</v>
      </c>
      <c r="B3759">
        <f t="shared" si="116"/>
        <v>844.02</v>
      </c>
      <c r="C3759">
        <v>8822245831</v>
      </c>
      <c r="D3759">
        <v>846956543</v>
      </c>
      <c r="E3759">
        <v>8822243957</v>
      </c>
      <c r="F3759">
        <v>-1874</v>
      </c>
      <c r="H3759" t="e">
        <f t="shared" si="117"/>
        <v>#N/A</v>
      </c>
    </row>
    <row r="3760" spans="1:8" x14ac:dyDescent="0.3">
      <c r="A3760">
        <v>941138566</v>
      </c>
      <c r="B3760">
        <f t="shared" si="116"/>
        <v>844.27</v>
      </c>
      <c r="C3760">
        <v>8822496145</v>
      </c>
      <c r="D3760">
        <v>847206868</v>
      </c>
      <c r="E3760">
        <v>8822494281</v>
      </c>
      <c r="F3760">
        <v>-1864</v>
      </c>
      <c r="H3760" t="e">
        <f t="shared" si="117"/>
        <v>#N/A</v>
      </c>
    </row>
    <row r="3761" spans="1:8" x14ac:dyDescent="0.3">
      <c r="A3761">
        <v>941389145</v>
      </c>
      <c r="B3761">
        <f t="shared" si="116"/>
        <v>844.52</v>
      </c>
      <c r="C3761">
        <v>8822746725</v>
      </c>
      <c r="D3761">
        <v>847457437</v>
      </c>
      <c r="E3761">
        <v>8822744851</v>
      </c>
      <c r="F3761">
        <v>-1874</v>
      </c>
      <c r="H3761" t="e">
        <f t="shared" si="117"/>
        <v>#N/A</v>
      </c>
    </row>
    <row r="3762" spans="1:8" x14ac:dyDescent="0.3">
      <c r="A3762">
        <v>941639493</v>
      </c>
      <c r="B3762">
        <f t="shared" si="116"/>
        <v>844.77</v>
      </c>
      <c r="C3762">
        <v>8822997071</v>
      </c>
      <c r="D3762">
        <v>847707784</v>
      </c>
      <c r="E3762">
        <v>8822995197</v>
      </c>
      <c r="F3762">
        <v>-1874</v>
      </c>
      <c r="H3762" t="e">
        <f t="shared" si="117"/>
        <v>#N/A</v>
      </c>
    </row>
    <row r="3763" spans="1:8" x14ac:dyDescent="0.3">
      <c r="A3763">
        <v>941889668</v>
      </c>
      <c r="B3763">
        <f t="shared" si="116"/>
        <v>845.02</v>
      </c>
      <c r="C3763">
        <v>8823247247</v>
      </c>
      <c r="D3763">
        <v>847957959</v>
      </c>
      <c r="E3763">
        <v>8823245373</v>
      </c>
      <c r="F3763">
        <v>-1874</v>
      </c>
      <c r="H3763" t="e">
        <f t="shared" si="117"/>
        <v>#N/A</v>
      </c>
    </row>
    <row r="3764" spans="1:8" x14ac:dyDescent="0.3">
      <c r="A3764">
        <v>941907697</v>
      </c>
      <c r="B3764">
        <f t="shared" si="116"/>
        <v>845.04</v>
      </c>
      <c r="C3764">
        <v>8823265275</v>
      </c>
      <c r="D3764">
        <v>847975987</v>
      </c>
      <c r="E3764">
        <v>8823263400</v>
      </c>
      <c r="F3764">
        <v>-1875</v>
      </c>
      <c r="G3764">
        <v>8823263386</v>
      </c>
      <c r="H3764">
        <f t="shared" si="117"/>
        <v>-1889</v>
      </c>
    </row>
    <row r="3765" spans="1:8" x14ac:dyDescent="0.3">
      <c r="A3765">
        <v>942158423</v>
      </c>
      <c r="B3765">
        <f t="shared" si="116"/>
        <v>845.29</v>
      </c>
      <c r="C3765">
        <v>8823516002</v>
      </c>
      <c r="D3765">
        <v>848226714</v>
      </c>
      <c r="E3765">
        <v>8823514135</v>
      </c>
      <c r="F3765">
        <v>-1867</v>
      </c>
      <c r="H3765" t="e">
        <f t="shared" si="117"/>
        <v>#N/A</v>
      </c>
    </row>
    <row r="3766" spans="1:8" x14ac:dyDescent="0.3">
      <c r="A3766">
        <v>942408594</v>
      </c>
      <c r="B3766">
        <f t="shared" si="116"/>
        <v>845.54</v>
      </c>
      <c r="C3766">
        <v>8823766173</v>
      </c>
      <c r="D3766">
        <v>848476885</v>
      </c>
      <c r="E3766">
        <v>8823764303</v>
      </c>
      <c r="F3766">
        <v>-1870</v>
      </c>
      <c r="H3766" t="e">
        <f t="shared" si="117"/>
        <v>#N/A</v>
      </c>
    </row>
    <row r="3767" spans="1:8" x14ac:dyDescent="0.3">
      <c r="A3767">
        <v>942658941</v>
      </c>
      <c r="B3767">
        <f t="shared" si="116"/>
        <v>845.79</v>
      </c>
      <c r="C3767">
        <v>8824016519</v>
      </c>
      <c r="D3767">
        <v>848727232</v>
      </c>
      <c r="E3767">
        <v>8824014636</v>
      </c>
      <c r="F3767">
        <v>-1883</v>
      </c>
      <c r="H3767" t="e">
        <f t="shared" si="117"/>
        <v>#N/A</v>
      </c>
    </row>
    <row r="3768" spans="1:8" x14ac:dyDescent="0.3">
      <c r="A3768">
        <v>942909140</v>
      </c>
      <c r="B3768">
        <f t="shared" si="116"/>
        <v>846.04</v>
      </c>
      <c r="C3768">
        <v>8824266719</v>
      </c>
      <c r="D3768">
        <v>848977431</v>
      </c>
      <c r="E3768">
        <v>8824264832</v>
      </c>
      <c r="F3768">
        <v>-1887</v>
      </c>
      <c r="H3768" t="e">
        <f t="shared" si="117"/>
        <v>#N/A</v>
      </c>
    </row>
    <row r="3769" spans="1:8" x14ac:dyDescent="0.3">
      <c r="A3769">
        <v>943159461</v>
      </c>
      <c r="B3769">
        <f t="shared" si="116"/>
        <v>846.29</v>
      </c>
      <c r="C3769">
        <v>8824517039</v>
      </c>
      <c r="D3769">
        <v>849227752</v>
      </c>
      <c r="E3769">
        <v>8824515163</v>
      </c>
      <c r="F3769">
        <v>-1876</v>
      </c>
      <c r="H3769" t="e">
        <f t="shared" si="117"/>
        <v>#N/A</v>
      </c>
    </row>
    <row r="3770" spans="1:8" x14ac:dyDescent="0.3">
      <c r="A3770">
        <v>943409652</v>
      </c>
      <c r="B3770">
        <f t="shared" si="116"/>
        <v>846.54</v>
      </c>
      <c r="C3770">
        <v>8824767232</v>
      </c>
      <c r="D3770">
        <v>849477944</v>
      </c>
      <c r="E3770">
        <v>8824765344</v>
      </c>
      <c r="F3770">
        <v>-1888</v>
      </c>
      <c r="H3770" t="e">
        <f t="shared" si="117"/>
        <v>#N/A</v>
      </c>
    </row>
    <row r="3771" spans="1:8" x14ac:dyDescent="0.3">
      <c r="A3771">
        <v>943659979</v>
      </c>
      <c r="B3771">
        <f t="shared" si="116"/>
        <v>846.79</v>
      </c>
      <c r="C3771">
        <v>8825017558</v>
      </c>
      <c r="D3771">
        <v>849728270</v>
      </c>
      <c r="E3771">
        <v>8825015670</v>
      </c>
      <c r="F3771">
        <v>-1888</v>
      </c>
      <c r="H3771" t="e">
        <f t="shared" si="117"/>
        <v>#N/A</v>
      </c>
    </row>
    <row r="3772" spans="1:8" x14ac:dyDescent="0.3">
      <c r="A3772">
        <v>943910172</v>
      </c>
      <c r="B3772">
        <f t="shared" si="116"/>
        <v>847.04</v>
      </c>
      <c r="C3772">
        <v>8825267750</v>
      </c>
      <c r="D3772">
        <v>849978462</v>
      </c>
      <c r="E3772">
        <v>8825265863</v>
      </c>
      <c r="F3772">
        <v>-1887</v>
      </c>
      <c r="H3772" t="e">
        <f t="shared" si="117"/>
        <v>#N/A</v>
      </c>
    </row>
    <row r="3773" spans="1:8" x14ac:dyDescent="0.3">
      <c r="A3773">
        <v>943928215</v>
      </c>
      <c r="B3773">
        <f t="shared" si="116"/>
        <v>847.06</v>
      </c>
      <c r="C3773">
        <v>8825285794</v>
      </c>
      <c r="D3773">
        <v>849996506</v>
      </c>
      <c r="E3773">
        <v>8825283906</v>
      </c>
      <c r="F3773">
        <v>-1888</v>
      </c>
      <c r="G3773">
        <v>8825283932</v>
      </c>
      <c r="H3773">
        <f t="shared" si="117"/>
        <v>-1862</v>
      </c>
    </row>
    <row r="3774" spans="1:8" x14ac:dyDescent="0.3">
      <c r="A3774">
        <v>944178846</v>
      </c>
      <c r="B3774">
        <f t="shared" si="116"/>
        <v>847.31</v>
      </c>
      <c r="C3774">
        <v>8825536425</v>
      </c>
      <c r="D3774">
        <v>850247137</v>
      </c>
      <c r="E3774">
        <v>8825534544</v>
      </c>
      <c r="F3774">
        <v>-1881</v>
      </c>
      <c r="H3774" t="e">
        <f t="shared" si="117"/>
        <v>#N/A</v>
      </c>
    </row>
    <row r="3775" spans="1:8" x14ac:dyDescent="0.3">
      <c r="A3775">
        <v>944429212</v>
      </c>
      <c r="B3775">
        <f t="shared" si="116"/>
        <v>847.56</v>
      </c>
      <c r="C3775">
        <v>8825786790</v>
      </c>
      <c r="D3775">
        <v>850497502</v>
      </c>
      <c r="E3775">
        <v>8825784916</v>
      </c>
      <c r="F3775">
        <v>-1874</v>
      </c>
      <c r="H3775" t="e">
        <f t="shared" si="117"/>
        <v>#N/A</v>
      </c>
    </row>
    <row r="3776" spans="1:8" x14ac:dyDescent="0.3">
      <c r="A3776">
        <v>944679454</v>
      </c>
      <c r="B3776">
        <f t="shared" si="116"/>
        <v>847.81</v>
      </c>
      <c r="C3776">
        <v>8826037033</v>
      </c>
      <c r="D3776">
        <v>850747745</v>
      </c>
      <c r="E3776">
        <v>8826035166</v>
      </c>
      <c r="F3776">
        <v>-1867</v>
      </c>
      <c r="H3776" t="e">
        <f t="shared" si="117"/>
        <v>#N/A</v>
      </c>
    </row>
    <row r="3777" spans="1:8" x14ac:dyDescent="0.3">
      <c r="A3777">
        <v>944929699</v>
      </c>
      <c r="B3777">
        <f t="shared" si="116"/>
        <v>848.06</v>
      </c>
      <c r="C3777">
        <v>8826287278</v>
      </c>
      <c r="D3777">
        <v>850997991</v>
      </c>
      <c r="E3777">
        <v>8826285418</v>
      </c>
      <c r="F3777">
        <v>-1860</v>
      </c>
      <c r="H3777" t="e">
        <f t="shared" si="117"/>
        <v>#N/A</v>
      </c>
    </row>
    <row r="3778" spans="1:8" x14ac:dyDescent="0.3">
      <c r="A3778">
        <v>945179919</v>
      </c>
      <c r="B3778">
        <f t="shared" si="116"/>
        <v>848.31</v>
      </c>
      <c r="C3778">
        <v>8826537497</v>
      </c>
      <c r="D3778">
        <v>851248210</v>
      </c>
      <c r="E3778">
        <v>8826535637</v>
      </c>
      <c r="F3778">
        <v>-1860</v>
      </c>
      <c r="H3778" t="e">
        <f t="shared" si="117"/>
        <v>#N/A</v>
      </c>
    </row>
    <row r="3779" spans="1:8" x14ac:dyDescent="0.3">
      <c r="A3779">
        <v>945430061</v>
      </c>
      <c r="B3779">
        <f t="shared" ref="B3779:B3842" si="118">ROUND((A3779-$A$2)/1000000,2)</f>
        <v>848.56</v>
      </c>
      <c r="C3779">
        <v>8826787640</v>
      </c>
      <c r="D3779">
        <v>851498352</v>
      </c>
      <c r="E3779">
        <v>8826785790</v>
      </c>
      <c r="F3779">
        <v>-1850</v>
      </c>
      <c r="H3779" t="e">
        <f t="shared" ref="H3779:H3842" si="119">IF(NOT(ISBLANK(G3779)),G3779-C3779,NA())</f>
        <v>#N/A</v>
      </c>
    </row>
    <row r="3780" spans="1:8" x14ac:dyDescent="0.3">
      <c r="A3780">
        <v>945680407</v>
      </c>
      <c r="B3780">
        <f t="shared" si="118"/>
        <v>848.81</v>
      </c>
      <c r="C3780">
        <v>8827037986</v>
      </c>
      <c r="D3780">
        <v>851748698</v>
      </c>
      <c r="E3780">
        <v>8827036126</v>
      </c>
      <c r="F3780">
        <v>-1860</v>
      </c>
      <c r="H3780" t="e">
        <f t="shared" si="119"/>
        <v>#N/A</v>
      </c>
    </row>
    <row r="3781" spans="1:8" x14ac:dyDescent="0.3">
      <c r="A3781">
        <v>945930706</v>
      </c>
      <c r="B3781">
        <f t="shared" si="118"/>
        <v>849.06</v>
      </c>
      <c r="C3781">
        <v>8827288284</v>
      </c>
      <c r="D3781">
        <v>851998997</v>
      </c>
      <c r="E3781">
        <v>8827286424</v>
      </c>
      <c r="F3781">
        <v>-1860</v>
      </c>
      <c r="H3781" t="e">
        <f t="shared" si="119"/>
        <v>#N/A</v>
      </c>
    </row>
    <row r="3782" spans="1:8" x14ac:dyDescent="0.3">
      <c r="A3782">
        <v>945948768</v>
      </c>
      <c r="B3782">
        <f t="shared" si="118"/>
        <v>849.08</v>
      </c>
      <c r="C3782">
        <v>8827306347</v>
      </c>
      <c r="D3782">
        <v>852017059</v>
      </c>
      <c r="E3782">
        <v>8827304486</v>
      </c>
      <c r="F3782">
        <v>-1861</v>
      </c>
      <c r="G3782">
        <v>8827304476</v>
      </c>
      <c r="H3782">
        <f t="shared" si="119"/>
        <v>-1871</v>
      </c>
    </row>
    <row r="3783" spans="1:8" x14ac:dyDescent="0.3">
      <c r="A3783">
        <v>946199569</v>
      </c>
      <c r="B3783">
        <f t="shared" si="118"/>
        <v>849.33</v>
      </c>
      <c r="C3783">
        <v>8827557148</v>
      </c>
      <c r="D3783">
        <v>852267860</v>
      </c>
      <c r="E3783">
        <v>8827555284</v>
      </c>
      <c r="F3783">
        <v>-1864</v>
      </c>
      <c r="H3783" t="e">
        <f t="shared" si="119"/>
        <v>#N/A</v>
      </c>
    </row>
    <row r="3784" spans="1:8" x14ac:dyDescent="0.3">
      <c r="A3784">
        <v>946449864</v>
      </c>
      <c r="B3784">
        <f t="shared" si="118"/>
        <v>849.58</v>
      </c>
      <c r="C3784">
        <v>8827807443</v>
      </c>
      <c r="D3784">
        <v>852518155</v>
      </c>
      <c r="E3784">
        <v>8827805578</v>
      </c>
      <c r="F3784">
        <v>-1865</v>
      </c>
      <c r="H3784" t="e">
        <f t="shared" si="119"/>
        <v>#N/A</v>
      </c>
    </row>
    <row r="3785" spans="1:8" x14ac:dyDescent="0.3">
      <c r="A3785">
        <v>946700076</v>
      </c>
      <c r="B3785">
        <f t="shared" si="118"/>
        <v>849.83</v>
      </c>
      <c r="C3785">
        <v>8828057654</v>
      </c>
      <c r="D3785">
        <v>852768367</v>
      </c>
      <c r="E3785">
        <v>8828055787</v>
      </c>
      <c r="F3785">
        <v>-1867</v>
      </c>
      <c r="H3785" t="e">
        <f t="shared" si="119"/>
        <v>#N/A</v>
      </c>
    </row>
    <row r="3786" spans="1:8" x14ac:dyDescent="0.3">
      <c r="A3786">
        <v>946950299</v>
      </c>
      <c r="B3786">
        <f t="shared" si="118"/>
        <v>850.08</v>
      </c>
      <c r="C3786">
        <v>8828307878</v>
      </c>
      <c r="D3786">
        <v>853018590</v>
      </c>
      <c r="E3786">
        <v>8828306009</v>
      </c>
      <c r="F3786">
        <v>-1869</v>
      </c>
      <c r="H3786" t="e">
        <f t="shared" si="119"/>
        <v>#N/A</v>
      </c>
    </row>
    <row r="3787" spans="1:8" x14ac:dyDescent="0.3">
      <c r="A3787">
        <v>947200848</v>
      </c>
      <c r="B3787">
        <f t="shared" si="118"/>
        <v>850.33</v>
      </c>
      <c r="C3787">
        <v>8828558426</v>
      </c>
      <c r="D3787">
        <v>853269139</v>
      </c>
      <c r="E3787">
        <v>8828556557</v>
      </c>
      <c r="F3787">
        <v>-1869</v>
      </c>
      <c r="H3787" t="e">
        <f t="shared" si="119"/>
        <v>#N/A</v>
      </c>
    </row>
    <row r="3788" spans="1:8" x14ac:dyDescent="0.3">
      <c r="A3788">
        <v>947451493</v>
      </c>
      <c r="B3788">
        <f t="shared" si="118"/>
        <v>850.58</v>
      </c>
      <c r="C3788">
        <v>8828809072</v>
      </c>
      <c r="D3788">
        <v>853519785</v>
      </c>
      <c r="E3788">
        <v>8828807213</v>
      </c>
      <c r="F3788">
        <v>-1859</v>
      </c>
      <c r="H3788" t="e">
        <f t="shared" si="119"/>
        <v>#N/A</v>
      </c>
    </row>
    <row r="3789" spans="1:8" x14ac:dyDescent="0.3">
      <c r="A3789">
        <v>947701830</v>
      </c>
      <c r="B3789">
        <f t="shared" si="118"/>
        <v>850.83</v>
      </c>
      <c r="C3789">
        <v>8829059418</v>
      </c>
      <c r="D3789">
        <v>853770131</v>
      </c>
      <c r="E3789">
        <v>8829057549</v>
      </c>
      <c r="F3789">
        <v>-1869</v>
      </c>
      <c r="H3789" t="e">
        <f t="shared" si="119"/>
        <v>#N/A</v>
      </c>
    </row>
    <row r="3790" spans="1:8" x14ac:dyDescent="0.3">
      <c r="A3790">
        <v>947951999</v>
      </c>
      <c r="B3790">
        <f t="shared" si="118"/>
        <v>851.08</v>
      </c>
      <c r="C3790">
        <v>8829309578</v>
      </c>
      <c r="D3790">
        <v>854020290</v>
      </c>
      <c r="E3790">
        <v>8829307708</v>
      </c>
      <c r="F3790">
        <v>-1870</v>
      </c>
      <c r="H3790" t="e">
        <f t="shared" si="119"/>
        <v>#N/A</v>
      </c>
    </row>
    <row r="3791" spans="1:8" x14ac:dyDescent="0.3">
      <c r="A3791">
        <v>947970121</v>
      </c>
      <c r="B3791">
        <f t="shared" si="118"/>
        <v>851.1</v>
      </c>
      <c r="C3791">
        <v>8829327700</v>
      </c>
      <c r="D3791">
        <v>854038412</v>
      </c>
      <c r="E3791">
        <v>8829325830</v>
      </c>
      <c r="F3791">
        <v>-1870</v>
      </c>
      <c r="G3791">
        <v>8829325765</v>
      </c>
      <c r="H3791">
        <f t="shared" si="119"/>
        <v>-1935</v>
      </c>
    </row>
    <row r="3792" spans="1:8" x14ac:dyDescent="0.3">
      <c r="A3792">
        <v>948220610</v>
      </c>
      <c r="B3792">
        <f t="shared" si="118"/>
        <v>851.35</v>
      </c>
      <c r="C3792">
        <v>8829578189</v>
      </c>
      <c r="D3792">
        <v>854288902</v>
      </c>
      <c r="E3792">
        <v>8829576303</v>
      </c>
      <c r="F3792">
        <v>-1886</v>
      </c>
      <c r="H3792" t="e">
        <f t="shared" si="119"/>
        <v>#N/A</v>
      </c>
    </row>
    <row r="3793" spans="1:8" x14ac:dyDescent="0.3">
      <c r="A3793">
        <v>948470987</v>
      </c>
      <c r="B3793">
        <f t="shared" si="118"/>
        <v>851.6</v>
      </c>
      <c r="C3793">
        <v>8829828566</v>
      </c>
      <c r="D3793">
        <v>854539289</v>
      </c>
      <c r="E3793">
        <v>8829826674</v>
      </c>
      <c r="F3793">
        <v>-1892</v>
      </c>
      <c r="H3793" t="e">
        <f t="shared" si="119"/>
        <v>#N/A</v>
      </c>
    </row>
    <row r="3794" spans="1:8" x14ac:dyDescent="0.3">
      <c r="A3794">
        <v>948721173</v>
      </c>
      <c r="B3794">
        <f t="shared" si="118"/>
        <v>851.85</v>
      </c>
      <c r="C3794">
        <v>8830078752</v>
      </c>
      <c r="D3794">
        <v>854789464</v>
      </c>
      <c r="E3794">
        <v>8830076833</v>
      </c>
      <c r="F3794">
        <v>-1919</v>
      </c>
      <c r="H3794" t="e">
        <f t="shared" si="119"/>
        <v>#N/A</v>
      </c>
    </row>
    <row r="3795" spans="1:8" x14ac:dyDescent="0.3">
      <c r="A3795">
        <v>948971954</v>
      </c>
      <c r="B3795">
        <f t="shared" si="118"/>
        <v>852.1</v>
      </c>
      <c r="C3795">
        <v>8830329533</v>
      </c>
      <c r="D3795">
        <v>855040245</v>
      </c>
      <c r="E3795">
        <v>8830327600</v>
      </c>
      <c r="F3795">
        <v>-1933</v>
      </c>
      <c r="H3795" t="e">
        <f t="shared" si="119"/>
        <v>#N/A</v>
      </c>
    </row>
    <row r="3796" spans="1:8" x14ac:dyDescent="0.3">
      <c r="A3796">
        <v>949222129</v>
      </c>
      <c r="B3796">
        <f t="shared" si="118"/>
        <v>852.35</v>
      </c>
      <c r="C3796">
        <v>8830579708</v>
      </c>
      <c r="D3796">
        <v>855290420</v>
      </c>
      <c r="E3796">
        <v>8830577775</v>
      </c>
      <c r="F3796">
        <v>-1933</v>
      </c>
      <c r="H3796" t="e">
        <f t="shared" si="119"/>
        <v>#N/A</v>
      </c>
    </row>
    <row r="3797" spans="1:8" x14ac:dyDescent="0.3">
      <c r="A3797">
        <v>949472606</v>
      </c>
      <c r="B3797">
        <f t="shared" si="118"/>
        <v>852.6</v>
      </c>
      <c r="C3797">
        <v>8830830184</v>
      </c>
      <c r="D3797">
        <v>855540907</v>
      </c>
      <c r="E3797">
        <v>8830828262</v>
      </c>
      <c r="F3797">
        <v>-1922</v>
      </c>
      <c r="H3797" t="e">
        <f t="shared" si="119"/>
        <v>#N/A</v>
      </c>
    </row>
    <row r="3798" spans="1:8" x14ac:dyDescent="0.3">
      <c r="A3798">
        <v>949723172</v>
      </c>
      <c r="B3798">
        <f t="shared" si="118"/>
        <v>852.85</v>
      </c>
      <c r="C3798">
        <v>8831080750</v>
      </c>
      <c r="D3798">
        <v>855791463</v>
      </c>
      <c r="E3798">
        <v>8831078817</v>
      </c>
      <c r="F3798">
        <v>-1933</v>
      </c>
      <c r="H3798" t="e">
        <f t="shared" si="119"/>
        <v>#N/A</v>
      </c>
    </row>
    <row r="3799" spans="1:8" x14ac:dyDescent="0.3">
      <c r="A3799">
        <v>949973291</v>
      </c>
      <c r="B3799">
        <f t="shared" si="118"/>
        <v>853.1</v>
      </c>
      <c r="C3799">
        <v>8831330870</v>
      </c>
      <c r="D3799">
        <v>856041582</v>
      </c>
      <c r="E3799">
        <v>8831328936</v>
      </c>
      <c r="F3799">
        <v>-1934</v>
      </c>
      <c r="H3799" t="e">
        <f t="shared" si="119"/>
        <v>#N/A</v>
      </c>
    </row>
    <row r="3800" spans="1:8" x14ac:dyDescent="0.3">
      <c r="A3800">
        <v>949991359</v>
      </c>
      <c r="B3800">
        <f t="shared" si="118"/>
        <v>853.12</v>
      </c>
      <c r="C3800">
        <v>8831348937</v>
      </c>
      <c r="D3800">
        <v>856059650</v>
      </c>
      <c r="E3800">
        <v>8831347004</v>
      </c>
      <c r="F3800">
        <v>-1933</v>
      </c>
      <c r="G3800">
        <v>8831346977</v>
      </c>
      <c r="H3800">
        <f t="shared" si="119"/>
        <v>-1960</v>
      </c>
    </row>
    <row r="3801" spans="1:8" x14ac:dyDescent="0.3">
      <c r="A3801">
        <v>950241532</v>
      </c>
      <c r="B3801">
        <f t="shared" si="118"/>
        <v>853.37</v>
      </c>
      <c r="C3801">
        <v>8831599110</v>
      </c>
      <c r="D3801">
        <v>856309822</v>
      </c>
      <c r="E3801">
        <v>8831597170</v>
      </c>
      <c r="F3801">
        <v>-1940</v>
      </c>
      <c r="H3801" t="e">
        <f t="shared" si="119"/>
        <v>#N/A</v>
      </c>
    </row>
    <row r="3802" spans="1:8" x14ac:dyDescent="0.3">
      <c r="A3802">
        <v>950491854</v>
      </c>
      <c r="B3802">
        <f t="shared" si="118"/>
        <v>853.62</v>
      </c>
      <c r="C3802">
        <v>8831849432</v>
      </c>
      <c r="D3802">
        <v>856560155</v>
      </c>
      <c r="E3802">
        <v>8831847496</v>
      </c>
      <c r="F3802">
        <v>-1936</v>
      </c>
      <c r="H3802" t="e">
        <f t="shared" si="119"/>
        <v>#N/A</v>
      </c>
    </row>
    <row r="3803" spans="1:8" x14ac:dyDescent="0.3">
      <c r="A3803">
        <v>950741993</v>
      </c>
      <c r="B3803">
        <f t="shared" si="118"/>
        <v>853.87</v>
      </c>
      <c r="C3803">
        <v>8832099571</v>
      </c>
      <c r="D3803">
        <v>856810284</v>
      </c>
      <c r="E3803">
        <v>8832097619</v>
      </c>
      <c r="F3803">
        <v>-1952</v>
      </c>
      <c r="H3803" t="e">
        <f t="shared" si="119"/>
        <v>#N/A</v>
      </c>
    </row>
    <row r="3804" spans="1:8" x14ac:dyDescent="0.3">
      <c r="A3804">
        <v>950992539</v>
      </c>
      <c r="B3804">
        <f t="shared" si="118"/>
        <v>854.12</v>
      </c>
      <c r="C3804">
        <v>8832350118</v>
      </c>
      <c r="D3804">
        <v>857060831</v>
      </c>
      <c r="E3804">
        <v>8832348160</v>
      </c>
      <c r="F3804">
        <v>-1958</v>
      </c>
      <c r="H3804" t="e">
        <f t="shared" si="119"/>
        <v>#N/A</v>
      </c>
    </row>
    <row r="3805" spans="1:8" x14ac:dyDescent="0.3">
      <c r="A3805">
        <v>951243342</v>
      </c>
      <c r="B3805">
        <f t="shared" si="118"/>
        <v>854.37</v>
      </c>
      <c r="C3805">
        <v>8832600931</v>
      </c>
      <c r="D3805">
        <v>857311644</v>
      </c>
      <c r="E3805">
        <v>8832598973</v>
      </c>
      <c r="F3805">
        <v>-1958</v>
      </c>
      <c r="H3805" t="e">
        <f t="shared" si="119"/>
        <v>#N/A</v>
      </c>
    </row>
    <row r="3806" spans="1:8" x14ac:dyDescent="0.3">
      <c r="A3806">
        <v>951493700</v>
      </c>
      <c r="B3806">
        <f t="shared" si="118"/>
        <v>854.62</v>
      </c>
      <c r="C3806">
        <v>8832851288</v>
      </c>
      <c r="D3806">
        <v>857562001</v>
      </c>
      <c r="E3806">
        <v>8832849331</v>
      </c>
      <c r="F3806">
        <v>-1957</v>
      </c>
      <c r="H3806" t="e">
        <f t="shared" si="119"/>
        <v>#N/A</v>
      </c>
    </row>
    <row r="3807" spans="1:8" x14ac:dyDescent="0.3">
      <c r="A3807">
        <v>951743796</v>
      </c>
      <c r="B3807">
        <f t="shared" si="118"/>
        <v>854.87</v>
      </c>
      <c r="C3807">
        <v>8833101374</v>
      </c>
      <c r="D3807">
        <v>857812087</v>
      </c>
      <c r="E3807">
        <v>8833099416</v>
      </c>
      <c r="F3807">
        <v>-1958</v>
      </c>
      <c r="H3807" t="e">
        <f t="shared" si="119"/>
        <v>#N/A</v>
      </c>
    </row>
    <row r="3808" spans="1:8" x14ac:dyDescent="0.3">
      <c r="A3808">
        <v>951994440</v>
      </c>
      <c r="B3808">
        <f t="shared" si="118"/>
        <v>855.12</v>
      </c>
      <c r="C3808">
        <v>8833352018</v>
      </c>
      <c r="D3808">
        <v>858062730</v>
      </c>
      <c r="E3808">
        <v>8833350060</v>
      </c>
      <c r="F3808">
        <v>-1958</v>
      </c>
      <c r="H3808" t="e">
        <f t="shared" si="119"/>
        <v>#N/A</v>
      </c>
    </row>
    <row r="3809" spans="1:8" x14ac:dyDescent="0.3">
      <c r="A3809">
        <v>952012426</v>
      </c>
      <c r="B3809">
        <f t="shared" si="118"/>
        <v>855.14</v>
      </c>
      <c r="C3809">
        <v>8833370005</v>
      </c>
      <c r="D3809">
        <v>858080717</v>
      </c>
      <c r="E3809">
        <v>8833368046</v>
      </c>
      <c r="F3809">
        <v>-1959</v>
      </c>
      <c r="G3809">
        <v>8833368101</v>
      </c>
      <c r="H3809">
        <f t="shared" si="119"/>
        <v>-1904</v>
      </c>
    </row>
    <row r="3810" spans="1:8" x14ac:dyDescent="0.3">
      <c r="A3810">
        <v>952262650</v>
      </c>
      <c r="B3810">
        <f t="shared" si="118"/>
        <v>855.39</v>
      </c>
      <c r="C3810">
        <v>8833620229</v>
      </c>
      <c r="D3810">
        <v>858330941</v>
      </c>
      <c r="E3810">
        <v>8833618284</v>
      </c>
      <c r="F3810">
        <v>-1945</v>
      </c>
      <c r="H3810" t="e">
        <f t="shared" si="119"/>
        <v>#N/A</v>
      </c>
    </row>
    <row r="3811" spans="1:8" x14ac:dyDescent="0.3">
      <c r="A3811">
        <v>952513036</v>
      </c>
      <c r="B3811">
        <f t="shared" si="118"/>
        <v>855.64</v>
      </c>
      <c r="C3811">
        <v>8833870615</v>
      </c>
      <c r="D3811">
        <v>858581338</v>
      </c>
      <c r="E3811">
        <v>8833868695</v>
      </c>
      <c r="F3811">
        <v>-1920</v>
      </c>
      <c r="H3811" t="e">
        <f t="shared" si="119"/>
        <v>#N/A</v>
      </c>
    </row>
    <row r="3812" spans="1:8" x14ac:dyDescent="0.3">
      <c r="A3812">
        <v>952763570</v>
      </c>
      <c r="B3812">
        <f t="shared" si="118"/>
        <v>855.89</v>
      </c>
      <c r="C3812">
        <v>8834121149</v>
      </c>
      <c r="D3812">
        <v>858831861</v>
      </c>
      <c r="E3812">
        <v>8834119232</v>
      </c>
      <c r="F3812">
        <v>-1917</v>
      </c>
      <c r="H3812" t="e">
        <f t="shared" si="119"/>
        <v>#N/A</v>
      </c>
    </row>
    <row r="3813" spans="1:8" x14ac:dyDescent="0.3">
      <c r="A3813">
        <v>953013884</v>
      </c>
      <c r="B3813">
        <f t="shared" si="118"/>
        <v>856.14</v>
      </c>
      <c r="C3813">
        <v>8834371463</v>
      </c>
      <c r="D3813">
        <v>859082175</v>
      </c>
      <c r="E3813">
        <v>8834369560</v>
      </c>
      <c r="F3813">
        <v>-1903</v>
      </c>
      <c r="H3813" t="e">
        <f t="shared" si="119"/>
        <v>#N/A</v>
      </c>
    </row>
    <row r="3814" spans="1:8" x14ac:dyDescent="0.3">
      <c r="A3814">
        <v>953264069</v>
      </c>
      <c r="B3814">
        <f t="shared" si="118"/>
        <v>856.39</v>
      </c>
      <c r="C3814">
        <v>8834621647</v>
      </c>
      <c r="D3814">
        <v>859332360</v>
      </c>
      <c r="E3814">
        <v>8834619745</v>
      </c>
      <c r="F3814">
        <v>-1902</v>
      </c>
      <c r="H3814" t="e">
        <f t="shared" si="119"/>
        <v>#N/A</v>
      </c>
    </row>
    <row r="3815" spans="1:8" x14ac:dyDescent="0.3">
      <c r="A3815">
        <v>953514379</v>
      </c>
      <c r="B3815">
        <f t="shared" si="118"/>
        <v>856.64</v>
      </c>
      <c r="C3815">
        <v>8834871957</v>
      </c>
      <c r="D3815">
        <v>859582670</v>
      </c>
      <c r="E3815">
        <v>8834870055</v>
      </c>
      <c r="F3815">
        <v>-1902</v>
      </c>
      <c r="H3815" t="e">
        <f t="shared" si="119"/>
        <v>#N/A</v>
      </c>
    </row>
    <row r="3816" spans="1:8" x14ac:dyDescent="0.3">
      <c r="A3816">
        <v>953764581</v>
      </c>
      <c r="B3816">
        <f t="shared" si="118"/>
        <v>856.89</v>
      </c>
      <c r="C3816">
        <v>8835122159</v>
      </c>
      <c r="D3816">
        <v>859832872</v>
      </c>
      <c r="E3816">
        <v>8835120257</v>
      </c>
      <c r="F3816">
        <v>-1902</v>
      </c>
      <c r="H3816" t="e">
        <f t="shared" si="119"/>
        <v>#N/A</v>
      </c>
    </row>
    <row r="3817" spans="1:8" x14ac:dyDescent="0.3">
      <c r="A3817">
        <v>954014920</v>
      </c>
      <c r="B3817">
        <f t="shared" si="118"/>
        <v>857.14</v>
      </c>
      <c r="C3817">
        <v>8835372499</v>
      </c>
      <c r="D3817">
        <v>860083211</v>
      </c>
      <c r="E3817">
        <v>8835370597</v>
      </c>
      <c r="F3817">
        <v>-1902</v>
      </c>
      <c r="H3817" t="e">
        <f t="shared" si="119"/>
        <v>#N/A</v>
      </c>
    </row>
    <row r="3818" spans="1:8" x14ac:dyDescent="0.3">
      <c r="A3818">
        <v>954032931</v>
      </c>
      <c r="B3818">
        <f t="shared" si="118"/>
        <v>857.16</v>
      </c>
      <c r="C3818">
        <v>8835390509</v>
      </c>
      <c r="D3818">
        <v>860101222</v>
      </c>
      <c r="E3818">
        <v>8835388607</v>
      </c>
      <c r="F3818">
        <v>-1902</v>
      </c>
      <c r="G3818">
        <v>8835388550</v>
      </c>
      <c r="H3818">
        <f t="shared" si="119"/>
        <v>-1959</v>
      </c>
    </row>
    <row r="3819" spans="1:8" x14ac:dyDescent="0.3">
      <c r="A3819">
        <v>954283467</v>
      </c>
      <c r="B3819">
        <f t="shared" si="118"/>
        <v>857.41</v>
      </c>
      <c r="C3819">
        <v>8835641045</v>
      </c>
      <c r="D3819">
        <v>860351758</v>
      </c>
      <c r="E3819">
        <v>8835639129</v>
      </c>
      <c r="F3819">
        <v>-1916</v>
      </c>
      <c r="H3819" t="e">
        <f t="shared" si="119"/>
        <v>#N/A</v>
      </c>
    </row>
    <row r="3820" spans="1:8" x14ac:dyDescent="0.3">
      <c r="A3820">
        <v>954533659</v>
      </c>
      <c r="B3820">
        <f t="shared" si="118"/>
        <v>857.66</v>
      </c>
      <c r="C3820">
        <v>8835891238</v>
      </c>
      <c r="D3820">
        <v>860601951</v>
      </c>
      <c r="E3820">
        <v>8835889308</v>
      </c>
      <c r="F3820">
        <v>-1930</v>
      </c>
      <c r="H3820" t="e">
        <f t="shared" si="119"/>
        <v>#N/A</v>
      </c>
    </row>
    <row r="3821" spans="1:8" x14ac:dyDescent="0.3">
      <c r="A3821">
        <v>954784049</v>
      </c>
      <c r="B3821">
        <f t="shared" si="118"/>
        <v>857.91</v>
      </c>
      <c r="C3821">
        <v>8836141628</v>
      </c>
      <c r="D3821">
        <v>860852340</v>
      </c>
      <c r="E3821">
        <v>8836139684</v>
      </c>
      <c r="F3821">
        <v>-1944</v>
      </c>
      <c r="H3821" t="e">
        <f t="shared" si="119"/>
        <v>#N/A</v>
      </c>
    </row>
    <row r="3822" spans="1:8" x14ac:dyDescent="0.3">
      <c r="A3822">
        <v>955034243</v>
      </c>
      <c r="B3822">
        <f t="shared" si="118"/>
        <v>858.16</v>
      </c>
      <c r="C3822">
        <v>8836391821</v>
      </c>
      <c r="D3822">
        <v>861102534</v>
      </c>
      <c r="E3822">
        <v>8836389863</v>
      </c>
      <c r="F3822">
        <v>-1958</v>
      </c>
      <c r="H3822" t="e">
        <f t="shared" si="119"/>
        <v>#N/A</v>
      </c>
    </row>
    <row r="3823" spans="1:8" x14ac:dyDescent="0.3">
      <c r="A3823">
        <v>955284862</v>
      </c>
      <c r="B3823">
        <f t="shared" si="118"/>
        <v>858.41</v>
      </c>
      <c r="C3823">
        <v>8836642441</v>
      </c>
      <c r="D3823">
        <v>861353153</v>
      </c>
      <c r="E3823">
        <v>8836640483</v>
      </c>
      <c r="F3823">
        <v>-1958</v>
      </c>
      <c r="H3823" t="e">
        <f t="shared" si="119"/>
        <v>#N/A</v>
      </c>
    </row>
    <row r="3824" spans="1:8" x14ac:dyDescent="0.3">
      <c r="A3824">
        <v>955535201</v>
      </c>
      <c r="B3824">
        <f t="shared" si="118"/>
        <v>858.66</v>
      </c>
      <c r="C3824">
        <v>8836892780</v>
      </c>
      <c r="D3824">
        <v>861603493</v>
      </c>
      <c r="E3824">
        <v>8836890822</v>
      </c>
      <c r="F3824">
        <v>-1958</v>
      </c>
      <c r="H3824" t="e">
        <f t="shared" si="119"/>
        <v>#N/A</v>
      </c>
    </row>
    <row r="3825" spans="1:8" x14ac:dyDescent="0.3">
      <c r="A3825">
        <v>955785303</v>
      </c>
      <c r="B3825">
        <f t="shared" si="118"/>
        <v>858.91</v>
      </c>
      <c r="C3825">
        <v>8837142881</v>
      </c>
      <c r="D3825">
        <v>861853594</v>
      </c>
      <c r="E3825">
        <v>8837140923</v>
      </c>
      <c r="F3825">
        <v>-1958</v>
      </c>
      <c r="H3825" t="e">
        <f t="shared" si="119"/>
        <v>#N/A</v>
      </c>
    </row>
    <row r="3826" spans="1:8" x14ac:dyDescent="0.3">
      <c r="A3826">
        <v>956035438</v>
      </c>
      <c r="B3826">
        <f t="shared" si="118"/>
        <v>859.16</v>
      </c>
      <c r="C3826">
        <v>8837393016</v>
      </c>
      <c r="D3826">
        <v>862103729</v>
      </c>
      <c r="E3826">
        <v>8837391058</v>
      </c>
      <c r="F3826">
        <v>-1958</v>
      </c>
      <c r="H3826" t="e">
        <f t="shared" si="119"/>
        <v>#N/A</v>
      </c>
    </row>
    <row r="3827" spans="1:8" x14ac:dyDescent="0.3">
      <c r="A3827">
        <v>956053398</v>
      </c>
      <c r="B3827">
        <f t="shared" si="118"/>
        <v>859.18</v>
      </c>
      <c r="C3827">
        <v>8837410976</v>
      </c>
      <c r="D3827">
        <v>862121689</v>
      </c>
      <c r="E3827">
        <v>8837409018</v>
      </c>
      <c r="F3827">
        <v>-1958</v>
      </c>
      <c r="G3827">
        <v>8837409051</v>
      </c>
      <c r="H3827">
        <f t="shared" si="119"/>
        <v>-1925</v>
      </c>
    </row>
    <row r="3828" spans="1:8" x14ac:dyDescent="0.3">
      <c r="A3828">
        <v>956303537</v>
      </c>
      <c r="B3828">
        <f t="shared" si="118"/>
        <v>859.43</v>
      </c>
      <c r="C3828">
        <v>8837661115</v>
      </c>
      <c r="D3828">
        <v>862371828</v>
      </c>
      <c r="E3828">
        <v>8837659165</v>
      </c>
      <c r="F3828">
        <v>-1950</v>
      </c>
      <c r="H3828" t="e">
        <f t="shared" si="119"/>
        <v>#N/A</v>
      </c>
    </row>
    <row r="3829" spans="1:8" x14ac:dyDescent="0.3">
      <c r="A3829">
        <v>956553917</v>
      </c>
      <c r="B3829">
        <f t="shared" si="118"/>
        <v>859.68</v>
      </c>
      <c r="C3829">
        <v>8837911496</v>
      </c>
      <c r="D3829">
        <v>862622208</v>
      </c>
      <c r="E3829">
        <v>8837909555</v>
      </c>
      <c r="F3829">
        <v>-1941</v>
      </c>
      <c r="H3829" t="e">
        <f t="shared" si="119"/>
        <v>#N/A</v>
      </c>
    </row>
    <row r="3830" spans="1:8" x14ac:dyDescent="0.3">
      <c r="A3830">
        <v>956804046</v>
      </c>
      <c r="B3830">
        <f t="shared" si="118"/>
        <v>859.93</v>
      </c>
      <c r="C3830">
        <v>8838161624</v>
      </c>
      <c r="D3830">
        <v>862872337</v>
      </c>
      <c r="E3830">
        <v>8838159692</v>
      </c>
      <c r="F3830">
        <v>-1932</v>
      </c>
      <c r="H3830" t="e">
        <f t="shared" si="119"/>
        <v>#N/A</v>
      </c>
    </row>
    <row r="3831" spans="1:8" x14ac:dyDescent="0.3">
      <c r="A3831">
        <v>957054599</v>
      </c>
      <c r="B3831">
        <f t="shared" si="118"/>
        <v>860.18</v>
      </c>
      <c r="C3831">
        <v>8838412177</v>
      </c>
      <c r="D3831">
        <v>863122890</v>
      </c>
      <c r="E3831">
        <v>8838410253</v>
      </c>
      <c r="F3831">
        <v>-1924</v>
      </c>
      <c r="H3831" t="e">
        <f t="shared" si="119"/>
        <v>#N/A</v>
      </c>
    </row>
    <row r="3832" spans="1:8" x14ac:dyDescent="0.3">
      <c r="A3832">
        <v>957304798</v>
      </c>
      <c r="B3832">
        <f t="shared" si="118"/>
        <v>860.43</v>
      </c>
      <c r="C3832">
        <v>8838662377</v>
      </c>
      <c r="D3832">
        <v>863373089</v>
      </c>
      <c r="E3832">
        <v>8838660453</v>
      </c>
      <c r="F3832">
        <v>-1924</v>
      </c>
      <c r="H3832" t="e">
        <f t="shared" si="119"/>
        <v>#N/A</v>
      </c>
    </row>
    <row r="3833" spans="1:8" x14ac:dyDescent="0.3">
      <c r="A3833">
        <v>957555584</v>
      </c>
      <c r="B3833">
        <f t="shared" si="118"/>
        <v>860.68</v>
      </c>
      <c r="C3833">
        <v>8838913162</v>
      </c>
      <c r="D3833">
        <v>863623874</v>
      </c>
      <c r="E3833">
        <v>8838911238</v>
      </c>
      <c r="F3833">
        <v>-1924</v>
      </c>
      <c r="H3833" t="e">
        <f t="shared" si="119"/>
        <v>#N/A</v>
      </c>
    </row>
    <row r="3834" spans="1:8" x14ac:dyDescent="0.3">
      <c r="A3834">
        <v>957805984</v>
      </c>
      <c r="B3834">
        <f t="shared" si="118"/>
        <v>860.93</v>
      </c>
      <c r="C3834">
        <v>8839163563</v>
      </c>
      <c r="D3834">
        <v>863874275</v>
      </c>
      <c r="E3834">
        <v>8839161639</v>
      </c>
      <c r="F3834">
        <v>-1924</v>
      </c>
      <c r="H3834" t="e">
        <f t="shared" si="119"/>
        <v>#N/A</v>
      </c>
    </row>
    <row r="3835" spans="1:8" x14ac:dyDescent="0.3">
      <c r="A3835">
        <v>958056642</v>
      </c>
      <c r="B3835">
        <f t="shared" si="118"/>
        <v>861.18</v>
      </c>
      <c r="C3835">
        <v>8839414221</v>
      </c>
      <c r="D3835">
        <v>864124933</v>
      </c>
      <c r="E3835">
        <v>8839412296</v>
      </c>
      <c r="F3835">
        <v>-1925</v>
      </c>
      <c r="H3835" t="e">
        <f t="shared" si="119"/>
        <v>#N/A</v>
      </c>
    </row>
    <row r="3836" spans="1:8" x14ac:dyDescent="0.3">
      <c r="A3836">
        <v>958074736</v>
      </c>
      <c r="B3836">
        <f t="shared" si="118"/>
        <v>861.2</v>
      </c>
      <c r="C3836">
        <v>8839432314</v>
      </c>
      <c r="D3836">
        <v>864143026</v>
      </c>
      <c r="E3836">
        <v>8839430390</v>
      </c>
      <c r="F3836">
        <v>-1924</v>
      </c>
      <c r="G3836">
        <v>8839430353</v>
      </c>
      <c r="H3836">
        <f t="shared" si="119"/>
        <v>-1961</v>
      </c>
    </row>
    <row r="3837" spans="1:8" x14ac:dyDescent="0.3">
      <c r="A3837">
        <v>958325162</v>
      </c>
      <c r="B3837">
        <f t="shared" si="118"/>
        <v>861.45</v>
      </c>
      <c r="C3837">
        <v>8839682741</v>
      </c>
      <c r="D3837">
        <v>864393453</v>
      </c>
      <c r="E3837">
        <v>8839680808</v>
      </c>
      <c r="F3837">
        <v>-1933</v>
      </c>
      <c r="H3837" t="e">
        <f t="shared" si="119"/>
        <v>#N/A</v>
      </c>
    </row>
    <row r="3838" spans="1:8" x14ac:dyDescent="0.3">
      <c r="A3838">
        <v>958575909</v>
      </c>
      <c r="B3838">
        <f t="shared" si="118"/>
        <v>861.7</v>
      </c>
      <c r="C3838">
        <v>8839933487</v>
      </c>
      <c r="D3838">
        <v>864644200</v>
      </c>
      <c r="E3838">
        <v>8839931545</v>
      </c>
      <c r="F3838">
        <v>-1942</v>
      </c>
      <c r="H3838" t="e">
        <f t="shared" si="119"/>
        <v>#N/A</v>
      </c>
    </row>
    <row r="3839" spans="1:8" x14ac:dyDescent="0.3">
      <c r="A3839">
        <v>958826292</v>
      </c>
      <c r="B3839">
        <f t="shared" si="118"/>
        <v>861.95</v>
      </c>
      <c r="C3839">
        <v>8840183871</v>
      </c>
      <c r="D3839">
        <v>864894583</v>
      </c>
      <c r="E3839">
        <v>8840181921</v>
      </c>
      <c r="F3839">
        <v>-1950</v>
      </c>
      <c r="H3839" t="e">
        <f t="shared" si="119"/>
        <v>#N/A</v>
      </c>
    </row>
    <row r="3840" spans="1:8" x14ac:dyDescent="0.3">
      <c r="A3840">
        <v>959076787</v>
      </c>
      <c r="B3840">
        <f t="shared" si="118"/>
        <v>862.2</v>
      </c>
      <c r="C3840">
        <v>8840434366</v>
      </c>
      <c r="D3840">
        <v>865145078</v>
      </c>
      <c r="E3840">
        <v>8840432406</v>
      </c>
      <c r="F3840">
        <v>-1960</v>
      </c>
      <c r="H3840" t="e">
        <f t="shared" si="119"/>
        <v>#N/A</v>
      </c>
    </row>
    <row r="3841" spans="1:8" x14ac:dyDescent="0.3">
      <c r="A3841">
        <v>959327074</v>
      </c>
      <c r="B3841">
        <f t="shared" si="118"/>
        <v>862.45</v>
      </c>
      <c r="C3841">
        <v>8840684653</v>
      </c>
      <c r="D3841">
        <v>865395366</v>
      </c>
      <c r="E3841">
        <v>8840682694</v>
      </c>
      <c r="F3841">
        <v>-1959</v>
      </c>
      <c r="H3841" t="e">
        <f t="shared" si="119"/>
        <v>#N/A</v>
      </c>
    </row>
    <row r="3842" spans="1:8" x14ac:dyDescent="0.3">
      <c r="A3842">
        <v>959577626</v>
      </c>
      <c r="B3842">
        <f t="shared" si="118"/>
        <v>862.71</v>
      </c>
      <c r="C3842">
        <v>8840935204</v>
      </c>
      <c r="D3842">
        <v>865645917</v>
      </c>
      <c r="E3842">
        <v>8840933245</v>
      </c>
      <c r="F3842">
        <v>-1959</v>
      </c>
      <c r="H3842" t="e">
        <f t="shared" si="119"/>
        <v>#N/A</v>
      </c>
    </row>
    <row r="3843" spans="1:8" x14ac:dyDescent="0.3">
      <c r="A3843">
        <v>959828043</v>
      </c>
      <c r="B3843">
        <f t="shared" ref="B3843:B3906" si="120">ROUND((A3843-$A$2)/1000000,2)</f>
        <v>862.96</v>
      </c>
      <c r="C3843">
        <v>8841185621</v>
      </c>
      <c r="D3843">
        <v>865896334</v>
      </c>
      <c r="E3843">
        <v>8841183662</v>
      </c>
      <c r="F3843">
        <v>-1959</v>
      </c>
      <c r="H3843" t="e">
        <f t="shared" ref="H3843:H3906" si="121">IF(NOT(ISBLANK(G3843)),G3843-C3843,NA())</f>
        <v>#N/A</v>
      </c>
    </row>
    <row r="3844" spans="1:8" x14ac:dyDescent="0.3">
      <c r="A3844">
        <v>960078170</v>
      </c>
      <c r="B3844">
        <f t="shared" si="120"/>
        <v>863.21</v>
      </c>
      <c r="C3844">
        <v>8841435749</v>
      </c>
      <c r="D3844">
        <v>866146461</v>
      </c>
      <c r="E3844">
        <v>8841433790</v>
      </c>
      <c r="F3844">
        <v>-1959</v>
      </c>
      <c r="H3844" t="e">
        <f t="shared" si="121"/>
        <v>#N/A</v>
      </c>
    </row>
    <row r="3845" spans="1:8" x14ac:dyDescent="0.3">
      <c r="A3845">
        <v>960096284</v>
      </c>
      <c r="B3845">
        <f t="shared" si="120"/>
        <v>863.22</v>
      </c>
      <c r="C3845">
        <v>8841453862</v>
      </c>
      <c r="D3845">
        <v>866164575</v>
      </c>
      <c r="E3845">
        <v>8841451903</v>
      </c>
      <c r="F3845">
        <v>-1959</v>
      </c>
      <c r="G3845">
        <v>8841451947</v>
      </c>
      <c r="H3845">
        <f t="shared" si="121"/>
        <v>-1915</v>
      </c>
    </row>
    <row r="3846" spans="1:8" x14ac:dyDescent="0.3">
      <c r="A3846">
        <v>960346884</v>
      </c>
      <c r="B3846">
        <f t="shared" si="120"/>
        <v>863.47</v>
      </c>
      <c r="C3846">
        <v>8841704462</v>
      </c>
      <c r="D3846">
        <v>866415175</v>
      </c>
      <c r="E3846">
        <v>8841702513</v>
      </c>
      <c r="F3846">
        <v>-1949</v>
      </c>
      <c r="H3846" t="e">
        <f t="shared" si="121"/>
        <v>#N/A</v>
      </c>
    </row>
    <row r="3847" spans="1:8" x14ac:dyDescent="0.3">
      <c r="A3847">
        <v>960597461</v>
      </c>
      <c r="B3847">
        <f t="shared" si="120"/>
        <v>863.73</v>
      </c>
      <c r="C3847">
        <v>8841955040</v>
      </c>
      <c r="D3847">
        <v>866665753</v>
      </c>
      <c r="E3847">
        <v>8841953103</v>
      </c>
      <c r="F3847">
        <v>-1937</v>
      </c>
      <c r="H3847" t="e">
        <f t="shared" si="121"/>
        <v>#N/A</v>
      </c>
    </row>
    <row r="3848" spans="1:8" x14ac:dyDescent="0.3">
      <c r="A3848">
        <v>960848020</v>
      </c>
      <c r="B3848">
        <f t="shared" si="120"/>
        <v>863.98</v>
      </c>
      <c r="C3848">
        <v>8842205598</v>
      </c>
      <c r="D3848">
        <v>866916311</v>
      </c>
      <c r="E3848">
        <v>8842203672</v>
      </c>
      <c r="F3848">
        <v>-1926</v>
      </c>
      <c r="H3848" t="e">
        <f t="shared" si="121"/>
        <v>#N/A</v>
      </c>
    </row>
    <row r="3849" spans="1:8" x14ac:dyDescent="0.3">
      <c r="A3849">
        <v>961098603</v>
      </c>
      <c r="B3849">
        <f t="shared" si="120"/>
        <v>864.23</v>
      </c>
      <c r="C3849">
        <v>8842456182</v>
      </c>
      <c r="D3849">
        <v>867166894</v>
      </c>
      <c r="E3849">
        <v>8842454268</v>
      </c>
      <c r="F3849">
        <v>-1914</v>
      </c>
      <c r="H3849" t="e">
        <f t="shared" si="121"/>
        <v>#N/A</v>
      </c>
    </row>
    <row r="3850" spans="1:8" x14ac:dyDescent="0.3">
      <c r="A3850">
        <v>961349227</v>
      </c>
      <c r="B3850">
        <f t="shared" si="120"/>
        <v>864.48</v>
      </c>
      <c r="C3850">
        <v>8842706806</v>
      </c>
      <c r="D3850">
        <v>867417518</v>
      </c>
      <c r="E3850">
        <v>8842704892</v>
      </c>
      <c r="F3850">
        <v>-1914</v>
      </c>
      <c r="H3850" t="e">
        <f t="shared" si="121"/>
        <v>#N/A</v>
      </c>
    </row>
    <row r="3851" spans="1:8" x14ac:dyDescent="0.3">
      <c r="A3851">
        <v>961599606</v>
      </c>
      <c r="B3851">
        <f t="shared" si="120"/>
        <v>864.73</v>
      </c>
      <c r="C3851">
        <v>8842957185</v>
      </c>
      <c r="D3851">
        <v>867667897</v>
      </c>
      <c r="E3851">
        <v>8842955271</v>
      </c>
      <c r="F3851">
        <v>-1914</v>
      </c>
      <c r="H3851" t="e">
        <f t="shared" si="121"/>
        <v>#N/A</v>
      </c>
    </row>
    <row r="3852" spans="1:8" x14ac:dyDescent="0.3">
      <c r="A3852">
        <v>961849790</v>
      </c>
      <c r="B3852">
        <f t="shared" si="120"/>
        <v>864.98</v>
      </c>
      <c r="C3852">
        <v>8843207368</v>
      </c>
      <c r="D3852">
        <v>867918081</v>
      </c>
      <c r="E3852">
        <v>8843205454</v>
      </c>
      <c r="F3852">
        <v>-1914</v>
      </c>
      <c r="H3852" t="e">
        <f t="shared" si="121"/>
        <v>#N/A</v>
      </c>
    </row>
    <row r="3853" spans="1:8" x14ac:dyDescent="0.3">
      <c r="A3853">
        <v>962100081</v>
      </c>
      <c r="B3853">
        <f t="shared" si="120"/>
        <v>865.23</v>
      </c>
      <c r="C3853">
        <v>8843457659</v>
      </c>
      <c r="D3853">
        <v>868168372</v>
      </c>
      <c r="E3853">
        <v>8843455745</v>
      </c>
      <c r="F3853">
        <v>-1914</v>
      </c>
      <c r="H3853" t="e">
        <f t="shared" si="121"/>
        <v>#N/A</v>
      </c>
    </row>
    <row r="3854" spans="1:8" x14ac:dyDescent="0.3">
      <c r="A3854">
        <v>962118406</v>
      </c>
      <c r="B3854">
        <f t="shared" si="120"/>
        <v>865.25</v>
      </c>
      <c r="C3854">
        <v>8843475984</v>
      </c>
      <c r="D3854">
        <v>868186697</v>
      </c>
      <c r="E3854">
        <v>8843474070</v>
      </c>
      <c r="F3854">
        <v>-1914</v>
      </c>
      <c r="G3854">
        <v>8843474150</v>
      </c>
      <c r="H3854">
        <f t="shared" si="121"/>
        <v>-1834</v>
      </c>
    </row>
    <row r="3855" spans="1:8" x14ac:dyDescent="0.3">
      <c r="A3855">
        <v>962369031</v>
      </c>
      <c r="B3855">
        <f t="shared" si="120"/>
        <v>865.5</v>
      </c>
      <c r="C3855">
        <v>8843726610</v>
      </c>
      <c r="D3855">
        <v>868437322</v>
      </c>
      <c r="E3855">
        <v>8843724716</v>
      </c>
      <c r="F3855">
        <v>-1894</v>
      </c>
      <c r="H3855" t="e">
        <f t="shared" si="121"/>
        <v>#N/A</v>
      </c>
    </row>
    <row r="3856" spans="1:8" x14ac:dyDescent="0.3">
      <c r="A3856">
        <v>962619375</v>
      </c>
      <c r="B3856">
        <f t="shared" si="120"/>
        <v>865.75</v>
      </c>
      <c r="C3856">
        <v>8843976953</v>
      </c>
      <c r="D3856">
        <v>868687666</v>
      </c>
      <c r="E3856">
        <v>8843975079</v>
      </c>
      <c r="F3856">
        <v>-1874</v>
      </c>
      <c r="H3856" t="e">
        <f t="shared" si="121"/>
        <v>#N/A</v>
      </c>
    </row>
    <row r="3857" spans="1:8" x14ac:dyDescent="0.3">
      <c r="A3857">
        <v>962870010</v>
      </c>
      <c r="B3857">
        <f t="shared" si="120"/>
        <v>866</v>
      </c>
      <c r="C3857">
        <v>8844227588</v>
      </c>
      <c r="D3857">
        <v>868938300</v>
      </c>
      <c r="E3857">
        <v>8844225735</v>
      </c>
      <c r="F3857">
        <v>-1853</v>
      </c>
      <c r="H3857" t="e">
        <f t="shared" si="121"/>
        <v>#N/A</v>
      </c>
    </row>
    <row r="3858" spans="1:8" x14ac:dyDescent="0.3">
      <c r="A3858">
        <v>963120402</v>
      </c>
      <c r="B3858">
        <f t="shared" si="120"/>
        <v>866.25</v>
      </c>
      <c r="C3858">
        <v>8844477981</v>
      </c>
      <c r="D3858">
        <v>869188694</v>
      </c>
      <c r="E3858">
        <v>8844476148</v>
      </c>
      <c r="F3858">
        <v>-1833</v>
      </c>
      <c r="H3858" t="e">
        <f t="shared" si="121"/>
        <v>#N/A</v>
      </c>
    </row>
    <row r="3859" spans="1:8" x14ac:dyDescent="0.3">
      <c r="A3859">
        <v>963370925</v>
      </c>
      <c r="B3859">
        <f t="shared" si="120"/>
        <v>866.5</v>
      </c>
      <c r="C3859">
        <v>8844728504</v>
      </c>
      <c r="D3859">
        <v>869439216</v>
      </c>
      <c r="E3859">
        <v>8844726671</v>
      </c>
      <c r="F3859">
        <v>-1833</v>
      </c>
      <c r="H3859" t="e">
        <f t="shared" si="121"/>
        <v>#N/A</v>
      </c>
    </row>
    <row r="3860" spans="1:8" x14ac:dyDescent="0.3">
      <c r="A3860">
        <v>963621145</v>
      </c>
      <c r="B3860">
        <f t="shared" si="120"/>
        <v>866.75</v>
      </c>
      <c r="C3860">
        <v>8844978724</v>
      </c>
      <c r="D3860">
        <v>869689436</v>
      </c>
      <c r="E3860">
        <v>8844976890</v>
      </c>
      <c r="F3860">
        <v>-1834</v>
      </c>
      <c r="H3860" t="e">
        <f t="shared" si="121"/>
        <v>#N/A</v>
      </c>
    </row>
    <row r="3861" spans="1:8" x14ac:dyDescent="0.3">
      <c r="A3861">
        <v>963871497</v>
      </c>
      <c r="B3861">
        <f t="shared" si="120"/>
        <v>867</v>
      </c>
      <c r="C3861">
        <v>8845229076</v>
      </c>
      <c r="D3861">
        <v>869939788</v>
      </c>
      <c r="E3861">
        <v>8845227253</v>
      </c>
      <c r="F3861">
        <v>-1823</v>
      </c>
      <c r="H3861" t="e">
        <f t="shared" si="121"/>
        <v>#N/A</v>
      </c>
    </row>
    <row r="3862" spans="1:8" x14ac:dyDescent="0.3">
      <c r="A3862">
        <v>964121667</v>
      </c>
      <c r="B3862">
        <f t="shared" si="120"/>
        <v>867.25</v>
      </c>
      <c r="C3862">
        <v>8845479246</v>
      </c>
      <c r="D3862">
        <v>870189958</v>
      </c>
      <c r="E3862">
        <v>8845477413</v>
      </c>
      <c r="F3862">
        <v>-1833</v>
      </c>
      <c r="H3862" t="e">
        <f t="shared" si="121"/>
        <v>#N/A</v>
      </c>
    </row>
    <row r="3863" spans="1:8" x14ac:dyDescent="0.3">
      <c r="A3863">
        <v>964139785</v>
      </c>
      <c r="B3863">
        <f t="shared" si="120"/>
        <v>867.27</v>
      </c>
      <c r="C3863">
        <v>8845497363</v>
      </c>
      <c r="D3863">
        <v>870208076</v>
      </c>
      <c r="E3863">
        <v>8845495530</v>
      </c>
      <c r="F3863">
        <v>-1833</v>
      </c>
      <c r="G3863">
        <v>8845495411</v>
      </c>
      <c r="H3863">
        <f t="shared" si="121"/>
        <v>-1952</v>
      </c>
    </row>
    <row r="3864" spans="1:8" x14ac:dyDescent="0.3">
      <c r="A3864">
        <v>964390296</v>
      </c>
      <c r="B3864">
        <f t="shared" si="120"/>
        <v>867.52</v>
      </c>
      <c r="C3864">
        <v>8845747875</v>
      </c>
      <c r="D3864">
        <v>870458588</v>
      </c>
      <c r="E3864">
        <v>8845746011</v>
      </c>
      <c r="F3864">
        <v>-1864</v>
      </c>
      <c r="H3864" t="e">
        <f t="shared" si="121"/>
        <v>#N/A</v>
      </c>
    </row>
    <row r="3865" spans="1:8" x14ac:dyDescent="0.3">
      <c r="A3865">
        <v>964640531</v>
      </c>
      <c r="B3865">
        <f t="shared" si="120"/>
        <v>867.77</v>
      </c>
      <c r="C3865">
        <v>8845998110</v>
      </c>
      <c r="D3865">
        <v>870708822</v>
      </c>
      <c r="E3865">
        <v>8845996217</v>
      </c>
      <c r="F3865">
        <v>-1893</v>
      </c>
      <c r="H3865" t="e">
        <f t="shared" si="121"/>
        <v>#N/A</v>
      </c>
    </row>
    <row r="3866" spans="1:8" x14ac:dyDescent="0.3">
      <c r="A3866">
        <v>964890689</v>
      </c>
      <c r="B3866">
        <f t="shared" si="120"/>
        <v>868.02</v>
      </c>
      <c r="C3866">
        <v>8846248279</v>
      </c>
      <c r="D3866">
        <v>870958991</v>
      </c>
      <c r="E3866">
        <v>8846246357</v>
      </c>
      <c r="F3866">
        <v>-1922</v>
      </c>
      <c r="H3866" t="e">
        <f t="shared" si="121"/>
        <v>#N/A</v>
      </c>
    </row>
    <row r="3867" spans="1:8" x14ac:dyDescent="0.3">
      <c r="A3867">
        <v>965141116</v>
      </c>
      <c r="B3867">
        <f t="shared" si="120"/>
        <v>868.27</v>
      </c>
      <c r="C3867">
        <v>8846498695</v>
      </c>
      <c r="D3867">
        <v>871209407</v>
      </c>
      <c r="E3867">
        <v>8846496744</v>
      </c>
      <c r="F3867">
        <v>-1951</v>
      </c>
      <c r="H3867" t="e">
        <f t="shared" si="121"/>
        <v>#N/A</v>
      </c>
    </row>
    <row r="3868" spans="1:8" x14ac:dyDescent="0.3">
      <c r="A3868">
        <v>965391794</v>
      </c>
      <c r="B3868">
        <f t="shared" si="120"/>
        <v>868.52</v>
      </c>
      <c r="C3868">
        <v>8846749373</v>
      </c>
      <c r="D3868">
        <v>871460086</v>
      </c>
      <c r="E3868">
        <v>8846747422</v>
      </c>
      <c r="F3868">
        <v>-1951</v>
      </c>
      <c r="H3868" t="e">
        <f t="shared" si="121"/>
        <v>#N/A</v>
      </c>
    </row>
    <row r="3869" spans="1:8" x14ac:dyDescent="0.3">
      <c r="A3869">
        <v>965642057</v>
      </c>
      <c r="B3869">
        <f t="shared" si="120"/>
        <v>868.77</v>
      </c>
      <c r="C3869">
        <v>8846999635</v>
      </c>
      <c r="D3869">
        <v>871710348</v>
      </c>
      <c r="E3869">
        <v>8846997684</v>
      </c>
      <c r="F3869">
        <v>-1951</v>
      </c>
      <c r="H3869" t="e">
        <f t="shared" si="121"/>
        <v>#N/A</v>
      </c>
    </row>
    <row r="3870" spans="1:8" x14ac:dyDescent="0.3">
      <c r="A3870">
        <v>965892224</v>
      </c>
      <c r="B3870">
        <f t="shared" si="120"/>
        <v>869.02</v>
      </c>
      <c r="C3870">
        <v>8847249803</v>
      </c>
      <c r="D3870">
        <v>871960515</v>
      </c>
      <c r="E3870">
        <v>8847247852</v>
      </c>
      <c r="F3870">
        <v>-1951</v>
      </c>
      <c r="H3870" t="e">
        <f t="shared" si="121"/>
        <v>#N/A</v>
      </c>
    </row>
    <row r="3871" spans="1:8" x14ac:dyDescent="0.3">
      <c r="A3871">
        <v>966142982</v>
      </c>
      <c r="B3871">
        <f t="shared" si="120"/>
        <v>869.27</v>
      </c>
      <c r="C3871">
        <v>8847500560</v>
      </c>
      <c r="D3871">
        <v>872211272</v>
      </c>
      <c r="E3871">
        <v>8847498609</v>
      </c>
      <c r="F3871">
        <v>-1951</v>
      </c>
      <c r="H3871" t="e">
        <f t="shared" si="121"/>
        <v>#N/A</v>
      </c>
    </row>
    <row r="3872" spans="1:8" x14ac:dyDescent="0.3">
      <c r="A3872">
        <v>966161154</v>
      </c>
      <c r="B3872">
        <f t="shared" si="120"/>
        <v>869.29</v>
      </c>
      <c r="C3872">
        <v>8847518732</v>
      </c>
      <c r="D3872">
        <v>872229445</v>
      </c>
      <c r="E3872">
        <v>8847516781</v>
      </c>
      <c r="F3872">
        <v>-1951</v>
      </c>
      <c r="G3872">
        <v>8847516770</v>
      </c>
      <c r="H3872">
        <f t="shared" si="121"/>
        <v>-1962</v>
      </c>
    </row>
    <row r="3873" spans="1:8" x14ac:dyDescent="0.3">
      <c r="A3873">
        <v>966411669</v>
      </c>
      <c r="B3873">
        <f t="shared" si="120"/>
        <v>869.54</v>
      </c>
      <c r="C3873">
        <v>8847769248</v>
      </c>
      <c r="D3873">
        <v>872479961</v>
      </c>
      <c r="E3873">
        <v>8847767294</v>
      </c>
      <c r="F3873">
        <v>-1954</v>
      </c>
      <c r="H3873" t="e">
        <f t="shared" si="121"/>
        <v>#N/A</v>
      </c>
    </row>
    <row r="3874" spans="1:8" x14ac:dyDescent="0.3">
      <c r="A3874">
        <v>966661908</v>
      </c>
      <c r="B3874">
        <f t="shared" si="120"/>
        <v>869.79</v>
      </c>
      <c r="C3874">
        <v>8848019487</v>
      </c>
      <c r="D3874">
        <v>872730200</v>
      </c>
      <c r="E3874">
        <v>8848017530</v>
      </c>
      <c r="F3874">
        <v>-1957</v>
      </c>
      <c r="H3874" t="e">
        <f t="shared" si="121"/>
        <v>#N/A</v>
      </c>
    </row>
    <row r="3875" spans="1:8" x14ac:dyDescent="0.3">
      <c r="A3875">
        <v>966912361</v>
      </c>
      <c r="B3875">
        <f t="shared" si="120"/>
        <v>870.04</v>
      </c>
      <c r="C3875">
        <v>8848269941</v>
      </c>
      <c r="D3875">
        <v>872980653</v>
      </c>
      <c r="E3875">
        <v>8848267982</v>
      </c>
      <c r="F3875">
        <v>-1959</v>
      </c>
      <c r="H3875" t="e">
        <f t="shared" si="121"/>
        <v>#N/A</v>
      </c>
    </row>
    <row r="3876" spans="1:8" x14ac:dyDescent="0.3">
      <c r="A3876">
        <v>967163307</v>
      </c>
      <c r="B3876">
        <f t="shared" si="120"/>
        <v>870.29</v>
      </c>
      <c r="C3876">
        <v>8848520886</v>
      </c>
      <c r="D3876">
        <v>873231598</v>
      </c>
      <c r="E3876">
        <v>8848518925</v>
      </c>
      <c r="F3876">
        <v>-1961</v>
      </c>
      <c r="H3876" t="e">
        <f t="shared" si="121"/>
        <v>#N/A</v>
      </c>
    </row>
    <row r="3877" spans="1:8" x14ac:dyDescent="0.3">
      <c r="A3877">
        <v>967413898</v>
      </c>
      <c r="B3877">
        <f t="shared" si="120"/>
        <v>870.54</v>
      </c>
      <c r="C3877">
        <v>8848771477</v>
      </c>
      <c r="D3877">
        <v>873482189</v>
      </c>
      <c r="E3877">
        <v>8848769516</v>
      </c>
      <c r="F3877">
        <v>-1961</v>
      </c>
      <c r="H3877" t="e">
        <f t="shared" si="121"/>
        <v>#N/A</v>
      </c>
    </row>
    <row r="3878" spans="1:8" x14ac:dyDescent="0.3">
      <c r="A3878">
        <v>967664354</v>
      </c>
      <c r="B3878">
        <f t="shared" si="120"/>
        <v>870.79</v>
      </c>
      <c r="C3878">
        <v>8849021933</v>
      </c>
      <c r="D3878">
        <v>873732645</v>
      </c>
      <c r="E3878">
        <v>8849019972</v>
      </c>
      <c r="F3878">
        <v>-1961</v>
      </c>
      <c r="H3878" t="e">
        <f t="shared" si="121"/>
        <v>#N/A</v>
      </c>
    </row>
    <row r="3879" spans="1:8" x14ac:dyDescent="0.3">
      <c r="A3879">
        <v>967914978</v>
      </c>
      <c r="B3879">
        <f t="shared" si="120"/>
        <v>871.04</v>
      </c>
      <c r="C3879">
        <v>8849272557</v>
      </c>
      <c r="D3879">
        <v>873983280</v>
      </c>
      <c r="E3879">
        <v>8849270607</v>
      </c>
      <c r="F3879">
        <v>-1950</v>
      </c>
      <c r="H3879" t="e">
        <f t="shared" si="121"/>
        <v>#N/A</v>
      </c>
    </row>
    <row r="3880" spans="1:8" x14ac:dyDescent="0.3">
      <c r="A3880">
        <v>968165486</v>
      </c>
      <c r="B3880">
        <f t="shared" si="120"/>
        <v>871.29</v>
      </c>
      <c r="C3880">
        <v>8849523065</v>
      </c>
      <c r="D3880">
        <v>874233777</v>
      </c>
      <c r="E3880">
        <v>8849521103</v>
      </c>
      <c r="F3880">
        <v>-1962</v>
      </c>
      <c r="H3880" t="e">
        <f t="shared" si="121"/>
        <v>#N/A</v>
      </c>
    </row>
    <row r="3881" spans="1:8" x14ac:dyDescent="0.3">
      <c r="A3881">
        <v>968183612</v>
      </c>
      <c r="B3881">
        <f t="shared" si="120"/>
        <v>871.31</v>
      </c>
      <c r="C3881">
        <v>8849541190</v>
      </c>
      <c r="D3881">
        <v>874251902</v>
      </c>
      <c r="E3881">
        <v>8849539229</v>
      </c>
      <c r="F3881">
        <v>-1961</v>
      </c>
      <c r="G3881">
        <v>8849539185</v>
      </c>
      <c r="H3881">
        <f t="shared" si="121"/>
        <v>-2005</v>
      </c>
    </row>
    <row r="3882" spans="1:8" x14ac:dyDescent="0.3">
      <c r="A3882">
        <v>968434122</v>
      </c>
      <c r="B3882">
        <f t="shared" si="120"/>
        <v>871.56</v>
      </c>
      <c r="C3882">
        <v>8849791701</v>
      </c>
      <c r="D3882">
        <v>874502414</v>
      </c>
      <c r="E3882">
        <v>8849789731</v>
      </c>
      <c r="F3882">
        <v>-1970</v>
      </c>
      <c r="H3882" t="e">
        <f t="shared" si="121"/>
        <v>#N/A</v>
      </c>
    </row>
    <row r="3883" spans="1:8" x14ac:dyDescent="0.3">
      <c r="A3883">
        <v>968684638</v>
      </c>
      <c r="B3883">
        <f t="shared" si="120"/>
        <v>871.81</v>
      </c>
      <c r="C3883">
        <v>8850042217</v>
      </c>
      <c r="D3883">
        <v>874752930</v>
      </c>
      <c r="E3883">
        <v>8850040235</v>
      </c>
      <c r="F3883">
        <v>-1982</v>
      </c>
      <c r="H3883" t="e">
        <f t="shared" si="121"/>
        <v>#N/A</v>
      </c>
    </row>
    <row r="3884" spans="1:8" x14ac:dyDescent="0.3">
      <c r="A3884">
        <v>968934737</v>
      </c>
      <c r="B3884">
        <f t="shared" si="120"/>
        <v>872.06</v>
      </c>
      <c r="C3884">
        <v>8850292316</v>
      </c>
      <c r="D3884">
        <v>875003039</v>
      </c>
      <c r="E3884">
        <v>8850290335</v>
      </c>
      <c r="F3884">
        <v>-1981</v>
      </c>
      <c r="H3884" t="e">
        <f t="shared" si="121"/>
        <v>#N/A</v>
      </c>
    </row>
    <row r="3885" spans="1:8" x14ac:dyDescent="0.3">
      <c r="A3885">
        <v>969184976</v>
      </c>
      <c r="B3885">
        <f t="shared" si="120"/>
        <v>872.31</v>
      </c>
      <c r="C3885">
        <v>8850542555</v>
      </c>
      <c r="D3885">
        <v>875253267</v>
      </c>
      <c r="E3885">
        <v>8850540551</v>
      </c>
      <c r="F3885">
        <v>-2004</v>
      </c>
      <c r="H3885" t="e">
        <f t="shared" si="121"/>
        <v>#N/A</v>
      </c>
    </row>
    <row r="3886" spans="1:8" x14ac:dyDescent="0.3">
      <c r="A3886">
        <v>969435862</v>
      </c>
      <c r="B3886">
        <f t="shared" si="120"/>
        <v>872.56</v>
      </c>
      <c r="C3886">
        <v>8850793441</v>
      </c>
      <c r="D3886">
        <v>875504153</v>
      </c>
      <c r="E3886">
        <v>8850791437</v>
      </c>
      <c r="F3886">
        <v>-2004</v>
      </c>
      <c r="H3886" t="e">
        <f t="shared" si="121"/>
        <v>#N/A</v>
      </c>
    </row>
    <row r="3887" spans="1:8" x14ac:dyDescent="0.3">
      <c r="A3887">
        <v>969686444</v>
      </c>
      <c r="B3887">
        <f t="shared" si="120"/>
        <v>872.81</v>
      </c>
      <c r="C3887">
        <v>8851044022</v>
      </c>
      <c r="D3887">
        <v>875754735</v>
      </c>
      <c r="E3887">
        <v>8851042019</v>
      </c>
      <c r="F3887">
        <v>-2003</v>
      </c>
      <c r="H3887" t="e">
        <f t="shared" si="121"/>
        <v>#N/A</v>
      </c>
    </row>
    <row r="3888" spans="1:8" x14ac:dyDescent="0.3">
      <c r="A3888">
        <v>969936877</v>
      </c>
      <c r="B3888">
        <f t="shared" si="120"/>
        <v>873.06</v>
      </c>
      <c r="C3888">
        <v>8851294456</v>
      </c>
      <c r="D3888">
        <v>876005169</v>
      </c>
      <c r="E3888">
        <v>8851292453</v>
      </c>
      <c r="F3888">
        <v>-2003</v>
      </c>
      <c r="H3888" t="e">
        <f t="shared" si="121"/>
        <v>#N/A</v>
      </c>
    </row>
    <row r="3889" spans="1:8" x14ac:dyDescent="0.3">
      <c r="A3889">
        <v>970187383</v>
      </c>
      <c r="B3889">
        <f t="shared" si="120"/>
        <v>873.31</v>
      </c>
      <c r="C3889">
        <v>8851544962</v>
      </c>
      <c r="D3889">
        <v>876255674</v>
      </c>
      <c r="E3889">
        <v>8851542958</v>
      </c>
      <c r="F3889">
        <v>-2004</v>
      </c>
      <c r="H3889" t="e">
        <f t="shared" si="121"/>
        <v>#N/A</v>
      </c>
    </row>
    <row r="3890" spans="1:8" x14ac:dyDescent="0.3">
      <c r="A3890">
        <v>970205599</v>
      </c>
      <c r="B3890">
        <f t="shared" si="120"/>
        <v>873.33</v>
      </c>
      <c r="C3890">
        <v>8851563178</v>
      </c>
      <c r="D3890">
        <v>876273890</v>
      </c>
      <c r="E3890">
        <v>8851561175</v>
      </c>
      <c r="F3890">
        <v>-2003</v>
      </c>
      <c r="G3890">
        <v>8851561218</v>
      </c>
      <c r="H3890">
        <f t="shared" si="121"/>
        <v>-1960</v>
      </c>
    </row>
    <row r="3891" spans="1:8" x14ac:dyDescent="0.3">
      <c r="A3891">
        <v>970455840</v>
      </c>
      <c r="B3891">
        <f t="shared" si="120"/>
        <v>873.58</v>
      </c>
      <c r="C3891">
        <v>8851813419</v>
      </c>
      <c r="D3891">
        <v>876524132</v>
      </c>
      <c r="E3891">
        <v>8851811428</v>
      </c>
      <c r="F3891">
        <v>-1991</v>
      </c>
      <c r="H3891" t="e">
        <f t="shared" si="121"/>
        <v>#N/A</v>
      </c>
    </row>
    <row r="3892" spans="1:8" x14ac:dyDescent="0.3">
      <c r="A3892">
        <v>970706302</v>
      </c>
      <c r="B3892">
        <f t="shared" si="120"/>
        <v>873.83</v>
      </c>
      <c r="C3892">
        <v>8852063881</v>
      </c>
      <c r="D3892">
        <v>876774604</v>
      </c>
      <c r="E3892">
        <v>8852061912</v>
      </c>
      <c r="F3892">
        <v>-1969</v>
      </c>
      <c r="H3892" t="e">
        <f t="shared" si="121"/>
        <v>#N/A</v>
      </c>
    </row>
    <row r="3893" spans="1:8" x14ac:dyDescent="0.3">
      <c r="A3893">
        <v>970956831</v>
      </c>
      <c r="B3893">
        <f t="shared" si="120"/>
        <v>874.08</v>
      </c>
      <c r="C3893">
        <v>8852314410</v>
      </c>
      <c r="D3893">
        <v>877025122</v>
      </c>
      <c r="E3893">
        <v>8852312441</v>
      </c>
      <c r="F3893">
        <v>-1969</v>
      </c>
      <c r="H3893" t="e">
        <f t="shared" si="121"/>
        <v>#N/A</v>
      </c>
    </row>
    <row r="3894" spans="1:8" x14ac:dyDescent="0.3">
      <c r="A3894">
        <v>971207250</v>
      </c>
      <c r="B3894">
        <f t="shared" si="120"/>
        <v>874.33</v>
      </c>
      <c r="C3894">
        <v>8852564829</v>
      </c>
      <c r="D3894">
        <v>877275541</v>
      </c>
      <c r="E3894">
        <v>8852562871</v>
      </c>
      <c r="F3894">
        <v>-1958</v>
      </c>
      <c r="H3894" t="e">
        <f t="shared" si="121"/>
        <v>#N/A</v>
      </c>
    </row>
    <row r="3895" spans="1:8" x14ac:dyDescent="0.3">
      <c r="A3895">
        <v>971457856</v>
      </c>
      <c r="B3895">
        <f t="shared" si="120"/>
        <v>874.59</v>
      </c>
      <c r="C3895">
        <v>8852815435</v>
      </c>
      <c r="D3895">
        <v>877526148</v>
      </c>
      <c r="E3895">
        <v>8852813477</v>
      </c>
      <c r="F3895">
        <v>-1958</v>
      </c>
      <c r="H3895" t="e">
        <f t="shared" si="121"/>
        <v>#N/A</v>
      </c>
    </row>
    <row r="3896" spans="1:8" x14ac:dyDescent="0.3">
      <c r="A3896">
        <v>971708376</v>
      </c>
      <c r="B3896">
        <f t="shared" si="120"/>
        <v>874.84</v>
      </c>
      <c r="C3896">
        <v>8853065955</v>
      </c>
      <c r="D3896">
        <v>877776667</v>
      </c>
      <c r="E3896">
        <v>8853063997</v>
      </c>
      <c r="F3896">
        <v>-1958</v>
      </c>
      <c r="H3896" t="e">
        <f t="shared" si="121"/>
        <v>#N/A</v>
      </c>
    </row>
    <row r="3897" spans="1:8" x14ac:dyDescent="0.3">
      <c r="A3897">
        <v>971958828</v>
      </c>
      <c r="B3897">
        <f t="shared" si="120"/>
        <v>875.09</v>
      </c>
      <c r="C3897">
        <v>8853316407</v>
      </c>
      <c r="D3897">
        <v>878027119</v>
      </c>
      <c r="E3897">
        <v>8853314449</v>
      </c>
      <c r="F3897">
        <v>-1958</v>
      </c>
      <c r="H3897" t="e">
        <f t="shared" si="121"/>
        <v>#N/A</v>
      </c>
    </row>
    <row r="3898" spans="1:8" x14ac:dyDescent="0.3">
      <c r="A3898">
        <v>972209014</v>
      </c>
      <c r="B3898">
        <f t="shared" si="120"/>
        <v>875.34</v>
      </c>
      <c r="C3898">
        <v>8853566593</v>
      </c>
      <c r="D3898">
        <v>878277305</v>
      </c>
      <c r="E3898">
        <v>8853564634</v>
      </c>
      <c r="F3898">
        <v>-1959</v>
      </c>
      <c r="H3898" t="e">
        <f t="shared" si="121"/>
        <v>#N/A</v>
      </c>
    </row>
    <row r="3899" spans="1:8" x14ac:dyDescent="0.3">
      <c r="A3899">
        <v>972227050</v>
      </c>
      <c r="B3899">
        <f t="shared" si="120"/>
        <v>875.35</v>
      </c>
      <c r="C3899">
        <v>8853584628</v>
      </c>
      <c r="D3899">
        <v>878295341</v>
      </c>
      <c r="E3899">
        <v>8853582670</v>
      </c>
      <c r="F3899">
        <v>-1958</v>
      </c>
      <c r="G3899">
        <v>8853582653</v>
      </c>
      <c r="H3899">
        <f t="shared" si="121"/>
        <v>-1975</v>
      </c>
    </row>
    <row r="3900" spans="1:8" x14ac:dyDescent="0.3">
      <c r="A3900">
        <v>972477647</v>
      </c>
      <c r="B3900">
        <f t="shared" si="120"/>
        <v>875.61</v>
      </c>
      <c r="C3900">
        <v>8853835226</v>
      </c>
      <c r="D3900">
        <v>878545938</v>
      </c>
      <c r="E3900">
        <v>8853833263</v>
      </c>
      <c r="F3900">
        <v>-1963</v>
      </c>
      <c r="H3900" t="e">
        <f t="shared" si="121"/>
        <v>#N/A</v>
      </c>
    </row>
    <row r="3901" spans="1:8" x14ac:dyDescent="0.3">
      <c r="A3901">
        <v>972728093</v>
      </c>
      <c r="B3901">
        <f t="shared" si="120"/>
        <v>875.86</v>
      </c>
      <c r="C3901">
        <v>8854085672</v>
      </c>
      <c r="D3901">
        <v>878796395</v>
      </c>
      <c r="E3901">
        <v>8854083716</v>
      </c>
      <c r="F3901">
        <v>-1956</v>
      </c>
      <c r="H3901" t="e">
        <f t="shared" si="121"/>
        <v>#N/A</v>
      </c>
    </row>
    <row r="3902" spans="1:8" x14ac:dyDescent="0.3">
      <c r="A3902">
        <v>972978731</v>
      </c>
      <c r="B3902">
        <f t="shared" si="120"/>
        <v>876.11</v>
      </c>
      <c r="C3902">
        <v>8854336309</v>
      </c>
      <c r="D3902">
        <v>879047022</v>
      </c>
      <c r="E3902">
        <v>8854334339</v>
      </c>
      <c r="F3902">
        <v>-1970</v>
      </c>
      <c r="H3902" t="e">
        <f t="shared" si="121"/>
        <v>#N/A</v>
      </c>
    </row>
    <row r="3903" spans="1:8" x14ac:dyDescent="0.3">
      <c r="A3903">
        <v>973229004</v>
      </c>
      <c r="B3903">
        <f t="shared" si="120"/>
        <v>876.36</v>
      </c>
      <c r="C3903">
        <v>8854586582</v>
      </c>
      <c r="D3903">
        <v>879297295</v>
      </c>
      <c r="E3903">
        <v>8854584609</v>
      </c>
      <c r="F3903">
        <v>-1973</v>
      </c>
      <c r="H3903" t="e">
        <f t="shared" si="121"/>
        <v>#N/A</v>
      </c>
    </row>
    <row r="3904" spans="1:8" x14ac:dyDescent="0.3">
      <c r="A3904">
        <v>973479627</v>
      </c>
      <c r="B3904">
        <f t="shared" si="120"/>
        <v>876.61</v>
      </c>
      <c r="C3904">
        <v>8854837205</v>
      </c>
      <c r="D3904">
        <v>879547918</v>
      </c>
      <c r="E3904">
        <v>8854835232</v>
      </c>
      <c r="F3904">
        <v>-1973</v>
      </c>
      <c r="H3904" t="e">
        <f t="shared" si="121"/>
        <v>#N/A</v>
      </c>
    </row>
    <row r="3905" spans="1:8" x14ac:dyDescent="0.3">
      <c r="A3905">
        <v>973729842</v>
      </c>
      <c r="B3905">
        <f t="shared" si="120"/>
        <v>876.86</v>
      </c>
      <c r="C3905">
        <v>8855087420</v>
      </c>
      <c r="D3905">
        <v>879798133</v>
      </c>
      <c r="E3905">
        <v>8855085458</v>
      </c>
      <c r="F3905">
        <v>-1962</v>
      </c>
      <c r="H3905" t="e">
        <f t="shared" si="121"/>
        <v>#N/A</v>
      </c>
    </row>
    <row r="3906" spans="1:8" x14ac:dyDescent="0.3">
      <c r="A3906">
        <v>973980375</v>
      </c>
      <c r="B3906">
        <f t="shared" si="120"/>
        <v>877.11</v>
      </c>
      <c r="C3906">
        <v>8855337954</v>
      </c>
      <c r="D3906">
        <v>880048666</v>
      </c>
      <c r="E3906">
        <v>8855335980</v>
      </c>
      <c r="F3906">
        <v>-1974</v>
      </c>
      <c r="H3906" t="e">
        <f t="shared" si="121"/>
        <v>#N/A</v>
      </c>
    </row>
    <row r="3907" spans="1:8" x14ac:dyDescent="0.3">
      <c r="A3907">
        <v>974231201</v>
      </c>
      <c r="B3907">
        <f t="shared" ref="B3907:B3970" si="122">ROUND((A3907-$A$2)/1000000,2)</f>
        <v>877.36</v>
      </c>
      <c r="C3907">
        <v>8855588780</v>
      </c>
      <c r="D3907">
        <v>880299492</v>
      </c>
      <c r="E3907">
        <v>8855586807</v>
      </c>
      <c r="F3907">
        <v>-1973</v>
      </c>
      <c r="H3907" t="e">
        <f t="shared" ref="H3907:H3970" si="123">IF(NOT(ISBLANK(G3907)),G3907-C3907,NA())</f>
        <v>#N/A</v>
      </c>
    </row>
    <row r="3908" spans="1:8" x14ac:dyDescent="0.3">
      <c r="A3908">
        <v>974249275</v>
      </c>
      <c r="B3908">
        <f t="shared" si="122"/>
        <v>877.38</v>
      </c>
      <c r="C3908">
        <v>8855606853</v>
      </c>
      <c r="D3908">
        <v>880317566</v>
      </c>
      <c r="E3908">
        <v>8855604880</v>
      </c>
      <c r="F3908">
        <v>-1973</v>
      </c>
      <c r="G3908">
        <v>8855604843</v>
      </c>
      <c r="H3908">
        <f t="shared" si="123"/>
        <v>-2010</v>
      </c>
    </row>
    <row r="3909" spans="1:8" x14ac:dyDescent="0.3">
      <c r="A3909">
        <v>974499362</v>
      </c>
      <c r="B3909">
        <f t="shared" si="122"/>
        <v>877.63</v>
      </c>
      <c r="C3909">
        <v>8855856941</v>
      </c>
      <c r="D3909">
        <v>880567653</v>
      </c>
      <c r="E3909">
        <v>8855854958</v>
      </c>
      <c r="F3909">
        <v>-1983</v>
      </c>
      <c r="H3909" t="e">
        <f t="shared" si="123"/>
        <v>#N/A</v>
      </c>
    </row>
    <row r="3910" spans="1:8" x14ac:dyDescent="0.3">
      <c r="A3910">
        <v>974749947</v>
      </c>
      <c r="B3910">
        <f t="shared" si="122"/>
        <v>877.88</v>
      </c>
      <c r="C3910">
        <v>8856107525</v>
      </c>
      <c r="D3910">
        <v>880818238</v>
      </c>
      <c r="E3910">
        <v>8856105533</v>
      </c>
      <c r="F3910">
        <v>-1992</v>
      </c>
      <c r="H3910" t="e">
        <f t="shared" si="123"/>
        <v>#N/A</v>
      </c>
    </row>
    <row r="3911" spans="1:8" x14ac:dyDescent="0.3">
      <c r="A3911">
        <v>975000251</v>
      </c>
      <c r="B3911">
        <f t="shared" si="122"/>
        <v>878.13</v>
      </c>
      <c r="C3911">
        <v>8856357830</v>
      </c>
      <c r="D3911">
        <v>881068542</v>
      </c>
      <c r="E3911">
        <v>8856355829</v>
      </c>
      <c r="F3911">
        <v>-2001</v>
      </c>
      <c r="H3911" t="e">
        <f t="shared" si="123"/>
        <v>#N/A</v>
      </c>
    </row>
    <row r="3912" spans="1:8" x14ac:dyDescent="0.3">
      <c r="A3912">
        <v>975250935</v>
      </c>
      <c r="B3912">
        <f t="shared" si="122"/>
        <v>878.38</v>
      </c>
      <c r="C3912">
        <v>8856608514</v>
      </c>
      <c r="D3912">
        <v>881319226</v>
      </c>
      <c r="E3912">
        <v>8856606504</v>
      </c>
      <c r="F3912">
        <v>-2010</v>
      </c>
      <c r="H3912" t="e">
        <f t="shared" si="123"/>
        <v>#N/A</v>
      </c>
    </row>
    <row r="3913" spans="1:8" x14ac:dyDescent="0.3">
      <c r="A3913">
        <v>975501081</v>
      </c>
      <c r="B3913">
        <f t="shared" si="122"/>
        <v>878.63</v>
      </c>
      <c r="C3913">
        <v>8856858671</v>
      </c>
      <c r="D3913">
        <v>881569383</v>
      </c>
      <c r="E3913">
        <v>8856856662</v>
      </c>
      <c r="F3913">
        <v>-2009</v>
      </c>
      <c r="H3913" t="e">
        <f t="shared" si="123"/>
        <v>#N/A</v>
      </c>
    </row>
    <row r="3914" spans="1:8" x14ac:dyDescent="0.3">
      <c r="A3914">
        <v>975751489</v>
      </c>
      <c r="B3914">
        <f t="shared" si="122"/>
        <v>878.88</v>
      </c>
      <c r="C3914">
        <v>8857109067</v>
      </c>
      <c r="D3914">
        <v>881819780</v>
      </c>
      <c r="E3914">
        <v>8857107058</v>
      </c>
      <c r="F3914">
        <v>-2009</v>
      </c>
      <c r="H3914" t="e">
        <f t="shared" si="123"/>
        <v>#N/A</v>
      </c>
    </row>
    <row r="3915" spans="1:8" x14ac:dyDescent="0.3">
      <c r="A3915">
        <v>976001966</v>
      </c>
      <c r="B3915">
        <f t="shared" si="122"/>
        <v>879.13</v>
      </c>
      <c r="C3915">
        <v>8857359555</v>
      </c>
      <c r="D3915">
        <v>882070267</v>
      </c>
      <c r="E3915">
        <v>8857357546</v>
      </c>
      <c r="F3915">
        <v>-2009</v>
      </c>
      <c r="H3915" t="e">
        <f t="shared" si="123"/>
        <v>#N/A</v>
      </c>
    </row>
    <row r="3916" spans="1:8" x14ac:dyDescent="0.3">
      <c r="A3916">
        <v>976252443</v>
      </c>
      <c r="B3916">
        <f t="shared" si="122"/>
        <v>879.38</v>
      </c>
      <c r="C3916">
        <v>8857610022</v>
      </c>
      <c r="D3916">
        <v>882320735</v>
      </c>
      <c r="E3916">
        <v>8857608024</v>
      </c>
      <c r="F3916">
        <v>-1998</v>
      </c>
      <c r="H3916" t="e">
        <f t="shared" si="123"/>
        <v>#N/A</v>
      </c>
    </row>
    <row r="3917" spans="1:8" x14ac:dyDescent="0.3">
      <c r="A3917">
        <v>976270428</v>
      </c>
      <c r="B3917">
        <f t="shared" si="122"/>
        <v>879.4</v>
      </c>
      <c r="C3917">
        <v>8857628006</v>
      </c>
      <c r="D3917">
        <v>882338718</v>
      </c>
      <c r="E3917">
        <v>8857625997</v>
      </c>
      <c r="F3917">
        <v>-2009</v>
      </c>
      <c r="G3917">
        <v>8857626048</v>
      </c>
      <c r="H3917">
        <f t="shared" si="123"/>
        <v>-1958</v>
      </c>
    </row>
    <row r="3918" spans="1:8" x14ac:dyDescent="0.3">
      <c r="A3918">
        <v>976520836</v>
      </c>
      <c r="B3918">
        <f t="shared" si="122"/>
        <v>879.65</v>
      </c>
      <c r="C3918">
        <v>8857878415</v>
      </c>
      <c r="D3918">
        <v>882589127</v>
      </c>
      <c r="E3918">
        <v>8857876419</v>
      </c>
      <c r="F3918">
        <v>-1996</v>
      </c>
      <c r="H3918" t="e">
        <f t="shared" si="123"/>
        <v>#N/A</v>
      </c>
    </row>
    <row r="3919" spans="1:8" x14ac:dyDescent="0.3">
      <c r="A3919">
        <v>976771042</v>
      </c>
      <c r="B3919">
        <f t="shared" si="122"/>
        <v>879.9</v>
      </c>
      <c r="C3919">
        <v>8858128621</v>
      </c>
      <c r="D3919">
        <v>882839344</v>
      </c>
      <c r="E3919">
        <v>8858126649</v>
      </c>
      <c r="F3919">
        <v>-1972</v>
      </c>
      <c r="H3919" t="e">
        <f t="shared" si="123"/>
        <v>#N/A</v>
      </c>
    </row>
    <row r="3920" spans="1:8" x14ac:dyDescent="0.3">
      <c r="A3920">
        <v>977021381</v>
      </c>
      <c r="B3920">
        <f t="shared" si="122"/>
        <v>880.15</v>
      </c>
      <c r="C3920">
        <v>8858378959</v>
      </c>
      <c r="D3920">
        <v>883089672</v>
      </c>
      <c r="E3920">
        <v>8858377000</v>
      </c>
      <c r="F3920">
        <v>-1959</v>
      </c>
      <c r="H3920" t="e">
        <f t="shared" si="123"/>
        <v>#N/A</v>
      </c>
    </row>
    <row r="3921" spans="1:8" x14ac:dyDescent="0.3">
      <c r="A3921">
        <v>977271955</v>
      </c>
      <c r="B3921">
        <f t="shared" si="122"/>
        <v>880.4</v>
      </c>
      <c r="C3921">
        <v>8858629534</v>
      </c>
      <c r="D3921">
        <v>883340246</v>
      </c>
      <c r="E3921">
        <v>8858627578</v>
      </c>
      <c r="F3921">
        <v>-1956</v>
      </c>
      <c r="H3921" t="e">
        <f t="shared" si="123"/>
        <v>#N/A</v>
      </c>
    </row>
    <row r="3922" spans="1:8" x14ac:dyDescent="0.3">
      <c r="A3922">
        <v>977522496</v>
      </c>
      <c r="B3922">
        <f t="shared" si="122"/>
        <v>880.65</v>
      </c>
      <c r="C3922">
        <v>8858880075</v>
      </c>
      <c r="D3922">
        <v>883590787</v>
      </c>
      <c r="E3922">
        <v>8858878118</v>
      </c>
      <c r="F3922">
        <v>-1957</v>
      </c>
      <c r="H3922" t="e">
        <f t="shared" si="123"/>
        <v>#N/A</v>
      </c>
    </row>
    <row r="3923" spans="1:8" x14ac:dyDescent="0.3">
      <c r="A3923">
        <v>977772721</v>
      </c>
      <c r="B3923">
        <f t="shared" si="122"/>
        <v>880.9</v>
      </c>
      <c r="C3923">
        <v>8859130310</v>
      </c>
      <c r="D3923">
        <v>883841022</v>
      </c>
      <c r="E3923">
        <v>8859128354</v>
      </c>
      <c r="F3923">
        <v>-1956</v>
      </c>
      <c r="H3923" t="e">
        <f t="shared" si="123"/>
        <v>#N/A</v>
      </c>
    </row>
    <row r="3924" spans="1:8" x14ac:dyDescent="0.3">
      <c r="A3924">
        <v>978022908</v>
      </c>
      <c r="B3924">
        <f t="shared" si="122"/>
        <v>881.15</v>
      </c>
      <c r="C3924">
        <v>8859380487</v>
      </c>
      <c r="D3924">
        <v>884091199</v>
      </c>
      <c r="E3924">
        <v>8859378530</v>
      </c>
      <c r="F3924">
        <v>-1957</v>
      </c>
      <c r="H3924" t="e">
        <f t="shared" si="123"/>
        <v>#N/A</v>
      </c>
    </row>
    <row r="3925" spans="1:8" x14ac:dyDescent="0.3">
      <c r="A3925">
        <v>978273083</v>
      </c>
      <c r="B3925">
        <f t="shared" si="122"/>
        <v>881.4</v>
      </c>
      <c r="C3925">
        <v>8859630662</v>
      </c>
      <c r="D3925">
        <v>884341374</v>
      </c>
      <c r="E3925">
        <v>8859628715</v>
      </c>
      <c r="F3925">
        <v>-1947</v>
      </c>
      <c r="H3925" t="e">
        <f t="shared" si="123"/>
        <v>#N/A</v>
      </c>
    </row>
    <row r="3926" spans="1:8" x14ac:dyDescent="0.3">
      <c r="A3926">
        <v>978291263</v>
      </c>
      <c r="B3926">
        <f t="shared" si="122"/>
        <v>881.42</v>
      </c>
      <c r="C3926">
        <v>8859648841</v>
      </c>
      <c r="D3926">
        <v>884359554</v>
      </c>
      <c r="E3926">
        <v>8859646885</v>
      </c>
      <c r="F3926">
        <v>-1956</v>
      </c>
      <c r="G3926">
        <v>8859646917</v>
      </c>
      <c r="H3926">
        <f t="shared" si="123"/>
        <v>-1924</v>
      </c>
    </row>
    <row r="3927" spans="1:8" x14ac:dyDescent="0.3">
      <c r="A3927">
        <v>978541379</v>
      </c>
      <c r="B3927">
        <f t="shared" si="122"/>
        <v>881.67</v>
      </c>
      <c r="C3927">
        <v>8859898957</v>
      </c>
      <c r="D3927">
        <v>884609670</v>
      </c>
      <c r="E3927">
        <v>8859897010</v>
      </c>
      <c r="F3927">
        <v>-1947</v>
      </c>
      <c r="H3927" t="e">
        <f t="shared" si="123"/>
        <v>#N/A</v>
      </c>
    </row>
    <row r="3928" spans="1:8" x14ac:dyDescent="0.3">
      <c r="A3928">
        <v>978791953</v>
      </c>
      <c r="B3928">
        <f t="shared" si="122"/>
        <v>881.92</v>
      </c>
      <c r="C3928">
        <v>8860149532</v>
      </c>
      <c r="D3928">
        <v>884860245</v>
      </c>
      <c r="E3928">
        <v>8860147593</v>
      </c>
      <c r="F3928">
        <v>-1939</v>
      </c>
      <c r="H3928" t="e">
        <f t="shared" si="123"/>
        <v>#N/A</v>
      </c>
    </row>
    <row r="3929" spans="1:8" x14ac:dyDescent="0.3">
      <c r="A3929">
        <v>979042342</v>
      </c>
      <c r="B3929">
        <f t="shared" si="122"/>
        <v>882.17</v>
      </c>
      <c r="C3929">
        <v>8860399920</v>
      </c>
      <c r="D3929">
        <v>885110633</v>
      </c>
      <c r="E3929">
        <v>8860397990</v>
      </c>
      <c r="F3929">
        <v>-1930</v>
      </c>
      <c r="H3929" t="e">
        <f t="shared" si="123"/>
        <v>#N/A</v>
      </c>
    </row>
    <row r="3930" spans="1:8" x14ac:dyDescent="0.3">
      <c r="A3930">
        <v>979292929</v>
      </c>
      <c r="B3930">
        <f t="shared" si="122"/>
        <v>882.42</v>
      </c>
      <c r="C3930">
        <v>8860650508</v>
      </c>
      <c r="D3930">
        <v>885361220</v>
      </c>
      <c r="E3930">
        <v>8860648586</v>
      </c>
      <c r="F3930">
        <v>-1922</v>
      </c>
      <c r="H3930" t="e">
        <f t="shared" si="123"/>
        <v>#N/A</v>
      </c>
    </row>
    <row r="3931" spans="1:8" x14ac:dyDescent="0.3">
      <c r="A3931">
        <v>979543550</v>
      </c>
      <c r="B3931">
        <f t="shared" si="122"/>
        <v>882.67</v>
      </c>
      <c r="C3931">
        <v>8860901128</v>
      </c>
      <c r="D3931">
        <v>885611841</v>
      </c>
      <c r="E3931">
        <v>8860899206</v>
      </c>
      <c r="F3931">
        <v>-1922</v>
      </c>
      <c r="H3931" t="e">
        <f t="shared" si="123"/>
        <v>#N/A</v>
      </c>
    </row>
    <row r="3932" spans="1:8" x14ac:dyDescent="0.3">
      <c r="A3932">
        <v>979794045</v>
      </c>
      <c r="B3932">
        <f t="shared" si="122"/>
        <v>882.92</v>
      </c>
      <c r="C3932">
        <v>8861151634</v>
      </c>
      <c r="D3932">
        <v>885862346</v>
      </c>
      <c r="E3932">
        <v>8861149711</v>
      </c>
      <c r="F3932">
        <v>-1923</v>
      </c>
      <c r="H3932" t="e">
        <f t="shared" si="123"/>
        <v>#N/A</v>
      </c>
    </row>
    <row r="3933" spans="1:8" x14ac:dyDescent="0.3">
      <c r="A3933">
        <v>980044183</v>
      </c>
      <c r="B3933">
        <f t="shared" si="122"/>
        <v>883.17</v>
      </c>
      <c r="C3933">
        <v>8861401761</v>
      </c>
      <c r="D3933">
        <v>886112473</v>
      </c>
      <c r="E3933">
        <v>8861399839</v>
      </c>
      <c r="F3933">
        <v>-1922</v>
      </c>
      <c r="H3933" t="e">
        <f t="shared" si="123"/>
        <v>#N/A</v>
      </c>
    </row>
    <row r="3934" spans="1:8" x14ac:dyDescent="0.3">
      <c r="A3934">
        <v>980294379</v>
      </c>
      <c r="B3934">
        <f t="shared" si="122"/>
        <v>883.42</v>
      </c>
      <c r="C3934">
        <v>8861651958</v>
      </c>
      <c r="D3934">
        <v>886362670</v>
      </c>
      <c r="E3934">
        <v>8861650036</v>
      </c>
      <c r="F3934">
        <v>-1922</v>
      </c>
      <c r="H3934" t="e">
        <f t="shared" si="123"/>
        <v>#N/A</v>
      </c>
    </row>
    <row r="3935" spans="1:8" x14ac:dyDescent="0.3">
      <c r="A3935">
        <v>980312341</v>
      </c>
      <c r="B3935">
        <f t="shared" si="122"/>
        <v>883.44</v>
      </c>
      <c r="C3935">
        <v>8861669919</v>
      </c>
      <c r="D3935">
        <v>886380631</v>
      </c>
      <c r="E3935">
        <v>8861667997</v>
      </c>
      <c r="F3935">
        <v>-1922</v>
      </c>
      <c r="G3935">
        <v>8861667929</v>
      </c>
      <c r="H3935">
        <f t="shared" si="123"/>
        <v>-1990</v>
      </c>
    </row>
    <row r="3936" spans="1:8" x14ac:dyDescent="0.3">
      <c r="A3936">
        <v>980563067</v>
      </c>
      <c r="B3936">
        <f t="shared" si="122"/>
        <v>883.69</v>
      </c>
      <c r="C3936">
        <v>8861920645</v>
      </c>
      <c r="D3936">
        <v>886631357</v>
      </c>
      <c r="E3936">
        <v>8861918705</v>
      </c>
      <c r="F3936">
        <v>-1940</v>
      </c>
      <c r="H3936" t="e">
        <f t="shared" si="123"/>
        <v>#N/A</v>
      </c>
    </row>
    <row r="3937" spans="1:8" x14ac:dyDescent="0.3">
      <c r="A3937">
        <v>980813505</v>
      </c>
      <c r="B3937">
        <f t="shared" si="122"/>
        <v>883.94</v>
      </c>
      <c r="C3937">
        <v>8862171083</v>
      </c>
      <c r="D3937">
        <v>886881796</v>
      </c>
      <c r="E3937">
        <v>8862169138</v>
      </c>
      <c r="F3937">
        <v>-1945</v>
      </c>
      <c r="H3937" t="e">
        <f t="shared" si="123"/>
        <v>#N/A</v>
      </c>
    </row>
    <row r="3938" spans="1:8" x14ac:dyDescent="0.3">
      <c r="A3938">
        <v>981063786</v>
      </c>
      <c r="B3938">
        <f t="shared" si="122"/>
        <v>884.19</v>
      </c>
      <c r="C3938">
        <v>8862421365</v>
      </c>
      <c r="D3938">
        <v>887132077</v>
      </c>
      <c r="E3938">
        <v>8862419392</v>
      </c>
      <c r="F3938">
        <v>-1973</v>
      </c>
      <c r="H3938" t="e">
        <f t="shared" si="123"/>
        <v>#N/A</v>
      </c>
    </row>
    <row r="3939" spans="1:8" x14ac:dyDescent="0.3">
      <c r="A3939">
        <v>981314037</v>
      </c>
      <c r="B3939">
        <f t="shared" si="122"/>
        <v>884.44</v>
      </c>
      <c r="C3939">
        <v>8862671617</v>
      </c>
      <c r="D3939">
        <v>887382329</v>
      </c>
      <c r="E3939">
        <v>8862669628</v>
      </c>
      <c r="F3939">
        <v>-1989</v>
      </c>
      <c r="H3939" t="e">
        <f t="shared" si="123"/>
        <v>#N/A</v>
      </c>
    </row>
    <row r="3940" spans="1:8" x14ac:dyDescent="0.3">
      <c r="A3940">
        <v>981564818</v>
      </c>
      <c r="B3940">
        <f t="shared" si="122"/>
        <v>884.69</v>
      </c>
      <c r="C3940">
        <v>8862922397</v>
      </c>
      <c r="D3940">
        <v>887633109</v>
      </c>
      <c r="E3940">
        <v>8862920408</v>
      </c>
      <c r="F3940">
        <v>-1989</v>
      </c>
      <c r="H3940" t="e">
        <f t="shared" si="123"/>
        <v>#N/A</v>
      </c>
    </row>
    <row r="3941" spans="1:8" x14ac:dyDescent="0.3">
      <c r="A3941">
        <v>981815042</v>
      </c>
      <c r="B3941">
        <f t="shared" si="122"/>
        <v>884.94</v>
      </c>
      <c r="C3941">
        <v>8863172621</v>
      </c>
      <c r="D3941">
        <v>887883344</v>
      </c>
      <c r="E3941">
        <v>8863170642</v>
      </c>
      <c r="F3941">
        <v>-1979</v>
      </c>
      <c r="H3941" t="e">
        <f t="shared" si="123"/>
        <v>#N/A</v>
      </c>
    </row>
    <row r="3942" spans="1:8" x14ac:dyDescent="0.3">
      <c r="A3942">
        <v>982065657</v>
      </c>
      <c r="B3942">
        <f t="shared" si="122"/>
        <v>885.19</v>
      </c>
      <c r="C3942">
        <v>8863423235</v>
      </c>
      <c r="D3942">
        <v>888133948</v>
      </c>
      <c r="E3942">
        <v>8863421246</v>
      </c>
      <c r="F3942">
        <v>-1989</v>
      </c>
      <c r="H3942" t="e">
        <f t="shared" si="123"/>
        <v>#N/A</v>
      </c>
    </row>
    <row r="3943" spans="1:8" x14ac:dyDescent="0.3">
      <c r="A3943">
        <v>982316061</v>
      </c>
      <c r="B3943">
        <f t="shared" si="122"/>
        <v>885.44</v>
      </c>
      <c r="C3943">
        <v>8863673639</v>
      </c>
      <c r="D3943">
        <v>888384352</v>
      </c>
      <c r="E3943">
        <v>8863671660</v>
      </c>
      <c r="F3943">
        <v>-1979</v>
      </c>
      <c r="H3943" t="e">
        <f t="shared" si="123"/>
        <v>#N/A</v>
      </c>
    </row>
    <row r="3944" spans="1:8" x14ac:dyDescent="0.3">
      <c r="A3944">
        <v>982334281</v>
      </c>
      <c r="B3944">
        <f t="shared" si="122"/>
        <v>885.46</v>
      </c>
      <c r="C3944">
        <v>8863691859</v>
      </c>
      <c r="D3944">
        <v>888402571</v>
      </c>
      <c r="E3944">
        <v>8863689870</v>
      </c>
      <c r="F3944">
        <v>-1989</v>
      </c>
      <c r="G3944">
        <v>8863689812</v>
      </c>
      <c r="H3944">
        <f t="shared" si="123"/>
        <v>-2047</v>
      </c>
    </row>
    <row r="3945" spans="1:8" x14ac:dyDescent="0.3">
      <c r="A3945">
        <v>982584746</v>
      </c>
      <c r="B3945">
        <f t="shared" si="122"/>
        <v>885.71</v>
      </c>
      <c r="C3945">
        <v>8863942325</v>
      </c>
      <c r="D3945">
        <v>888653037</v>
      </c>
      <c r="E3945">
        <v>8863940321</v>
      </c>
      <c r="F3945">
        <v>-2004</v>
      </c>
      <c r="H3945" t="e">
        <f t="shared" si="123"/>
        <v>#N/A</v>
      </c>
    </row>
    <row r="3946" spans="1:8" x14ac:dyDescent="0.3">
      <c r="A3946">
        <v>982834876</v>
      </c>
      <c r="B3946">
        <f t="shared" si="122"/>
        <v>885.96</v>
      </c>
      <c r="C3946">
        <v>8864192455</v>
      </c>
      <c r="D3946">
        <v>888903167</v>
      </c>
      <c r="E3946">
        <v>8864190437</v>
      </c>
      <c r="F3946">
        <v>-2018</v>
      </c>
      <c r="H3946" t="e">
        <f t="shared" si="123"/>
        <v>#N/A</v>
      </c>
    </row>
    <row r="3947" spans="1:8" x14ac:dyDescent="0.3">
      <c r="A3947">
        <v>983085607</v>
      </c>
      <c r="B3947">
        <f t="shared" si="122"/>
        <v>886.21</v>
      </c>
      <c r="C3947">
        <v>8864443186</v>
      </c>
      <c r="D3947">
        <v>889153898</v>
      </c>
      <c r="E3947">
        <v>8864441154</v>
      </c>
      <c r="F3947">
        <v>-2032</v>
      </c>
      <c r="H3947" t="e">
        <f t="shared" si="123"/>
        <v>#N/A</v>
      </c>
    </row>
    <row r="3948" spans="1:8" x14ac:dyDescent="0.3">
      <c r="A3948">
        <v>983335847</v>
      </c>
      <c r="B3948">
        <f t="shared" si="122"/>
        <v>886.46</v>
      </c>
      <c r="C3948">
        <v>8864693426</v>
      </c>
      <c r="D3948">
        <v>889404138</v>
      </c>
      <c r="E3948">
        <v>8864691389</v>
      </c>
      <c r="F3948">
        <v>-2037</v>
      </c>
      <c r="H3948" t="e">
        <f t="shared" si="123"/>
        <v>#N/A</v>
      </c>
    </row>
    <row r="3949" spans="1:8" x14ac:dyDescent="0.3">
      <c r="A3949">
        <v>983586193</v>
      </c>
      <c r="B3949">
        <f t="shared" si="122"/>
        <v>886.71</v>
      </c>
      <c r="C3949">
        <v>8864943771</v>
      </c>
      <c r="D3949">
        <v>889654484</v>
      </c>
      <c r="E3949">
        <v>8864941725</v>
      </c>
      <c r="F3949">
        <v>-2046</v>
      </c>
      <c r="H3949" t="e">
        <f t="shared" si="123"/>
        <v>#N/A</v>
      </c>
    </row>
    <row r="3950" spans="1:8" x14ac:dyDescent="0.3">
      <c r="A3950">
        <v>983836400</v>
      </c>
      <c r="B3950">
        <f t="shared" si="122"/>
        <v>886.96</v>
      </c>
      <c r="C3950">
        <v>8865193989</v>
      </c>
      <c r="D3950">
        <v>889904702</v>
      </c>
      <c r="E3950">
        <v>8865191943</v>
      </c>
      <c r="F3950">
        <v>-2046</v>
      </c>
      <c r="H3950" t="e">
        <f t="shared" si="123"/>
        <v>#N/A</v>
      </c>
    </row>
    <row r="3951" spans="1:8" x14ac:dyDescent="0.3">
      <c r="A3951">
        <v>984086895</v>
      </c>
      <c r="B3951">
        <f t="shared" si="122"/>
        <v>887.21</v>
      </c>
      <c r="C3951">
        <v>8865444474</v>
      </c>
      <c r="D3951">
        <v>890155186</v>
      </c>
      <c r="E3951">
        <v>8865442428</v>
      </c>
      <c r="F3951">
        <v>-2046</v>
      </c>
      <c r="H3951" t="e">
        <f t="shared" si="123"/>
        <v>#N/A</v>
      </c>
    </row>
    <row r="3952" spans="1:8" x14ac:dyDescent="0.3">
      <c r="A3952">
        <v>984337411</v>
      </c>
      <c r="B3952">
        <f t="shared" si="122"/>
        <v>887.46</v>
      </c>
      <c r="C3952">
        <v>8865694990</v>
      </c>
      <c r="D3952">
        <v>890405702</v>
      </c>
      <c r="E3952">
        <v>8865692944</v>
      </c>
      <c r="F3952">
        <v>-2046</v>
      </c>
      <c r="H3952" t="e">
        <f t="shared" si="123"/>
        <v>#N/A</v>
      </c>
    </row>
    <row r="3953" spans="1:8" x14ac:dyDescent="0.3">
      <c r="A3953">
        <v>984355496</v>
      </c>
      <c r="B3953">
        <f t="shared" si="122"/>
        <v>887.48</v>
      </c>
      <c r="C3953">
        <v>8865713074</v>
      </c>
      <c r="D3953">
        <v>890423787</v>
      </c>
      <c r="E3953">
        <v>8865711028</v>
      </c>
      <c r="F3953">
        <v>-2046</v>
      </c>
      <c r="G3953">
        <v>8865711077</v>
      </c>
      <c r="H3953">
        <f t="shared" si="123"/>
        <v>-1997</v>
      </c>
    </row>
    <row r="3954" spans="1:8" x14ac:dyDescent="0.3">
      <c r="A3954">
        <v>984605958</v>
      </c>
      <c r="B3954">
        <f t="shared" si="122"/>
        <v>887.73</v>
      </c>
      <c r="C3954">
        <v>8865963537</v>
      </c>
      <c r="D3954">
        <v>890674249</v>
      </c>
      <c r="E3954">
        <v>8865961502</v>
      </c>
      <c r="F3954">
        <v>-2035</v>
      </c>
      <c r="H3954" t="e">
        <f t="shared" si="123"/>
        <v>#N/A</v>
      </c>
    </row>
    <row r="3955" spans="1:8" x14ac:dyDescent="0.3">
      <c r="A3955">
        <v>984856072</v>
      </c>
      <c r="B3955">
        <f t="shared" si="122"/>
        <v>887.98</v>
      </c>
      <c r="C3955">
        <v>8866213651</v>
      </c>
      <c r="D3955">
        <v>890924364</v>
      </c>
      <c r="E3955">
        <v>8866211629</v>
      </c>
      <c r="F3955">
        <v>-2022</v>
      </c>
      <c r="H3955" t="e">
        <f t="shared" si="123"/>
        <v>#N/A</v>
      </c>
    </row>
    <row r="3956" spans="1:8" x14ac:dyDescent="0.3">
      <c r="A3956">
        <v>985106248</v>
      </c>
      <c r="B3956">
        <f t="shared" si="122"/>
        <v>888.23</v>
      </c>
      <c r="C3956">
        <v>8866463827</v>
      </c>
      <c r="D3956">
        <v>891174539</v>
      </c>
      <c r="E3956">
        <v>8866461817</v>
      </c>
      <c r="F3956">
        <v>-2010</v>
      </c>
      <c r="H3956" t="e">
        <f t="shared" si="123"/>
        <v>#N/A</v>
      </c>
    </row>
    <row r="3957" spans="1:8" x14ac:dyDescent="0.3">
      <c r="A3957">
        <v>985356383</v>
      </c>
      <c r="B3957">
        <f t="shared" si="122"/>
        <v>888.48</v>
      </c>
      <c r="C3957">
        <v>8866713961</v>
      </c>
      <c r="D3957">
        <v>891424673</v>
      </c>
      <c r="E3957">
        <v>8866711965</v>
      </c>
      <c r="F3957">
        <v>-1996</v>
      </c>
      <c r="H3957" t="e">
        <f t="shared" si="123"/>
        <v>#N/A</v>
      </c>
    </row>
    <row r="3958" spans="1:8" x14ac:dyDescent="0.3">
      <c r="A3958">
        <v>985606943</v>
      </c>
      <c r="B3958">
        <f t="shared" si="122"/>
        <v>888.73</v>
      </c>
      <c r="C3958">
        <v>8866964521</v>
      </c>
      <c r="D3958">
        <v>891675234</v>
      </c>
      <c r="E3958">
        <v>8866962525</v>
      </c>
      <c r="F3958">
        <v>-1996</v>
      </c>
      <c r="H3958" t="e">
        <f t="shared" si="123"/>
        <v>#N/A</v>
      </c>
    </row>
    <row r="3959" spans="1:8" x14ac:dyDescent="0.3">
      <c r="A3959">
        <v>985857227</v>
      </c>
      <c r="B3959">
        <f t="shared" si="122"/>
        <v>888.98</v>
      </c>
      <c r="C3959">
        <v>8867214806</v>
      </c>
      <c r="D3959">
        <v>891925519</v>
      </c>
      <c r="E3959">
        <v>8867212820</v>
      </c>
      <c r="F3959">
        <v>-1986</v>
      </c>
      <c r="H3959" t="e">
        <f t="shared" si="123"/>
        <v>#N/A</v>
      </c>
    </row>
    <row r="3960" spans="1:8" x14ac:dyDescent="0.3">
      <c r="A3960">
        <v>986107759</v>
      </c>
      <c r="B3960">
        <f t="shared" si="122"/>
        <v>889.24</v>
      </c>
      <c r="C3960">
        <v>8867465338</v>
      </c>
      <c r="D3960">
        <v>892176051</v>
      </c>
      <c r="E3960">
        <v>8867463342</v>
      </c>
      <c r="F3960">
        <v>-1996</v>
      </c>
      <c r="H3960" t="e">
        <f t="shared" si="123"/>
        <v>#N/A</v>
      </c>
    </row>
    <row r="3961" spans="1:8" x14ac:dyDescent="0.3">
      <c r="A3961">
        <v>986358240</v>
      </c>
      <c r="B3961">
        <f t="shared" si="122"/>
        <v>889.49</v>
      </c>
      <c r="C3961">
        <v>8867715819</v>
      </c>
      <c r="D3961">
        <v>892426532</v>
      </c>
      <c r="E3961">
        <v>8867713823</v>
      </c>
      <c r="F3961">
        <v>-1996</v>
      </c>
      <c r="H3961" t="e">
        <f t="shared" si="123"/>
        <v>#N/A</v>
      </c>
    </row>
    <row r="3962" spans="1:8" x14ac:dyDescent="0.3">
      <c r="A3962">
        <v>986376293</v>
      </c>
      <c r="B3962">
        <f t="shared" si="122"/>
        <v>889.5</v>
      </c>
      <c r="C3962">
        <v>8867733871</v>
      </c>
      <c r="D3962">
        <v>892444593</v>
      </c>
      <c r="E3962">
        <v>8867731885</v>
      </c>
      <c r="F3962">
        <v>-1986</v>
      </c>
      <c r="G3962">
        <v>8867731872</v>
      </c>
      <c r="H3962">
        <f t="shared" si="123"/>
        <v>-1999</v>
      </c>
    </row>
    <row r="3963" spans="1:8" x14ac:dyDescent="0.3">
      <c r="A3963">
        <v>986626512</v>
      </c>
      <c r="B3963">
        <f t="shared" si="122"/>
        <v>889.75</v>
      </c>
      <c r="C3963">
        <v>8867984091</v>
      </c>
      <c r="D3963">
        <v>892694803</v>
      </c>
      <c r="E3963">
        <v>8867982094</v>
      </c>
      <c r="F3963">
        <v>-1997</v>
      </c>
      <c r="H3963" t="e">
        <f t="shared" si="123"/>
        <v>#N/A</v>
      </c>
    </row>
    <row r="3964" spans="1:8" x14ac:dyDescent="0.3">
      <c r="A3964">
        <v>986877344</v>
      </c>
      <c r="B3964">
        <f t="shared" si="122"/>
        <v>890</v>
      </c>
      <c r="C3964">
        <v>8868234933</v>
      </c>
      <c r="D3964">
        <v>892945646</v>
      </c>
      <c r="E3964">
        <v>8868232936</v>
      </c>
      <c r="F3964">
        <v>-1997</v>
      </c>
      <c r="H3964" t="e">
        <f t="shared" si="123"/>
        <v>#N/A</v>
      </c>
    </row>
    <row r="3965" spans="1:8" x14ac:dyDescent="0.3">
      <c r="A3965">
        <v>987127476</v>
      </c>
      <c r="B3965">
        <f t="shared" si="122"/>
        <v>890.26</v>
      </c>
      <c r="C3965">
        <v>8868485054</v>
      </c>
      <c r="D3965">
        <v>893195767</v>
      </c>
      <c r="E3965">
        <v>8868483057</v>
      </c>
      <c r="F3965">
        <v>-1997</v>
      </c>
      <c r="H3965" t="e">
        <f t="shared" si="123"/>
        <v>#N/A</v>
      </c>
    </row>
    <row r="3966" spans="1:8" x14ac:dyDescent="0.3">
      <c r="A3966">
        <v>987377952</v>
      </c>
      <c r="B3966">
        <f t="shared" si="122"/>
        <v>890.51</v>
      </c>
      <c r="C3966">
        <v>8868735531</v>
      </c>
      <c r="D3966">
        <v>893446244</v>
      </c>
      <c r="E3966">
        <v>8868733534</v>
      </c>
      <c r="F3966">
        <v>-1997</v>
      </c>
      <c r="H3966" t="e">
        <f t="shared" si="123"/>
        <v>#N/A</v>
      </c>
    </row>
    <row r="3967" spans="1:8" x14ac:dyDescent="0.3">
      <c r="A3967">
        <v>987628921</v>
      </c>
      <c r="B3967">
        <f t="shared" si="122"/>
        <v>890.76</v>
      </c>
      <c r="C3967">
        <v>8868986500</v>
      </c>
      <c r="D3967">
        <v>893697213</v>
      </c>
      <c r="E3967">
        <v>8868984503</v>
      </c>
      <c r="F3967">
        <v>-1997</v>
      </c>
      <c r="H3967" t="e">
        <f t="shared" si="123"/>
        <v>#N/A</v>
      </c>
    </row>
    <row r="3968" spans="1:8" x14ac:dyDescent="0.3">
      <c r="A3968">
        <v>987879064</v>
      </c>
      <c r="B3968">
        <f t="shared" si="122"/>
        <v>891.01</v>
      </c>
      <c r="C3968">
        <v>8869236653</v>
      </c>
      <c r="D3968">
        <v>893947366</v>
      </c>
      <c r="E3968">
        <v>8869234656</v>
      </c>
      <c r="F3968">
        <v>-1997</v>
      </c>
      <c r="H3968" t="e">
        <f t="shared" si="123"/>
        <v>#N/A</v>
      </c>
    </row>
    <row r="3969" spans="1:8" x14ac:dyDescent="0.3">
      <c r="A3969">
        <v>988129437</v>
      </c>
      <c r="B3969">
        <f t="shared" si="122"/>
        <v>891.26</v>
      </c>
      <c r="C3969">
        <v>8869487016</v>
      </c>
      <c r="D3969">
        <v>894197728</v>
      </c>
      <c r="E3969">
        <v>8869485019</v>
      </c>
      <c r="F3969">
        <v>-1997</v>
      </c>
      <c r="H3969" t="e">
        <f t="shared" si="123"/>
        <v>#N/A</v>
      </c>
    </row>
    <row r="3970" spans="1:8" x14ac:dyDescent="0.3">
      <c r="A3970">
        <v>988380047</v>
      </c>
      <c r="B3970">
        <f t="shared" si="122"/>
        <v>891.51</v>
      </c>
      <c r="C3970">
        <v>8869737626</v>
      </c>
      <c r="D3970">
        <v>894448338</v>
      </c>
      <c r="E3970">
        <v>8869735629</v>
      </c>
      <c r="F3970">
        <v>-1997</v>
      </c>
      <c r="H3970" t="e">
        <f t="shared" si="123"/>
        <v>#N/A</v>
      </c>
    </row>
    <row r="3971" spans="1:8" x14ac:dyDescent="0.3">
      <c r="A3971">
        <v>988398085</v>
      </c>
      <c r="B3971">
        <f t="shared" ref="B3971:B4034" si="124">ROUND((A3971-$A$2)/1000000,2)</f>
        <v>891.53</v>
      </c>
      <c r="C3971">
        <v>8869755664</v>
      </c>
      <c r="D3971">
        <v>894466376</v>
      </c>
      <c r="E3971">
        <v>8869753667</v>
      </c>
      <c r="F3971">
        <v>-1997</v>
      </c>
      <c r="G3971">
        <v>8869753677</v>
      </c>
      <c r="H3971">
        <f t="shared" ref="H3971:H4034" si="125">IF(NOT(ISBLANK(G3971)),G3971-C3971,NA())</f>
        <v>-1987</v>
      </c>
    </row>
    <row r="3972" spans="1:8" x14ac:dyDescent="0.3">
      <c r="A3972">
        <v>988648299</v>
      </c>
      <c r="B3972">
        <f t="shared" si="124"/>
        <v>891.78</v>
      </c>
      <c r="C3972">
        <v>8870005877</v>
      </c>
      <c r="D3972">
        <v>894716590</v>
      </c>
      <c r="E3972">
        <v>8870003883</v>
      </c>
      <c r="F3972">
        <v>-1994</v>
      </c>
      <c r="H3972" t="e">
        <f t="shared" si="125"/>
        <v>#N/A</v>
      </c>
    </row>
    <row r="3973" spans="1:8" x14ac:dyDescent="0.3">
      <c r="A3973">
        <v>988898650</v>
      </c>
      <c r="B3973">
        <f t="shared" si="124"/>
        <v>892.03</v>
      </c>
      <c r="C3973">
        <v>8870256228</v>
      </c>
      <c r="D3973">
        <v>894966951</v>
      </c>
      <c r="E3973">
        <v>8870254248</v>
      </c>
      <c r="F3973">
        <v>-1980</v>
      </c>
      <c r="H3973" t="e">
        <f t="shared" si="125"/>
        <v>#N/A</v>
      </c>
    </row>
    <row r="3974" spans="1:8" x14ac:dyDescent="0.3">
      <c r="A3974">
        <v>989149024</v>
      </c>
      <c r="B3974">
        <f t="shared" si="124"/>
        <v>892.28</v>
      </c>
      <c r="C3974">
        <v>8870506603</v>
      </c>
      <c r="D3974">
        <v>895217315</v>
      </c>
      <c r="E3974">
        <v>8870504614</v>
      </c>
      <c r="F3974">
        <v>-1989</v>
      </c>
      <c r="H3974" t="e">
        <f t="shared" si="125"/>
        <v>#N/A</v>
      </c>
    </row>
    <row r="3975" spans="1:8" x14ac:dyDescent="0.3">
      <c r="A3975">
        <v>989399305</v>
      </c>
      <c r="B3975">
        <f t="shared" si="124"/>
        <v>892.53</v>
      </c>
      <c r="C3975">
        <v>8870756883</v>
      </c>
      <c r="D3975">
        <v>895467596</v>
      </c>
      <c r="E3975">
        <v>8870754898</v>
      </c>
      <c r="F3975">
        <v>-1985</v>
      </c>
      <c r="H3975" t="e">
        <f t="shared" si="125"/>
        <v>#N/A</v>
      </c>
    </row>
    <row r="3976" spans="1:8" x14ac:dyDescent="0.3">
      <c r="A3976">
        <v>989649530</v>
      </c>
      <c r="B3976">
        <f t="shared" si="124"/>
        <v>892.78</v>
      </c>
      <c r="C3976">
        <v>8871007108</v>
      </c>
      <c r="D3976">
        <v>895717821</v>
      </c>
      <c r="E3976">
        <v>8871005123</v>
      </c>
      <c r="F3976">
        <v>-1985</v>
      </c>
      <c r="H3976" t="e">
        <f t="shared" si="125"/>
        <v>#N/A</v>
      </c>
    </row>
    <row r="3977" spans="1:8" x14ac:dyDescent="0.3">
      <c r="A3977">
        <v>989899707</v>
      </c>
      <c r="B3977">
        <f t="shared" si="124"/>
        <v>893.03</v>
      </c>
      <c r="C3977">
        <v>8871257286</v>
      </c>
      <c r="D3977">
        <v>895968008</v>
      </c>
      <c r="E3977">
        <v>8871255311</v>
      </c>
      <c r="F3977">
        <v>-1975</v>
      </c>
      <c r="H3977" t="e">
        <f t="shared" si="125"/>
        <v>#N/A</v>
      </c>
    </row>
    <row r="3978" spans="1:8" x14ac:dyDescent="0.3">
      <c r="A3978">
        <v>990150061</v>
      </c>
      <c r="B3978">
        <f t="shared" si="124"/>
        <v>893.28</v>
      </c>
      <c r="C3978">
        <v>8871507639</v>
      </c>
      <c r="D3978">
        <v>896218352</v>
      </c>
      <c r="E3978">
        <v>8871505654</v>
      </c>
      <c r="F3978">
        <v>-1985</v>
      </c>
      <c r="H3978" t="e">
        <f t="shared" si="125"/>
        <v>#N/A</v>
      </c>
    </row>
    <row r="3979" spans="1:8" x14ac:dyDescent="0.3">
      <c r="A3979">
        <v>990400670</v>
      </c>
      <c r="B3979">
        <f t="shared" si="124"/>
        <v>893.53</v>
      </c>
      <c r="C3979">
        <v>8871758249</v>
      </c>
      <c r="D3979">
        <v>896468961</v>
      </c>
      <c r="E3979">
        <v>8871756263</v>
      </c>
      <c r="F3979">
        <v>-1986</v>
      </c>
      <c r="H3979" t="e">
        <f t="shared" si="125"/>
        <v>#N/A</v>
      </c>
    </row>
    <row r="3980" spans="1:8" x14ac:dyDescent="0.3">
      <c r="A3980">
        <v>990418841</v>
      </c>
      <c r="B3980">
        <f t="shared" si="124"/>
        <v>893.55</v>
      </c>
      <c r="C3980">
        <v>8871776419</v>
      </c>
      <c r="D3980">
        <v>896487132</v>
      </c>
      <c r="E3980">
        <v>8871774434</v>
      </c>
      <c r="F3980">
        <v>-1985</v>
      </c>
      <c r="G3980">
        <v>8871774420</v>
      </c>
      <c r="H3980">
        <f t="shared" si="125"/>
        <v>-1999</v>
      </c>
    </row>
    <row r="3981" spans="1:8" x14ac:dyDescent="0.3">
      <c r="A3981">
        <v>990669009</v>
      </c>
      <c r="B3981">
        <f t="shared" si="124"/>
        <v>893.8</v>
      </c>
      <c r="C3981">
        <v>8872026587</v>
      </c>
      <c r="D3981">
        <v>896737299</v>
      </c>
      <c r="E3981">
        <v>8872024598</v>
      </c>
      <c r="F3981">
        <v>-1989</v>
      </c>
      <c r="H3981" t="e">
        <f t="shared" si="125"/>
        <v>#N/A</v>
      </c>
    </row>
    <row r="3982" spans="1:8" x14ac:dyDescent="0.3">
      <c r="A3982">
        <v>990919562</v>
      </c>
      <c r="B3982">
        <f t="shared" si="124"/>
        <v>894.05</v>
      </c>
      <c r="C3982">
        <v>8872277141</v>
      </c>
      <c r="D3982">
        <v>896987863</v>
      </c>
      <c r="E3982">
        <v>8872275159</v>
      </c>
      <c r="F3982">
        <v>-1982</v>
      </c>
      <c r="H3982" t="e">
        <f t="shared" si="125"/>
        <v>#N/A</v>
      </c>
    </row>
    <row r="3983" spans="1:8" x14ac:dyDescent="0.3">
      <c r="A3983">
        <v>991169704</v>
      </c>
      <c r="B3983">
        <f t="shared" si="124"/>
        <v>894.3</v>
      </c>
      <c r="C3983">
        <v>8872527283</v>
      </c>
      <c r="D3983">
        <v>897237995</v>
      </c>
      <c r="E3983">
        <v>8872525297</v>
      </c>
      <c r="F3983">
        <v>-1986</v>
      </c>
      <c r="H3983" t="e">
        <f t="shared" si="125"/>
        <v>#N/A</v>
      </c>
    </row>
    <row r="3984" spans="1:8" x14ac:dyDescent="0.3">
      <c r="A3984">
        <v>991420419</v>
      </c>
      <c r="B3984">
        <f t="shared" si="124"/>
        <v>894.55</v>
      </c>
      <c r="C3984">
        <v>8872777999</v>
      </c>
      <c r="D3984">
        <v>897488712</v>
      </c>
      <c r="E3984">
        <v>8872776001</v>
      </c>
      <c r="F3984">
        <v>-1998</v>
      </c>
      <c r="H3984" t="e">
        <f t="shared" si="125"/>
        <v>#N/A</v>
      </c>
    </row>
    <row r="3985" spans="1:8" x14ac:dyDescent="0.3">
      <c r="A3985">
        <v>991670639</v>
      </c>
      <c r="B3985">
        <f t="shared" si="124"/>
        <v>894.8</v>
      </c>
      <c r="C3985">
        <v>8873028218</v>
      </c>
      <c r="D3985">
        <v>897738930</v>
      </c>
      <c r="E3985">
        <v>8873026220</v>
      </c>
      <c r="F3985">
        <v>-1998</v>
      </c>
      <c r="H3985" t="e">
        <f t="shared" si="125"/>
        <v>#N/A</v>
      </c>
    </row>
    <row r="3986" spans="1:8" x14ac:dyDescent="0.3">
      <c r="A3986">
        <v>991921378</v>
      </c>
      <c r="B3986">
        <f t="shared" si="124"/>
        <v>895.05</v>
      </c>
      <c r="C3986">
        <v>8873278958</v>
      </c>
      <c r="D3986">
        <v>897989671</v>
      </c>
      <c r="E3986">
        <v>8873276960</v>
      </c>
      <c r="F3986">
        <v>-1998</v>
      </c>
      <c r="H3986" t="e">
        <f t="shared" si="125"/>
        <v>#N/A</v>
      </c>
    </row>
    <row r="3987" spans="1:8" x14ac:dyDescent="0.3">
      <c r="A3987">
        <v>992171539</v>
      </c>
      <c r="B3987">
        <f t="shared" si="124"/>
        <v>895.3</v>
      </c>
      <c r="C3987">
        <v>8873529118</v>
      </c>
      <c r="D3987">
        <v>898239830</v>
      </c>
      <c r="E3987">
        <v>8873527119</v>
      </c>
      <c r="F3987">
        <v>-1999</v>
      </c>
      <c r="H3987" t="e">
        <f t="shared" si="125"/>
        <v>#N/A</v>
      </c>
    </row>
    <row r="3988" spans="1:8" x14ac:dyDescent="0.3">
      <c r="A3988">
        <v>992422349</v>
      </c>
      <c r="B3988">
        <f t="shared" si="124"/>
        <v>895.55</v>
      </c>
      <c r="C3988">
        <v>8873779928</v>
      </c>
      <c r="D3988">
        <v>898490640</v>
      </c>
      <c r="E3988">
        <v>8873777929</v>
      </c>
      <c r="F3988">
        <v>-1999</v>
      </c>
      <c r="H3988" t="e">
        <f t="shared" si="125"/>
        <v>#N/A</v>
      </c>
    </row>
    <row r="3989" spans="1:8" x14ac:dyDescent="0.3">
      <c r="A3989">
        <v>992440410</v>
      </c>
      <c r="B3989">
        <f t="shared" si="124"/>
        <v>895.57</v>
      </c>
      <c r="C3989">
        <v>8873797988</v>
      </c>
      <c r="D3989">
        <v>898508701</v>
      </c>
      <c r="E3989">
        <v>8873795990</v>
      </c>
      <c r="F3989">
        <v>-1998</v>
      </c>
      <c r="G3989">
        <v>8873796018</v>
      </c>
      <c r="H3989">
        <f t="shared" si="125"/>
        <v>-1970</v>
      </c>
    </row>
    <row r="3990" spans="1:8" x14ac:dyDescent="0.3">
      <c r="A3990">
        <v>992690533</v>
      </c>
      <c r="B3990">
        <f t="shared" si="124"/>
        <v>895.82</v>
      </c>
      <c r="C3990">
        <v>8874048121</v>
      </c>
      <c r="D3990">
        <v>898758834</v>
      </c>
      <c r="E3990">
        <v>8874046131</v>
      </c>
      <c r="F3990">
        <v>-1990</v>
      </c>
      <c r="H3990" t="e">
        <f t="shared" si="125"/>
        <v>#N/A</v>
      </c>
    </row>
    <row r="3991" spans="1:8" x14ac:dyDescent="0.3">
      <c r="A3991">
        <v>992941575</v>
      </c>
      <c r="B3991">
        <f t="shared" si="124"/>
        <v>896.07</v>
      </c>
      <c r="C3991">
        <v>8874299154</v>
      </c>
      <c r="D3991">
        <v>899009866</v>
      </c>
      <c r="E3991">
        <v>8874297170</v>
      </c>
      <c r="F3991">
        <v>-1984</v>
      </c>
      <c r="H3991" t="e">
        <f t="shared" si="125"/>
        <v>#N/A</v>
      </c>
    </row>
    <row r="3992" spans="1:8" x14ac:dyDescent="0.3">
      <c r="A3992">
        <v>993191697</v>
      </c>
      <c r="B3992">
        <f t="shared" si="124"/>
        <v>896.32</v>
      </c>
      <c r="C3992">
        <v>8874549276</v>
      </c>
      <c r="D3992">
        <v>899259988</v>
      </c>
      <c r="E3992">
        <v>8874547299</v>
      </c>
      <c r="F3992">
        <v>-1977</v>
      </c>
      <c r="H3992" t="e">
        <f t="shared" si="125"/>
        <v>#N/A</v>
      </c>
    </row>
    <row r="3993" spans="1:8" x14ac:dyDescent="0.3">
      <c r="A3993">
        <v>993442033</v>
      </c>
      <c r="B3993">
        <f t="shared" si="124"/>
        <v>896.57</v>
      </c>
      <c r="C3993">
        <v>8874799612</v>
      </c>
      <c r="D3993">
        <v>899510325</v>
      </c>
      <c r="E3993">
        <v>8874797644</v>
      </c>
      <c r="F3993">
        <v>-1968</v>
      </c>
      <c r="H3993" t="e">
        <f t="shared" si="125"/>
        <v>#N/A</v>
      </c>
    </row>
    <row r="3994" spans="1:8" x14ac:dyDescent="0.3">
      <c r="A3994">
        <v>993692216</v>
      </c>
      <c r="B3994">
        <f t="shared" si="124"/>
        <v>896.82</v>
      </c>
      <c r="C3994">
        <v>8875049805</v>
      </c>
      <c r="D3994">
        <v>899760517</v>
      </c>
      <c r="E3994">
        <v>8875047836</v>
      </c>
      <c r="F3994">
        <v>-1969</v>
      </c>
      <c r="H3994" t="e">
        <f t="shared" si="125"/>
        <v>#N/A</v>
      </c>
    </row>
    <row r="3995" spans="1:8" x14ac:dyDescent="0.3">
      <c r="A3995">
        <v>993942579</v>
      </c>
      <c r="B3995">
        <f t="shared" si="124"/>
        <v>897.07</v>
      </c>
      <c r="C3995">
        <v>8875300168</v>
      </c>
      <c r="D3995">
        <v>900010881</v>
      </c>
      <c r="E3995">
        <v>8875298199</v>
      </c>
      <c r="F3995">
        <v>-1969</v>
      </c>
      <c r="H3995" t="e">
        <f t="shared" si="125"/>
        <v>#N/A</v>
      </c>
    </row>
    <row r="3996" spans="1:8" x14ac:dyDescent="0.3">
      <c r="A3996">
        <v>994192703</v>
      </c>
      <c r="B3996">
        <f t="shared" si="124"/>
        <v>897.32</v>
      </c>
      <c r="C3996">
        <v>8875550282</v>
      </c>
      <c r="D3996">
        <v>900260994</v>
      </c>
      <c r="E3996">
        <v>8875548313</v>
      </c>
      <c r="F3996">
        <v>-1969</v>
      </c>
      <c r="H3996" t="e">
        <f t="shared" si="125"/>
        <v>#N/A</v>
      </c>
    </row>
    <row r="3997" spans="1:8" x14ac:dyDescent="0.3">
      <c r="A3997">
        <v>994442896</v>
      </c>
      <c r="B3997">
        <f t="shared" si="124"/>
        <v>897.57</v>
      </c>
      <c r="C3997">
        <v>8875800475</v>
      </c>
      <c r="D3997">
        <v>900511187</v>
      </c>
      <c r="E3997">
        <v>8875798505</v>
      </c>
      <c r="F3997">
        <v>-1970</v>
      </c>
      <c r="H3997" t="e">
        <f t="shared" si="125"/>
        <v>#N/A</v>
      </c>
    </row>
    <row r="3998" spans="1:8" x14ac:dyDescent="0.3">
      <c r="A3998">
        <v>994461140</v>
      </c>
      <c r="B3998">
        <f t="shared" si="124"/>
        <v>897.59</v>
      </c>
      <c r="C3998">
        <v>8875818719</v>
      </c>
      <c r="D3998">
        <v>900529431</v>
      </c>
      <c r="E3998">
        <v>8875816749</v>
      </c>
      <c r="F3998">
        <v>-1970</v>
      </c>
      <c r="G3998">
        <v>8875816674</v>
      </c>
      <c r="H3998">
        <f t="shared" si="125"/>
        <v>-2045</v>
      </c>
    </row>
    <row r="3999" spans="1:8" x14ac:dyDescent="0.3">
      <c r="A3999">
        <v>994711609</v>
      </c>
      <c r="B3999">
        <f t="shared" si="124"/>
        <v>897.84</v>
      </c>
      <c r="C3999">
        <v>8876069187</v>
      </c>
      <c r="D3999">
        <v>900779910</v>
      </c>
      <c r="E3999">
        <v>8876067209</v>
      </c>
      <c r="F3999">
        <v>-1978</v>
      </c>
      <c r="H3999" t="e">
        <f t="shared" si="125"/>
        <v>#N/A</v>
      </c>
    </row>
    <row r="4000" spans="1:8" x14ac:dyDescent="0.3">
      <c r="A4000">
        <v>994962091</v>
      </c>
      <c r="B4000">
        <f t="shared" si="124"/>
        <v>898.09</v>
      </c>
      <c r="C4000">
        <v>8876319679</v>
      </c>
      <c r="D4000">
        <v>901030392</v>
      </c>
      <c r="E4000">
        <v>8876317673</v>
      </c>
      <c r="F4000">
        <v>-2006</v>
      </c>
      <c r="H4000" t="e">
        <f t="shared" si="125"/>
        <v>#N/A</v>
      </c>
    </row>
    <row r="4001" spans="1:8" x14ac:dyDescent="0.3">
      <c r="A4001">
        <v>995212255</v>
      </c>
      <c r="B4001">
        <f t="shared" si="124"/>
        <v>898.34</v>
      </c>
      <c r="C4001">
        <v>8876569834</v>
      </c>
      <c r="D4001">
        <v>901280546</v>
      </c>
      <c r="E4001">
        <v>8876567809</v>
      </c>
      <c r="F4001">
        <v>-2025</v>
      </c>
      <c r="H4001" t="e">
        <f t="shared" si="125"/>
        <v>#N/A</v>
      </c>
    </row>
    <row r="4002" spans="1:8" x14ac:dyDescent="0.3">
      <c r="A4002">
        <v>995462874</v>
      </c>
      <c r="B4002">
        <f t="shared" si="124"/>
        <v>898.59</v>
      </c>
      <c r="C4002">
        <v>8876820453</v>
      </c>
      <c r="D4002">
        <v>901531166</v>
      </c>
      <c r="E4002">
        <v>8876818410</v>
      </c>
      <c r="F4002">
        <v>-2043</v>
      </c>
      <c r="H4002" t="e">
        <f t="shared" si="125"/>
        <v>#N/A</v>
      </c>
    </row>
    <row r="4003" spans="1:8" x14ac:dyDescent="0.3">
      <c r="A4003">
        <v>995713012</v>
      </c>
      <c r="B4003">
        <f t="shared" si="124"/>
        <v>898.84</v>
      </c>
      <c r="C4003">
        <v>8877070590</v>
      </c>
      <c r="D4003">
        <v>901781313</v>
      </c>
      <c r="E4003">
        <v>8877068557</v>
      </c>
      <c r="F4003">
        <v>-2033</v>
      </c>
      <c r="H4003" t="e">
        <f t="shared" si="125"/>
        <v>#N/A</v>
      </c>
    </row>
    <row r="4004" spans="1:8" x14ac:dyDescent="0.3">
      <c r="A4004">
        <v>995963335</v>
      </c>
      <c r="B4004">
        <f t="shared" si="124"/>
        <v>899.09</v>
      </c>
      <c r="C4004">
        <v>8877320924</v>
      </c>
      <c r="D4004">
        <v>902031637</v>
      </c>
      <c r="E4004">
        <v>8877318882</v>
      </c>
      <c r="F4004">
        <v>-2042</v>
      </c>
      <c r="H4004" t="e">
        <f t="shared" si="125"/>
        <v>#N/A</v>
      </c>
    </row>
    <row r="4005" spans="1:8" x14ac:dyDescent="0.3">
      <c r="A4005">
        <v>996213859</v>
      </c>
      <c r="B4005">
        <f t="shared" si="124"/>
        <v>899.34</v>
      </c>
      <c r="C4005">
        <v>8877571438</v>
      </c>
      <c r="D4005">
        <v>902282150</v>
      </c>
      <c r="E4005">
        <v>8877569395</v>
      </c>
      <c r="F4005">
        <v>-2043</v>
      </c>
      <c r="H4005" t="e">
        <f t="shared" si="125"/>
        <v>#N/A</v>
      </c>
    </row>
    <row r="4006" spans="1:8" x14ac:dyDescent="0.3">
      <c r="A4006">
        <v>996464491</v>
      </c>
      <c r="B4006">
        <f t="shared" si="124"/>
        <v>899.59</v>
      </c>
      <c r="C4006">
        <v>8877822070</v>
      </c>
      <c r="D4006">
        <v>902532782</v>
      </c>
      <c r="E4006">
        <v>8877820027</v>
      </c>
      <c r="F4006">
        <v>-2043</v>
      </c>
      <c r="H4006" t="e">
        <f t="shared" si="125"/>
        <v>#N/A</v>
      </c>
    </row>
    <row r="4007" spans="1:8" x14ac:dyDescent="0.3">
      <c r="A4007">
        <v>996482577</v>
      </c>
      <c r="B4007">
        <f t="shared" si="124"/>
        <v>899.61</v>
      </c>
      <c r="C4007">
        <v>8877840155</v>
      </c>
      <c r="D4007">
        <v>902550867</v>
      </c>
      <c r="E4007">
        <v>8877838111</v>
      </c>
      <c r="F4007">
        <v>-2044</v>
      </c>
      <c r="G4007">
        <v>8877838111</v>
      </c>
      <c r="H4007">
        <f t="shared" si="125"/>
        <v>-2044</v>
      </c>
    </row>
    <row r="4008" spans="1:8" x14ac:dyDescent="0.3">
      <c r="A4008">
        <v>996732866</v>
      </c>
      <c r="B4008">
        <f t="shared" si="124"/>
        <v>899.86</v>
      </c>
      <c r="C4008">
        <v>8878090444</v>
      </c>
      <c r="D4008">
        <v>902801157</v>
      </c>
      <c r="E4008">
        <v>8878088401</v>
      </c>
      <c r="F4008">
        <v>-2043</v>
      </c>
      <c r="H4008" t="e">
        <f t="shared" si="125"/>
        <v>#N/A</v>
      </c>
    </row>
    <row r="4009" spans="1:8" x14ac:dyDescent="0.3">
      <c r="A4009">
        <v>996983242</v>
      </c>
      <c r="B4009">
        <f t="shared" si="124"/>
        <v>900.11</v>
      </c>
      <c r="C4009">
        <v>8878340821</v>
      </c>
      <c r="D4009">
        <v>903051534</v>
      </c>
      <c r="E4009">
        <v>8878338778</v>
      </c>
      <c r="F4009">
        <v>-2043</v>
      </c>
      <c r="H4009" t="e">
        <f t="shared" si="125"/>
        <v>#N/A</v>
      </c>
    </row>
    <row r="4010" spans="1:8" x14ac:dyDescent="0.3">
      <c r="A4010">
        <v>997234254</v>
      </c>
      <c r="B4010">
        <f t="shared" si="124"/>
        <v>900.36</v>
      </c>
      <c r="C4010">
        <v>8878591833</v>
      </c>
      <c r="D4010">
        <v>903302545</v>
      </c>
      <c r="E4010">
        <v>8878589791</v>
      </c>
      <c r="F4010">
        <v>-2042</v>
      </c>
      <c r="H4010" t="e">
        <f t="shared" si="125"/>
        <v>#N/A</v>
      </c>
    </row>
    <row r="4011" spans="1:8" x14ac:dyDescent="0.3">
      <c r="A4011">
        <v>997484433</v>
      </c>
      <c r="B4011">
        <f t="shared" si="124"/>
        <v>900.61</v>
      </c>
      <c r="C4011">
        <v>8878842012</v>
      </c>
      <c r="D4011">
        <v>903552725</v>
      </c>
      <c r="E4011">
        <v>8878839971</v>
      </c>
      <c r="F4011">
        <v>-2041</v>
      </c>
      <c r="H4011" t="e">
        <f t="shared" si="125"/>
        <v>#N/A</v>
      </c>
    </row>
    <row r="4012" spans="1:8" x14ac:dyDescent="0.3">
      <c r="A4012">
        <v>997734630</v>
      </c>
      <c r="B4012">
        <f t="shared" si="124"/>
        <v>900.86</v>
      </c>
      <c r="C4012">
        <v>8879092220</v>
      </c>
      <c r="D4012">
        <v>903802932</v>
      </c>
      <c r="E4012">
        <v>8879090178</v>
      </c>
      <c r="F4012">
        <v>-2042</v>
      </c>
      <c r="H4012" t="e">
        <f t="shared" si="125"/>
        <v>#N/A</v>
      </c>
    </row>
    <row r="4013" spans="1:8" x14ac:dyDescent="0.3">
      <c r="A4013">
        <v>997985216</v>
      </c>
      <c r="B4013">
        <f t="shared" si="124"/>
        <v>901.11</v>
      </c>
      <c r="C4013">
        <v>8879342805</v>
      </c>
      <c r="D4013">
        <v>904053517</v>
      </c>
      <c r="E4013">
        <v>8879340763</v>
      </c>
      <c r="F4013">
        <v>-2042</v>
      </c>
      <c r="H4013" t="e">
        <f t="shared" si="125"/>
        <v>#N/A</v>
      </c>
    </row>
    <row r="4014" spans="1:8" x14ac:dyDescent="0.3">
      <c r="A4014">
        <v>998235656</v>
      </c>
      <c r="B4014">
        <f t="shared" si="124"/>
        <v>901.36</v>
      </c>
      <c r="C4014">
        <v>8879593235</v>
      </c>
      <c r="D4014">
        <v>904303947</v>
      </c>
      <c r="E4014">
        <v>8879591193</v>
      </c>
      <c r="F4014">
        <v>-2042</v>
      </c>
      <c r="H4014" t="e">
        <f t="shared" si="125"/>
        <v>#N/A</v>
      </c>
    </row>
    <row r="4015" spans="1:8" x14ac:dyDescent="0.3">
      <c r="A4015">
        <v>998486011</v>
      </c>
      <c r="B4015">
        <f t="shared" si="124"/>
        <v>901.61</v>
      </c>
      <c r="C4015">
        <v>8879843590</v>
      </c>
      <c r="D4015">
        <v>904554302</v>
      </c>
      <c r="E4015">
        <v>8879841547</v>
      </c>
      <c r="F4015">
        <v>-2043</v>
      </c>
      <c r="H4015" t="e">
        <f t="shared" si="125"/>
        <v>#N/A</v>
      </c>
    </row>
    <row r="4016" spans="1:8" x14ac:dyDescent="0.3">
      <c r="A4016">
        <v>998504011</v>
      </c>
      <c r="B4016">
        <f t="shared" si="124"/>
        <v>901.63</v>
      </c>
      <c r="C4016">
        <v>8879861589</v>
      </c>
      <c r="D4016">
        <v>904572301</v>
      </c>
      <c r="E4016">
        <v>8879859546</v>
      </c>
      <c r="F4016">
        <v>-2043</v>
      </c>
      <c r="G4016">
        <v>8879859537</v>
      </c>
      <c r="H4016">
        <f t="shared" si="125"/>
        <v>-2052</v>
      </c>
    </row>
    <row r="4017" spans="1:8" x14ac:dyDescent="0.3">
      <c r="A4017">
        <v>998754631</v>
      </c>
      <c r="B4017">
        <f t="shared" si="124"/>
        <v>901.88</v>
      </c>
      <c r="C4017">
        <v>8880112209</v>
      </c>
      <c r="D4017">
        <v>904822921</v>
      </c>
      <c r="E4017">
        <v>8880110165</v>
      </c>
      <c r="F4017">
        <v>-2044</v>
      </c>
      <c r="H4017" t="e">
        <f t="shared" si="125"/>
        <v>#N/A</v>
      </c>
    </row>
    <row r="4018" spans="1:8" x14ac:dyDescent="0.3">
      <c r="A4018">
        <v>999005378</v>
      </c>
      <c r="B4018">
        <f t="shared" si="124"/>
        <v>902.13</v>
      </c>
      <c r="C4018">
        <v>8880362957</v>
      </c>
      <c r="D4018">
        <v>905073670</v>
      </c>
      <c r="E4018">
        <v>8880360911</v>
      </c>
      <c r="F4018">
        <v>-2046</v>
      </c>
      <c r="H4018" t="e">
        <f t="shared" si="125"/>
        <v>#N/A</v>
      </c>
    </row>
    <row r="4019" spans="1:8" x14ac:dyDescent="0.3">
      <c r="A4019">
        <v>999255828</v>
      </c>
      <c r="B4019">
        <f t="shared" si="124"/>
        <v>902.38</v>
      </c>
      <c r="C4019">
        <v>8880613406</v>
      </c>
      <c r="D4019">
        <v>905324119</v>
      </c>
      <c r="E4019">
        <v>8880611358</v>
      </c>
      <c r="F4019">
        <v>-2048</v>
      </c>
      <c r="H4019" t="e">
        <f t="shared" si="125"/>
        <v>#N/A</v>
      </c>
    </row>
    <row r="4020" spans="1:8" x14ac:dyDescent="0.3">
      <c r="A4020">
        <v>999506219</v>
      </c>
      <c r="B4020">
        <f t="shared" si="124"/>
        <v>902.63</v>
      </c>
      <c r="C4020">
        <v>8880863808</v>
      </c>
      <c r="D4020">
        <v>905574521</v>
      </c>
      <c r="E4020">
        <v>8880861758</v>
      </c>
      <c r="F4020">
        <v>-2050</v>
      </c>
      <c r="H4020" t="e">
        <f t="shared" si="125"/>
        <v>#N/A</v>
      </c>
    </row>
    <row r="4021" spans="1:8" x14ac:dyDescent="0.3">
      <c r="A4021">
        <v>999756570</v>
      </c>
      <c r="B4021">
        <f t="shared" si="124"/>
        <v>902.88</v>
      </c>
      <c r="C4021">
        <v>8881114148</v>
      </c>
      <c r="D4021">
        <v>905824861</v>
      </c>
      <c r="E4021">
        <v>8881112098</v>
      </c>
      <c r="F4021">
        <v>-2050</v>
      </c>
      <c r="H4021" t="e">
        <f t="shared" si="125"/>
        <v>#N/A</v>
      </c>
    </row>
    <row r="4022" spans="1:8" x14ac:dyDescent="0.3">
      <c r="A4022">
        <v>1000006892</v>
      </c>
      <c r="B4022">
        <f t="shared" si="124"/>
        <v>903.13</v>
      </c>
      <c r="C4022">
        <v>8881364481</v>
      </c>
      <c r="D4022">
        <v>906075193</v>
      </c>
      <c r="E4022">
        <v>8881362431</v>
      </c>
      <c r="F4022">
        <v>-2050</v>
      </c>
      <c r="H4022" t="e">
        <f t="shared" si="125"/>
        <v>#N/A</v>
      </c>
    </row>
    <row r="4023" spans="1:8" x14ac:dyDescent="0.3">
      <c r="A4023">
        <v>1000257247</v>
      </c>
      <c r="B4023">
        <f t="shared" si="124"/>
        <v>903.38</v>
      </c>
      <c r="C4023">
        <v>8881614825</v>
      </c>
      <c r="D4023">
        <v>906325537</v>
      </c>
      <c r="E4023">
        <v>8881612775</v>
      </c>
      <c r="F4023">
        <v>-2050</v>
      </c>
      <c r="H4023" t="e">
        <f t="shared" si="125"/>
        <v>#N/A</v>
      </c>
    </row>
    <row r="4024" spans="1:8" x14ac:dyDescent="0.3">
      <c r="A4024">
        <v>1000507839</v>
      </c>
      <c r="B4024">
        <f t="shared" si="124"/>
        <v>903.64</v>
      </c>
      <c r="C4024">
        <v>8881865417</v>
      </c>
      <c r="D4024">
        <v>906576130</v>
      </c>
      <c r="E4024">
        <v>8881863367</v>
      </c>
      <c r="F4024">
        <v>-2050</v>
      </c>
      <c r="H4024" t="e">
        <f t="shared" si="125"/>
        <v>#N/A</v>
      </c>
    </row>
    <row r="4025" spans="1:8" x14ac:dyDescent="0.3">
      <c r="A4025">
        <v>1000525997</v>
      </c>
      <c r="B4025">
        <f t="shared" si="124"/>
        <v>903.65</v>
      </c>
      <c r="C4025">
        <v>8881883575</v>
      </c>
      <c r="D4025">
        <v>906594288</v>
      </c>
      <c r="E4025">
        <v>8881881525</v>
      </c>
      <c r="F4025">
        <v>-2050</v>
      </c>
      <c r="G4025">
        <v>8881881520</v>
      </c>
      <c r="H4025">
        <f t="shared" si="125"/>
        <v>-2055</v>
      </c>
    </row>
    <row r="4026" spans="1:8" x14ac:dyDescent="0.3">
      <c r="A4026">
        <v>1000776324</v>
      </c>
      <c r="B4026">
        <f t="shared" si="124"/>
        <v>903.9</v>
      </c>
      <c r="C4026">
        <v>8882133903</v>
      </c>
      <c r="D4026">
        <v>906844615</v>
      </c>
      <c r="E4026">
        <v>8882131852</v>
      </c>
      <c r="F4026">
        <v>-2051</v>
      </c>
      <c r="H4026" t="e">
        <f t="shared" si="125"/>
        <v>#N/A</v>
      </c>
    </row>
    <row r="4027" spans="1:8" x14ac:dyDescent="0.3">
      <c r="A4027">
        <v>1001026600</v>
      </c>
      <c r="B4027">
        <f t="shared" si="124"/>
        <v>904.15</v>
      </c>
      <c r="C4027">
        <v>8882384190</v>
      </c>
      <c r="D4027">
        <v>907094902</v>
      </c>
      <c r="E4027">
        <v>8882382139</v>
      </c>
      <c r="F4027">
        <v>-2051</v>
      </c>
      <c r="H4027" t="e">
        <f t="shared" si="125"/>
        <v>#N/A</v>
      </c>
    </row>
    <row r="4028" spans="1:8" x14ac:dyDescent="0.3">
      <c r="A4028">
        <v>1001276752</v>
      </c>
      <c r="B4028">
        <f t="shared" si="124"/>
        <v>904.4</v>
      </c>
      <c r="C4028">
        <v>8882634330</v>
      </c>
      <c r="D4028">
        <v>907345043</v>
      </c>
      <c r="E4028">
        <v>8882632288</v>
      </c>
      <c r="F4028">
        <v>-2042</v>
      </c>
      <c r="H4028" t="e">
        <f t="shared" si="125"/>
        <v>#N/A</v>
      </c>
    </row>
    <row r="4029" spans="1:8" x14ac:dyDescent="0.3">
      <c r="A4029">
        <v>1001527673</v>
      </c>
      <c r="B4029">
        <f t="shared" si="124"/>
        <v>904.66</v>
      </c>
      <c r="C4029">
        <v>8882885251</v>
      </c>
      <c r="D4029">
        <v>907595964</v>
      </c>
      <c r="E4029">
        <v>8882883198</v>
      </c>
      <c r="F4029">
        <v>-2053</v>
      </c>
      <c r="H4029" t="e">
        <f t="shared" si="125"/>
        <v>#N/A</v>
      </c>
    </row>
    <row r="4030" spans="1:8" x14ac:dyDescent="0.3">
      <c r="A4030">
        <v>1001777856</v>
      </c>
      <c r="B4030">
        <f t="shared" si="124"/>
        <v>904.91</v>
      </c>
      <c r="C4030">
        <v>8883135435</v>
      </c>
      <c r="D4030">
        <v>907846147</v>
      </c>
      <c r="E4030">
        <v>8883133381</v>
      </c>
      <c r="F4030">
        <v>-2054</v>
      </c>
      <c r="H4030" t="e">
        <f t="shared" si="125"/>
        <v>#N/A</v>
      </c>
    </row>
    <row r="4031" spans="1:8" x14ac:dyDescent="0.3">
      <c r="A4031">
        <v>1002028051</v>
      </c>
      <c r="B4031">
        <f t="shared" si="124"/>
        <v>905.16</v>
      </c>
      <c r="C4031">
        <v>8883385630</v>
      </c>
      <c r="D4031">
        <v>908096343</v>
      </c>
      <c r="E4031">
        <v>8883383577</v>
      </c>
      <c r="F4031">
        <v>-2053</v>
      </c>
      <c r="H4031" t="e">
        <f t="shared" si="125"/>
        <v>#N/A</v>
      </c>
    </row>
    <row r="4032" spans="1:8" x14ac:dyDescent="0.3">
      <c r="A4032">
        <v>1002278182</v>
      </c>
      <c r="B4032">
        <f t="shared" si="124"/>
        <v>905.41</v>
      </c>
      <c r="C4032">
        <v>8883635761</v>
      </c>
      <c r="D4032">
        <v>908346473</v>
      </c>
      <c r="E4032">
        <v>8883633718</v>
      </c>
      <c r="F4032">
        <v>-2043</v>
      </c>
      <c r="H4032" t="e">
        <f t="shared" si="125"/>
        <v>#N/A</v>
      </c>
    </row>
    <row r="4033" spans="1:8" x14ac:dyDescent="0.3">
      <c r="A4033">
        <v>1002529048</v>
      </c>
      <c r="B4033">
        <f t="shared" si="124"/>
        <v>905.66</v>
      </c>
      <c r="C4033">
        <v>8883886626</v>
      </c>
      <c r="D4033">
        <v>908597339</v>
      </c>
      <c r="E4033">
        <v>8883884573</v>
      </c>
      <c r="F4033">
        <v>-2053</v>
      </c>
      <c r="H4033" t="e">
        <f t="shared" si="125"/>
        <v>#N/A</v>
      </c>
    </row>
    <row r="4034" spans="1:8" x14ac:dyDescent="0.3">
      <c r="A4034">
        <v>1002547023</v>
      </c>
      <c r="B4034">
        <f t="shared" si="124"/>
        <v>905.67</v>
      </c>
      <c r="C4034">
        <v>8883904601</v>
      </c>
      <c r="D4034">
        <v>908615313</v>
      </c>
      <c r="E4034">
        <v>8883902548</v>
      </c>
      <c r="F4034">
        <v>-2053</v>
      </c>
      <c r="G4034">
        <v>8883902554</v>
      </c>
      <c r="H4034">
        <f t="shared" si="125"/>
        <v>-2047</v>
      </c>
    </row>
    <row r="4035" spans="1:8" x14ac:dyDescent="0.3">
      <c r="A4035">
        <v>1002797155</v>
      </c>
      <c r="B4035">
        <f t="shared" ref="B4035:B4098" si="126">ROUND((A4035-$A$2)/1000000,2)</f>
        <v>905.92</v>
      </c>
      <c r="C4035">
        <v>8884154734</v>
      </c>
      <c r="D4035">
        <v>908865446</v>
      </c>
      <c r="E4035">
        <v>8884152682</v>
      </c>
      <c r="F4035">
        <v>-2052</v>
      </c>
      <c r="H4035" t="e">
        <f t="shared" ref="H4035:H4098" si="127">IF(NOT(ISBLANK(G4035)),G4035-C4035,NA())</f>
        <v>#N/A</v>
      </c>
    </row>
    <row r="4036" spans="1:8" x14ac:dyDescent="0.3">
      <c r="A4036">
        <v>1003047404</v>
      </c>
      <c r="B4036">
        <f t="shared" si="126"/>
        <v>906.17</v>
      </c>
      <c r="C4036">
        <v>8884404983</v>
      </c>
      <c r="D4036">
        <v>909115696</v>
      </c>
      <c r="E4036">
        <v>8884402934</v>
      </c>
      <c r="F4036">
        <v>-2049</v>
      </c>
      <c r="H4036" t="e">
        <f t="shared" si="127"/>
        <v>#N/A</v>
      </c>
    </row>
    <row r="4037" spans="1:8" x14ac:dyDescent="0.3">
      <c r="A4037">
        <v>1003297522</v>
      </c>
      <c r="B4037">
        <f t="shared" si="126"/>
        <v>906.43</v>
      </c>
      <c r="C4037">
        <v>8884655101</v>
      </c>
      <c r="D4037">
        <v>909365814</v>
      </c>
      <c r="E4037">
        <v>8884653054</v>
      </c>
      <c r="F4037">
        <v>-2047</v>
      </c>
      <c r="H4037" t="e">
        <f t="shared" si="127"/>
        <v>#N/A</v>
      </c>
    </row>
    <row r="4038" spans="1:8" x14ac:dyDescent="0.3">
      <c r="A4038">
        <v>1003548008</v>
      </c>
      <c r="B4038">
        <f t="shared" si="126"/>
        <v>906.68</v>
      </c>
      <c r="C4038">
        <v>8884905587</v>
      </c>
      <c r="D4038">
        <v>909616299</v>
      </c>
      <c r="E4038">
        <v>8884903542</v>
      </c>
      <c r="F4038">
        <v>-2045</v>
      </c>
      <c r="H4038" t="e">
        <f t="shared" si="127"/>
        <v>#N/A</v>
      </c>
    </row>
    <row r="4039" spans="1:8" x14ac:dyDescent="0.3">
      <c r="A4039">
        <v>1003798414</v>
      </c>
      <c r="B4039">
        <f t="shared" si="126"/>
        <v>906.93</v>
      </c>
      <c r="C4039">
        <v>8885155993</v>
      </c>
      <c r="D4039">
        <v>909866706</v>
      </c>
      <c r="E4039">
        <v>8885153948</v>
      </c>
      <c r="F4039">
        <v>-2045</v>
      </c>
      <c r="H4039" t="e">
        <f t="shared" si="127"/>
        <v>#N/A</v>
      </c>
    </row>
    <row r="4040" spans="1:8" x14ac:dyDescent="0.3">
      <c r="A4040">
        <v>1004048862</v>
      </c>
      <c r="B4040">
        <f t="shared" si="126"/>
        <v>907.18</v>
      </c>
      <c r="C4040">
        <v>8885406441</v>
      </c>
      <c r="D4040">
        <v>910117154</v>
      </c>
      <c r="E4040">
        <v>8885404396</v>
      </c>
      <c r="F4040">
        <v>-2045</v>
      </c>
      <c r="H4040" t="e">
        <f t="shared" si="127"/>
        <v>#N/A</v>
      </c>
    </row>
    <row r="4041" spans="1:8" x14ac:dyDescent="0.3">
      <c r="A4041">
        <v>1004299416</v>
      </c>
      <c r="B4041">
        <f t="shared" si="126"/>
        <v>907.43</v>
      </c>
      <c r="C4041">
        <v>8885656994</v>
      </c>
      <c r="D4041">
        <v>910367707</v>
      </c>
      <c r="E4041">
        <v>8885654949</v>
      </c>
      <c r="F4041">
        <v>-2045</v>
      </c>
      <c r="H4041" t="e">
        <f t="shared" si="127"/>
        <v>#N/A</v>
      </c>
    </row>
    <row r="4042" spans="1:8" x14ac:dyDescent="0.3">
      <c r="A4042">
        <v>1004550079</v>
      </c>
      <c r="B4042">
        <f t="shared" si="126"/>
        <v>907.68</v>
      </c>
      <c r="C4042">
        <v>8885907658</v>
      </c>
      <c r="D4042">
        <v>910618370</v>
      </c>
      <c r="E4042">
        <v>8885905613</v>
      </c>
      <c r="F4042">
        <v>-2045</v>
      </c>
      <c r="H4042" t="e">
        <f t="shared" si="127"/>
        <v>#N/A</v>
      </c>
    </row>
    <row r="4043" spans="1:8" x14ac:dyDescent="0.3">
      <c r="A4043">
        <v>1004568166</v>
      </c>
      <c r="B4043">
        <f t="shared" si="126"/>
        <v>907.7</v>
      </c>
      <c r="C4043">
        <v>8885925744</v>
      </c>
      <c r="D4043">
        <v>910636457</v>
      </c>
      <c r="E4043">
        <v>8885923699</v>
      </c>
      <c r="F4043">
        <v>-2045</v>
      </c>
      <c r="G4043">
        <v>8885923676</v>
      </c>
      <c r="H4043">
        <f t="shared" si="127"/>
        <v>-2068</v>
      </c>
    </row>
    <row r="4044" spans="1:8" x14ac:dyDescent="0.3">
      <c r="A4044">
        <v>1004818790</v>
      </c>
      <c r="B4044">
        <f t="shared" si="126"/>
        <v>907.95</v>
      </c>
      <c r="C4044">
        <v>8886176369</v>
      </c>
      <c r="D4044">
        <v>910887082</v>
      </c>
      <c r="E4044">
        <v>8886174318</v>
      </c>
      <c r="F4044">
        <v>-2051</v>
      </c>
      <c r="H4044" t="e">
        <f t="shared" si="127"/>
        <v>#N/A</v>
      </c>
    </row>
    <row r="4045" spans="1:8" x14ac:dyDescent="0.3">
      <c r="A4045">
        <v>1005069303</v>
      </c>
      <c r="B4045">
        <f t="shared" si="126"/>
        <v>908.2</v>
      </c>
      <c r="C4045">
        <v>8886426883</v>
      </c>
      <c r="D4045">
        <v>911137595</v>
      </c>
      <c r="E4045">
        <v>8886424827</v>
      </c>
      <c r="F4045">
        <v>-2056</v>
      </c>
      <c r="H4045" t="e">
        <f t="shared" si="127"/>
        <v>#N/A</v>
      </c>
    </row>
    <row r="4046" spans="1:8" x14ac:dyDescent="0.3">
      <c r="A4046">
        <v>1005320105</v>
      </c>
      <c r="B4046">
        <f t="shared" si="126"/>
        <v>908.45</v>
      </c>
      <c r="C4046">
        <v>8886677684</v>
      </c>
      <c r="D4046">
        <v>911388396</v>
      </c>
      <c r="E4046">
        <v>8886675623</v>
      </c>
      <c r="F4046">
        <v>-2061</v>
      </c>
      <c r="H4046" t="e">
        <f t="shared" si="127"/>
        <v>#N/A</v>
      </c>
    </row>
    <row r="4047" spans="1:8" x14ac:dyDescent="0.3">
      <c r="A4047">
        <v>1005570466</v>
      </c>
      <c r="B4047">
        <f t="shared" si="126"/>
        <v>908.7</v>
      </c>
      <c r="C4047">
        <v>8886928045</v>
      </c>
      <c r="D4047">
        <v>911638757</v>
      </c>
      <c r="E4047">
        <v>8886925979</v>
      </c>
      <c r="F4047">
        <v>-2066</v>
      </c>
      <c r="H4047" t="e">
        <f t="shared" si="127"/>
        <v>#N/A</v>
      </c>
    </row>
    <row r="4048" spans="1:8" x14ac:dyDescent="0.3">
      <c r="A4048">
        <v>1005821391</v>
      </c>
      <c r="B4048">
        <f t="shared" si="126"/>
        <v>908.95</v>
      </c>
      <c r="C4048">
        <v>8887178970</v>
      </c>
      <c r="D4048">
        <v>911889683</v>
      </c>
      <c r="E4048">
        <v>8887176904</v>
      </c>
      <c r="F4048">
        <v>-2066</v>
      </c>
      <c r="H4048" t="e">
        <f t="shared" si="127"/>
        <v>#N/A</v>
      </c>
    </row>
    <row r="4049" spans="1:8" x14ac:dyDescent="0.3">
      <c r="A4049">
        <v>1006072281</v>
      </c>
      <c r="B4049">
        <f t="shared" si="126"/>
        <v>909.2</v>
      </c>
      <c r="C4049">
        <v>8887429870</v>
      </c>
      <c r="D4049">
        <v>912140583</v>
      </c>
      <c r="E4049">
        <v>8887427804</v>
      </c>
      <c r="F4049">
        <v>-2066</v>
      </c>
      <c r="H4049" t="e">
        <f t="shared" si="127"/>
        <v>#N/A</v>
      </c>
    </row>
    <row r="4050" spans="1:8" x14ac:dyDescent="0.3">
      <c r="A4050">
        <v>1006322726</v>
      </c>
      <c r="B4050">
        <f t="shared" si="126"/>
        <v>909.45</v>
      </c>
      <c r="C4050">
        <v>8887680304</v>
      </c>
      <c r="D4050">
        <v>912391017</v>
      </c>
      <c r="E4050">
        <v>8887678238</v>
      </c>
      <c r="F4050">
        <v>-2066</v>
      </c>
      <c r="H4050" t="e">
        <f t="shared" si="127"/>
        <v>#N/A</v>
      </c>
    </row>
    <row r="4051" spans="1:8" x14ac:dyDescent="0.3">
      <c r="A4051">
        <v>1006573346</v>
      </c>
      <c r="B4051">
        <f t="shared" si="126"/>
        <v>909.7</v>
      </c>
      <c r="C4051">
        <v>8887930925</v>
      </c>
      <c r="D4051">
        <v>912641637</v>
      </c>
      <c r="E4051">
        <v>8887928859</v>
      </c>
      <c r="F4051">
        <v>-2066</v>
      </c>
      <c r="H4051" t="e">
        <f t="shared" si="127"/>
        <v>#N/A</v>
      </c>
    </row>
    <row r="4052" spans="1:8" x14ac:dyDescent="0.3">
      <c r="A4052">
        <v>1006591392</v>
      </c>
      <c r="B4052">
        <f t="shared" si="126"/>
        <v>909.72</v>
      </c>
      <c r="C4052">
        <v>8887948970</v>
      </c>
      <c r="D4052">
        <v>912659683</v>
      </c>
      <c r="E4052">
        <v>8887946904</v>
      </c>
      <c r="F4052">
        <v>-2066</v>
      </c>
      <c r="G4052">
        <v>8887946935</v>
      </c>
      <c r="H4052">
        <f t="shared" si="127"/>
        <v>-2035</v>
      </c>
    </row>
    <row r="4053" spans="1:8" x14ac:dyDescent="0.3">
      <c r="A4053">
        <v>1006842249</v>
      </c>
      <c r="B4053">
        <f t="shared" si="126"/>
        <v>909.97</v>
      </c>
      <c r="C4053">
        <v>8888199827</v>
      </c>
      <c r="D4053">
        <v>912910540</v>
      </c>
      <c r="E4053">
        <v>8888197769</v>
      </c>
      <c r="F4053">
        <v>-2058</v>
      </c>
      <c r="H4053" t="e">
        <f t="shared" si="127"/>
        <v>#N/A</v>
      </c>
    </row>
    <row r="4054" spans="1:8" x14ac:dyDescent="0.3">
      <c r="A4054">
        <v>1007092479</v>
      </c>
      <c r="B4054">
        <f t="shared" si="126"/>
        <v>910.22</v>
      </c>
      <c r="C4054">
        <v>8888450068</v>
      </c>
      <c r="D4054">
        <v>913160781</v>
      </c>
      <c r="E4054">
        <v>8888448018</v>
      </c>
      <c r="F4054">
        <v>-2050</v>
      </c>
      <c r="H4054" t="e">
        <f t="shared" si="127"/>
        <v>#N/A</v>
      </c>
    </row>
    <row r="4055" spans="1:8" x14ac:dyDescent="0.3">
      <c r="A4055">
        <v>1007342978</v>
      </c>
      <c r="B4055">
        <f t="shared" si="126"/>
        <v>910.47</v>
      </c>
      <c r="C4055">
        <v>8888700556</v>
      </c>
      <c r="D4055">
        <v>913411269</v>
      </c>
      <c r="E4055">
        <v>8888698515</v>
      </c>
      <c r="F4055">
        <v>-2041</v>
      </c>
      <c r="H4055" t="e">
        <f t="shared" si="127"/>
        <v>#N/A</v>
      </c>
    </row>
    <row r="4056" spans="1:8" x14ac:dyDescent="0.3">
      <c r="A4056">
        <v>1007593474</v>
      </c>
      <c r="B4056">
        <f t="shared" si="126"/>
        <v>910.72</v>
      </c>
      <c r="C4056">
        <v>8888951053</v>
      </c>
      <c r="D4056">
        <v>913661765</v>
      </c>
      <c r="E4056">
        <v>8888949020</v>
      </c>
      <c r="F4056">
        <v>-2033</v>
      </c>
      <c r="H4056" t="e">
        <f t="shared" si="127"/>
        <v>#N/A</v>
      </c>
    </row>
    <row r="4057" spans="1:8" x14ac:dyDescent="0.3">
      <c r="A4057">
        <v>1007843796</v>
      </c>
      <c r="B4057">
        <f t="shared" si="126"/>
        <v>910.97</v>
      </c>
      <c r="C4057">
        <v>8889201375</v>
      </c>
      <c r="D4057">
        <v>913912088</v>
      </c>
      <c r="E4057">
        <v>8889199342</v>
      </c>
      <c r="F4057">
        <v>-2033</v>
      </c>
      <c r="H4057" t="e">
        <f t="shared" si="127"/>
        <v>#N/A</v>
      </c>
    </row>
    <row r="4058" spans="1:8" x14ac:dyDescent="0.3">
      <c r="A4058">
        <v>1008094215</v>
      </c>
      <c r="B4058">
        <f t="shared" si="126"/>
        <v>911.22</v>
      </c>
      <c r="C4058">
        <v>8889451794</v>
      </c>
      <c r="D4058">
        <v>914162506</v>
      </c>
      <c r="E4058">
        <v>8889449760</v>
      </c>
      <c r="F4058">
        <v>-2034</v>
      </c>
      <c r="H4058" t="e">
        <f t="shared" si="127"/>
        <v>#N/A</v>
      </c>
    </row>
    <row r="4059" spans="1:8" x14ac:dyDescent="0.3">
      <c r="A4059">
        <v>1008344969</v>
      </c>
      <c r="B4059">
        <f t="shared" si="126"/>
        <v>911.47</v>
      </c>
      <c r="C4059">
        <v>8889702548</v>
      </c>
      <c r="D4059">
        <v>914413260</v>
      </c>
      <c r="E4059">
        <v>8889700515</v>
      </c>
      <c r="F4059">
        <v>-2033</v>
      </c>
      <c r="H4059" t="e">
        <f t="shared" si="127"/>
        <v>#N/A</v>
      </c>
    </row>
    <row r="4060" spans="1:8" x14ac:dyDescent="0.3">
      <c r="A4060">
        <v>1008595139</v>
      </c>
      <c r="B4060">
        <f t="shared" si="126"/>
        <v>911.72</v>
      </c>
      <c r="C4060">
        <v>8889952718</v>
      </c>
      <c r="D4060">
        <v>914663430</v>
      </c>
      <c r="E4060">
        <v>8889950684</v>
      </c>
      <c r="F4060">
        <v>-2034</v>
      </c>
      <c r="H4060" t="e">
        <f t="shared" si="127"/>
        <v>#N/A</v>
      </c>
    </row>
    <row r="4061" spans="1:8" x14ac:dyDescent="0.3">
      <c r="A4061">
        <v>1008613110</v>
      </c>
      <c r="B4061">
        <f t="shared" si="126"/>
        <v>911.74</v>
      </c>
      <c r="C4061">
        <v>8889970688</v>
      </c>
      <c r="D4061">
        <v>914681401</v>
      </c>
      <c r="E4061">
        <v>8889968655</v>
      </c>
      <c r="F4061">
        <v>-2033</v>
      </c>
      <c r="G4061">
        <v>8889968644</v>
      </c>
      <c r="H4061">
        <f t="shared" si="127"/>
        <v>-2044</v>
      </c>
    </row>
    <row r="4062" spans="1:8" x14ac:dyDescent="0.3">
      <c r="A4062">
        <v>1008863569</v>
      </c>
      <c r="B4062">
        <f t="shared" si="126"/>
        <v>911.99</v>
      </c>
      <c r="C4062">
        <v>8890221148</v>
      </c>
      <c r="D4062">
        <v>914931860</v>
      </c>
      <c r="E4062">
        <v>8890219111</v>
      </c>
      <c r="F4062">
        <v>-2037</v>
      </c>
      <c r="H4062" t="e">
        <f t="shared" si="127"/>
        <v>#N/A</v>
      </c>
    </row>
    <row r="4063" spans="1:8" x14ac:dyDescent="0.3">
      <c r="A4063">
        <v>1009114082</v>
      </c>
      <c r="B4063">
        <f t="shared" si="126"/>
        <v>912.24</v>
      </c>
      <c r="C4063">
        <v>8890471661</v>
      </c>
      <c r="D4063">
        <v>915182373</v>
      </c>
      <c r="E4063">
        <v>8890469621</v>
      </c>
      <c r="F4063">
        <v>-2040</v>
      </c>
      <c r="H4063" t="e">
        <f t="shared" si="127"/>
        <v>#N/A</v>
      </c>
    </row>
    <row r="4064" spans="1:8" x14ac:dyDescent="0.3">
      <c r="A4064">
        <v>1009364724</v>
      </c>
      <c r="B4064">
        <f t="shared" si="126"/>
        <v>912.49</v>
      </c>
      <c r="C4064">
        <v>8890722303</v>
      </c>
      <c r="D4064">
        <v>915433015</v>
      </c>
      <c r="E4064">
        <v>8890720262</v>
      </c>
      <c r="F4064">
        <v>-2041</v>
      </c>
      <c r="H4064" t="e">
        <f t="shared" si="127"/>
        <v>#N/A</v>
      </c>
    </row>
    <row r="4065" spans="1:8" x14ac:dyDescent="0.3">
      <c r="A4065">
        <v>1009614963</v>
      </c>
      <c r="B4065">
        <f t="shared" si="126"/>
        <v>912.74</v>
      </c>
      <c r="C4065">
        <v>8890972541</v>
      </c>
      <c r="D4065">
        <v>915683254</v>
      </c>
      <c r="E4065">
        <v>8890970498</v>
      </c>
      <c r="F4065">
        <v>-2043</v>
      </c>
      <c r="H4065" t="e">
        <f t="shared" si="127"/>
        <v>#N/A</v>
      </c>
    </row>
    <row r="4066" spans="1:8" x14ac:dyDescent="0.3">
      <c r="A4066">
        <v>1009865115</v>
      </c>
      <c r="B4066">
        <f t="shared" si="126"/>
        <v>912.99</v>
      </c>
      <c r="C4066">
        <v>8891222693</v>
      </c>
      <c r="D4066">
        <v>915933406</v>
      </c>
      <c r="E4066">
        <v>8891220650</v>
      </c>
      <c r="F4066">
        <v>-2043</v>
      </c>
      <c r="H4066" t="e">
        <f t="shared" si="127"/>
        <v>#N/A</v>
      </c>
    </row>
    <row r="4067" spans="1:8" x14ac:dyDescent="0.3">
      <c r="A4067">
        <v>1010115663</v>
      </c>
      <c r="B4067">
        <f t="shared" si="126"/>
        <v>913.24</v>
      </c>
      <c r="C4067">
        <v>8891473242</v>
      </c>
      <c r="D4067">
        <v>916183955</v>
      </c>
      <c r="E4067">
        <v>8891471199</v>
      </c>
      <c r="F4067">
        <v>-2043</v>
      </c>
      <c r="H4067" t="e">
        <f t="shared" si="127"/>
        <v>#N/A</v>
      </c>
    </row>
    <row r="4068" spans="1:8" x14ac:dyDescent="0.3">
      <c r="A4068">
        <v>1010365879</v>
      </c>
      <c r="B4068">
        <f t="shared" si="126"/>
        <v>913.49</v>
      </c>
      <c r="C4068">
        <v>8891723458</v>
      </c>
      <c r="D4068">
        <v>916434170</v>
      </c>
      <c r="E4068">
        <v>8891721414</v>
      </c>
      <c r="F4068">
        <v>-2044</v>
      </c>
      <c r="H4068" t="e">
        <f t="shared" si="127"/>
        <v>#N/A</v>
      </c>
    </row>
    <row r="4069" spans="1:8" x14ac:dyDescent="0.3">
      <c r="A4069">
        <v>1010616295</v>
      </c>
      <c r="B4069">
        <f t="shared" si="126"/>
        <v>913.74</v>
      </c>
      <c r="C4069">
        <v>8891973874</v>
      </c>
      <c r="D4069">
        <v>916684586</v>
      </c>
      <c r="E4069">
        <v>8891971831</v>
      </c>
      <c r="F4069">
        <v>-2043</v>
      </c>
      <c r="H4069" t="e">
        <f t="shared" si="127"/>
        <v>#N/A</v>
      </c>
    </row>
    <row r="4070" spans="1:8" x14ac:dyDescent="0.3">
      <c r="A4070">
        <v>1010634397</v>
      </c>
      <c r="B4070">
        <f t="shared" si="126"/>
        <v>913.76</v>
      </c>
      <c r="C4070">
        <v>8891991975</v>
      </c>
      <c r="D4070">
        <v>916702687</v>
      </c>
      <c r="E4070">
        <v>8891989932</v>
      </c>
      <c r="F4070">
        <v>-2043</v>
      </c>
      <c r="G4070">
        <v>8891989871</v>
      </c>
      <c r="H4070">
        <f t="shared" si="127"/>
        <v>-2104</v>
      </c>
    </row>
    <row r="4071" spans="1:8" x14ac:dyDescent="0.3">
      <c r="A4071">
        <v>1010884625</v>
      </c>
      <c r="B4071">
        <f t="shared" si="126"/>
        <v>914.01</v>
      </c>
      <c r="C4071">
        <v>8892242204</v>
      </c>
      <c r="D4071">
        <v>916952916</v>
      </c>
      <c r="E4071">
        <v>8892240144</v>
      </c>
      <c r="F4071">
        <v>-2060</v>
      </c>
      <c r="H4071" t="e">
        <f t="shared" si="127"/>
        <v>#N/A</v>
      </c>
    </row>
    <row r="4072" spans="1:8" x14ac:dyDescent="0.3">
      <c r="A4072">
        <v>1011134733</v>
      </c>
      <c r="B4072">
        <f t="shared" si="126"/>
        <v>914.26</v>
      </c>
      <c r="C4072">
        <v>8892492312</v>
      </c>
      <c r="D4072">
        <v>917203024</v>
      </c>
      <c r="E4072">
        <v>8892490237</v>
      </c>
      <c r="F4072">
        <v>-2075</v>
      </c>
      <c r="H4072" t="e">
        <f t="shared" si="127"/>
        <v>#N/A</v>
      </c>
    </row>
    <row r="4073" spans="1:8" x14ac:dyDescent="0.3">
      <c r="A4073">
        <v>1011385667</v>
      </c>
      <c r="B4073">
        <f t="shared" si="126"/>
        <v>914.51</v>
      </c>
      <c r="C4073">
        <v>8892743246</v>
      </c>
      <c r="D4073">
        <v>917453959</v>
      </c>
      <c r="E4073">
        <v>8892741157</v>
      </c>
      <c r="F4073">
        <v>-2089</v>
      </c>
      <c r="H4073" t="e">
        <f t="shared" si="127"/>
        <v>#N/A</v>
      </c>
    </row>
    <row r="4074" spans="1:8" x14ac:dyDescent="0.3">
      <c r="A4074">
        <v>1011635805</v>
      </c>
      <c r="B4074">
        <f t="shared" si="126"/>
        <v>914.76</v>
      </c>
      <c r="C4074">
        <v>8892993383</v>
      </c>
      <c r="D4074">
        <v>917704096</v>
      </c>
      <c r="E4074">
        <v>8892991280</v>
      </c>
      <c r="F4074">
        <v>-2103</v>
      </c>
      <c r="H4074" t="e">
        <f t="shared" si="127"/>
        <v>#N/A</v>
      </c>
    </row>
    <row r="4075" spans="1:8" x14ac:dyDescent="0.3">
      <c r="A4075">
        <v>1011886335</v>
      </c>
      <c r="B4075">
        <f t="shared" si="126"/>
        <v>915.01</v>
      </c>
      <c r="C4075">
        <v>8893243913</v>
      </c>
      <c r="D4075">
        <v>917954626</v>
      </c>
      <c r="E4075">
        <v>8893241810</v>
      </c>
      <c r="F4075">
        <v>-2103</v>
      </c>
      <c r="H4075" t="e">
        <f t="shared" si="127"/>
        <v>#N/A</v>
      </c>
    </row>
    <row r="4076" spans="1:8" x14ac:dyDescent="0.3">
      <c r="A4076">
        <v>1012136463</v>
      </c>
      <c r="B4076">
        <f t="shared" si="126"/>
        <v>915.26</v>
      </c>
      <c r="C4076">
        <v>8893494042</v>
      </c>
      <c r="D4076">
        <v>918204754</v>
      </c>
      <c r="E4076">
        <v>8893491939</v>
      </c>
      <c r="F4076">
        <v>-2103</v>
      </c>
      <c r="H4076" t="e">
        <f t="shared" si="127"/>
        <v>#N/A</v>
      </c>
    </row>
    <row r="4077" spans="1:8" x14ac:dyDescent="0.3">
      <c r="A4077">
        <v>1012387129</v>
      </c>
      <c r="B4077">
        <f t="shared" si="126"/>
        <v>915.51</v>
      </c>
      <c r="C4077">
        <v>8893744707</v>
      </c>
      <c r="D4077">
        <v>918455420</v>
      </c>
      <c r="E4077">
        <v>8893742604</v>
      </c>
      <c r="F4077">
        <v>-2103</v>
      </c>
      <c r="H4077" t="e">
        <f t="shared" si="127"/>
        <v>#N/A</v>
      </c>
    </row>
    <row r="4078" spans="1:8" x14ac:dyDescent="0.3">
      <c r="A4078">
        <v>1012637685</v>
      </c>
      <c r="B4078">
        <f t="shared" si="126"/>
        <v>915.77</v>
      </c>
      <c r="C4078">
        <v>8893995264</v>
      </c>
      <c r="D4078">
        <v>918705976</v>
      </c>
      <c r="E4078">
        <v>8893993161</v>
      </c>
      <c r="F4078">
        <v>-2103</v>
      </c>
      <c r="H4078" t="e">
        <f t="shared" si="127"/>
        <v>#N/A</v>
      </c>
    </row>
    <row r="4079" spans="1:8" x14ac:dyDescent="0.3">
      <c r="A4079">
        <v>1012655751</v>
      </c>
      <c r="B4079">
        <f t="shared" si="126"/>
        <v>915.78</v>
      </c>
      <c r="C4079">
        <v>8894013329</v>
      </c>
      <c r="D4079">
        <v>918724042</v>
      </c>
      <c r="E4079">
        <v>8894011226</v>
      </c>
      <c r="F4079">
        <v>-2103</v>
      </c>
      <c r="G4079">
        <v>8894011235</v>
      </c>
      <c r="H4079">
        <f t="shared" si="127"/>
        <v>-2094</v>
      </c>
    </row>
    <row r="4080" spans="1:8" x14ac:dyDescent="0.3">
      <c r="A4080">
        <v>1012906094</v>
      </c>
      <c r="B4080">
        <f t="shared" si="126"/>
        <v>916.03</v>
      </c>
      <c r="C4080">
        <v>8894263672</v>
      </c>
      <c r="D4080">
        <v>918974385</v>
      </c>
      <c r="E4080">
        <v>8894261571</v>
      </c>
      <c r="F4080">
        <v>-2101</v>
      </c>
      <c r="H4080" t="e">
        <f t="shared" si="127"/>
        <v>#N/A</v>
      </c>
    </row>
    <row r="4081" spans="1:8" x14ac:dyDescent="0.3">
      <c r="A4081">
        <v>1013156318</v>
      </c>
      <c r="B4081">
        <f t="shared" si="126"/>
        <v>916.28</v>
      </c>
      <c r="C4081">
        <v>8894513896</v>
      </c>
      <c r="D4081">
        <v>919224609</v>
      </c>
      <c r="E4081">
        <v>8894511797</v>
      </c>
      <c r="F4081">
        <v>-2099</v>
      </c>
      <c r="H4081" t="e">
        <f t="shared" si="127"/>
        <v>#N/A</v>
      </c>
    </row>
    <row r="4082" spans="1:8" x14ac:dyDescent="0.3">
      <c r="A4082">
        <v>1013406465</v>
      </c>
      <c r="B4082">
        <f t="shared" si="126"/>
        <v>916.53</v>
      </c>
      <c r="C4082">
        <v>8894764044</v>
      </c>
      <c r="D4082">
        <v>919474757</v>
      </c>
      <c r="E4082">
        <v>8894761948</v>
      </c>
      <c r="F4082">
        <v>-2096</v>
      </c>
      <c r="H4082" t="e">
        <f t="shared" si="127"/>
        <v>#N/A</v>
      </c>
    </row>
    <row r="4083" spans="1:8" x14ac:dyDescent="0.3">
      <c r="A4083">
        <v>1013656961</v>
      </c>
      <c r="B4083">
        <f t="shared" si="126"/>
        <v>916.78</v>
      </c>
      <c r="C4083">
        <v>8895014540</v>
      </c>
      <c r="D4083">
        <v>919725252</v>
      </c>
      <c r="E4083">
        <v>8895012447</v>
      </c>
      <c r="F4083">
        <v>-2093</v>
      </c>
      <c r="H4083" t="e">
        <f t="shared" si="127"/>
        <v>#N/A</v>
      </c>
    </row>
    <row r="4084" spans="1:8" x14ac:dyDescent="0.3">
      <c r="A4084">
        <v>1013907111</v>
      </c>
      <c r="B4084">
        <f t="shared" si="126"/>
        <v>917.03</v>
      </c>
      <c r="C4084">
        <v>8895264690</v>
      </c>
      <c r="D4084">
        <v>919975402</v>
      </c>
      <c r="E4084">
        <v>8895262606</v>
      </c>
      <c r="F4084">
        <v>-2084</v>
      </c>
      <c r="H4084" t="e">
        <f t="shared" si="127"/>
        <v>#N/A</v>
      </c>
    </row>
    <row r="4085" spans="1:8" x14ac:dyDescent="0.3">
      <c r="A4085">
        <v>1014157302</v>
      </c>
      <c r="B4085">
        <f t="shared" si="126"/>
        <v>917.28</v>
      </c>
      <c r="C4085">
        <v>8895514881</v>
      </c>
      <c r="D4085">
        <v>920225594</v>
      </c>
      <c r="E4085">
        <v>8895512788</v>
      </c>
      <c r="F4085">
        <v>-2093</v>
      </c>
      <c r="H4085" t="e">
        <f t="shared" si="127"/>
        <v>#N/A</v>
      </c>
    </row>
    <row r="4086" spans="1:8" x14ac:dyDescent="0.3">
      <c r="A4086">
        <v>1014407631</v>
      </c>
      <c r="B4086">
        <f t="shared" si="126"/>
        <v>917.54</v>
      </c>
      <c r="C4086">
        <v>8895765221</v>
      </c>
      <c r="D4086">
        <v>920475934</v>
      </c>
      <c r="E4086">
        <v>8895763128</v>
      </c>
      <c r="F4086">
        <v>-2093</v>
      </c>
      <c r="H4086" t="e">
        <f t="shared" si="127"/>
        <v>#N/A</v>
      </c>
    </row>
    <row r="4087" spans="1:8" x14ac:dyDescent="0.3">
      <c r="A4087">
        <v>1014657792</v>
      </c>
      <c r="B4087">
        <f t="shared" si="126"/>
        <v>917.79</v>
      </c>
      <c r="C4087">
        <v>8896015371</v>
      </c>
      <c r="D4087">
        <v>920726083</v>
      </c>
      <c r="E4087">
        <v>8896013277</v>
      </c>
      <c r="F4087">
        <v>-2094</v>
      </c>
      <c r="H4087" t="e">
        <f t="shared" si="127"/>
        <v>#N/A</v>
      </c>
    </row>
    <row r="4088" spans="1:8" x14ac:dyDescent="0.3">
      <c r="A4088">
        <v>1014675964</v>
      </c>
      <c r="B4088">
        <f t="shared" si="126"/>
        <v>917.8</v>
      </c>
      <c r="C4088">
        <v>8896033542</v>
      </c>
      <c r="D4088">
        <v>920744255</v>
      </c>
      <c r="E4088">
        <v>8896031449</v>
      </c>
      <c r="F4088">
        <v>-2093</v>
      </c>
      <c r="G4088">
        <v>8896031427</v>
      </c>
      <c r="H4088">
        <f t="shared" si="127"/>
        <v>-2115</v>
      </c>
    </row>
    <row r="4089" spans="1:8" x14ac:dyDescent="0.3">
      <c r="A4089">
        <v>1014926433</v>
      </c>
      <c r="B4089">
        <f t="shared" si="126"/>
        <v>918.05</v>
      </c>
      <c r="C4089">
        <v>8896284012</v>
      </c>
      <c r="D4089">
        <v>920994724</v>
      </c>
      <c r="E4089">
        <v>8896281913</v>
      </c>
      <c r="F4089">
        <v>-2099</v>
      </c>
      <c r="H4089" t="e">
        <f t="shared" si="127"/>
        <v>#N/A</v>
      </c>
    </row>
    <row r="4090" spans="1:8" x14ac:dyDescent="0.3">
      <c r="A4090">
        <v>1015176551</v>
      </c>
      <c r="B4090">
        <f t="shared" si="126"/>
        <v>918.3</v>
      </c>
      <c r="C4090">
        <v>8896534130</v>
      </c>
      <c r="D4090">
        <v>921244842</v>
      </c>
      <c r="E4090">
        <v>8896532026</v>
      </c>
      <c r="F4090">
        <v>-2104</v>
      </c>
      <c r="H4090" t="e">
        <f t="shared" si="127"/>
        <v>#N/A</v>
      </c>
    </row>
    <row r="4091" spans="1:8" x14ac:dyDescent="0.3">
      <c r="A4091">
        <v>1015426659</v>
      </c>
      <c r="B4091">
        <f t="shared" si="126"/>
        <v>918.55</v>
      </c>
      <c r="C4091">
        <v>8896784238</v>
      </c>
      <c r="D4091">
        <v>921494951</v>
      </c>
      <c r="E4091">
        <v>8896782129</v>
      </c>
      <c r="F4091">
        <v>-2109</v>
      </c>
      <c r="H4091" t="e">
        <f t="shared" si="127"/>
        <v>#N/A</v>
      </c>
    </row>
    <row r="4092" spans="1:8" x14ac:dyDescent="0.3">
      <c r="A4092">
        <v>1015676953</v>
      </c>
      <c r="B4092">
        <f t="shared" si="126"/>
        <v>918.8</v>
      </c>
      <c r="C4092">
        <v>8897034532</v>
      </c>
      <c r="D4092">
        <v>921745244</v>
      </c>
      <c r="E4092">
        <v>8897032429</v>
      </c>
      <c r="F4092">
        <v>-2103</v>
      </c>
      <c r="H4092" t="e">
        <f t="shared" si="127"/>
        <v>#N/A</v>
      </c>
    </row>
    <row r="4093" spans="1:8" x14ac:dyDescent="0.3">
      <c r="A4093">
        <v>1015927242</v>
      </c>
      <c r="B4093">
        <f t="shared" si="126"/>
        <v>919.05</v>
      </c>
      <c r="C4093">
        <v>8897284820</v>
      </c>
      <c r="D4093">
        <v>921995533</v>
      </c>
      <c r="E4093">
        <v>8897282706</v>
      </c>
      <c r="F4093">
        <v>-2114</v>
      </c>
      <c r="H4093" t="e">
        <f t="shared" si="127"/>
        <v>#N/A</v>
      </c>
    </row>
    <row r="4094" spans="1:8" x14ac:dyDescent="0.3">
      <c r="A4094">
        <v>1016177696</v>
      </c>
      <c r="B4094">
        <f t="shared" si="126"/>
        <v>919.31</v>
      </c>
      <c r="C4094">
        <v>8897535275</v>
      </c>
      <c r="D4094">
        <v>922245987</v>
      </c>
      <c r="E4094">
        <v>8897533160</v>
      </c>
      <c r="F4094">
        <v>-2115</v>
      </c>
      <c r="H4094" t="e">
        <f t="shared" si="127"/>
        <v>#N/A</v>
      </c>
    </row>
    <row r="4095" spans="1:8" x14ac:dyDescent="0.3">
      <c r="A4095">
        <v>1016428428</v>
      </c>
      <c r="B4095">
        <f t="shared" si="126"/>
        <v>919.56</v>
      </c>
      <c r="C4095">
        <v>8897786007</v>
      </c>
      <c r="D4095">
        <v>922496719</v>
      </c>
      <c r="E4095">
        <v>8897783893</v>
      </c>
      <c r="F4095">
        <v>-2114</v>
      </c>
      <c r="H4095" t="e">
        <f t="shared" si="127"/>
        <v>#N/A</v>
      </c>
    </row>
    <row r="4096" spans="1:8" x14ac:dyDescent="0.3">
      <c r="A4096">
        <v>1016678576</v>
      </c>
      <c r="B4096">
        <f t="shared" si="126"/>
        <v>919.81</v>
      </c>
      <c r="C4096">
        <v>8898036155</v>
      </c>
      <c r="D4096">
        <v>922746867</v>
      </c>
      <c r="E4096">
        <v>8898034040</v>
      </c>
      <c r="F4096">
        <v>-2115</v>
      </c>
      <c r="H4096" t="e">
        <f t="shared" si="127"/>
        <v>#N/A</v>
      </c>
    </row>
    <row r="4097" spans="1:8" x14ac:dyDescent="0.3">
      <c r="A4097">
        <v>1016696655</v>
      </c>
      <c r="B4097">
        <f t="shared" si="126"/>
        <v>919.82</v>
      </c>
      <c r="C4097">
        <v>8898054233</v>
      </c>
      <c r="D4097">
        <v>922764945</v>
      </c>
      <c r="E4097">
        <v>8898052118</v>
      </c>
      <c r="F4097">
        <v>-2115</v>
      </c>
      <c r="G4097">
        <v>8898052081</v>
      </c>
      <c r="H4097">
        <f t="shared" si="127"/>
        <v>-2152</v>
      </c>
    </row>
    <row r="4098" spans="1:8" x14ac:dyDescent="0.3">
      <c r="A4098">
        <v>1016946819</v>
      </c>
      <c r="B4098">
        <f t="shared" si="126"/>
        <v>920.07</v>
      </c>
      <c r="C4098">
        <v>8898304398</v>
      </c>
      <c r="D4098">
        <v>923015111</v>
      </c>
      <c r="E4098">
        <v>8898302274</v>
      </c>
      <c r="F4098">
        <v>-2124</v>
      </c>
      <c r="H4098" t="e">
        <f t="shared" si="127"/>
        <v>#N/A</v>
      </c>
    </row>
    <row r="4099" spans="1:8" x14ac:dyDescent="0.3">
      <c r="A4099">
        <v>1017197105</v>
      </c>
      <c r="B4099">
        <f t="shared" ref="B4099:B4162" si="128">ROUND((A4099-$A$2)/1000000,2)</f>
        <v>920.32</v>
      </c>
      <c r="C4099">
        <v>8898554684</v>
      </c>
      <c r="D4099">
        <v>923265396</v>
      </c>
      <c r="E4099">
        <v>8898552552</v>
      </c>
      <c r="F4099">
        <v>-2132</v>
      </c>
      <c r="H4099" t="e">
        <f t="shared" ref="H4099:H4162" si="129">IF(NOT(ISBLANK(G4099)),G4099-C4099,NA())</f>
        <v>#N/A</v>
      </c>
    </row>
    <row r="4100" spans="1:8" x14ac:dyDescent="0.3">
      <c r="A4100">
        <v>1017447320</v>
      </c>
      <c r="B4100">
        <f t="shared" si="128"/>
        <v>920.57</v>
      </c>
      <c r="C4100">
        <v>8898804899</v>
      </c>
      <c r="D4100">
        <v>923515612</v>
      </c>
      <c r="E4100">
        <v>8898802758</v>
      </c>
      <c r="F4100">
        <v>-2141</v>
      </c>
      <c r="H4100" t="e">
        <f t="shared" si="129"/>
        <v>#N/A</v>
      </c>
    </row>
    <row r="4101" spans="1:8" x14ac:dyDescent="0.3">
      <c r="A4101">
        <v>1017697504</v>
      </c>
      <c r="B4101">
        <f t="shared" si="128"/>
        <v>920.83</v>
      </c>
      <c r="C4101">
        <v>8899055093</v>
      </c>
      <c r="D4101">
        <v>923765805</v>
      </c>
      <c r="E4101">
        <v>8899052943</v>
      </c>
      <c r="F4101">
        <v>-2150</v>
      </c>
      <c r="H4101" t="e">
        <f t="shared" si="129"/>
        <v>#N/A</v>
      </c>
    </row>
    <row r="4102" spans="1:8" x14ac:dyDescent="0.3">
      <c r="A4102">
        <v>1017947740</v>
      </c>
      <c r="B4102">
        <f t="shared" si="128"/>
        <v>921.08</v>
      </c>
      <c r="C4102">
        <v>8899305319</v>
      </c>
      <c r="D4102">
        <v>924016031</v>
      </c>
      <c r="E4102">
        <v>8899303168</v>
      </c>
      <c r="F4102">
        <v>-2151</v>
      </c>
      <c r="H4102" t="e">
        <f t="shared" si="129"/>
        <v>#N/A</v>
      </c>
    </row>
    <row r="4103" spans="1:8" x14ac:dyDescent="0.3">
      <c r="A4103">
        <v>1018198419</v>
      </c>
      <c r="B4103">
        <f t="shared" si="128"/>
        <v>921.33</v>
      </c>
      <c r="C4103">
        <v>8899555998</v>
      </c>
      <c r="D4103">
        <v>924266711</v>
      </c>
      <c r="E4103">
        <v>8899553848</v>
      </c>
      <c r="F4103">
        <v>-2150</v>
      </c>
      <c r="H4103" t="e">
        <f t="shared" si="129"/>
        <v>#N/A</v>
      </c>
    </row>
    <row r="4104" spans="1:8" x14ac:dyDescent="0.3">
      <c r="A4104">
        <v>1018448996</v>
      </c>
      <c r="B4104">
        <f t="shared" si="128"/>
        <v>921.58</v>
      </c>
      <c r="C4104">
        <v>8899806575</v>
      </c>
      <c r="D4104">
        <v>924517287</v>
      </c>
      <c r="E4104">
        <v>8899804425</v>
      </c>
      <c r="F4104">
        <v>-2150</v>
      </c>
      <c r="H4104" t="e">
        <f t="shared" si="129"/>
        <v>#N/A</v>
      </c>
    </row>
    <row r="4105" spans="1:8" x14ac:dyDescent="0.3">
      <c r="A4105">
        <v>1018699586</v>
      </c>
      <c r="B4105">
        <f t="shared" si="128"/>
        <v>921.83</v>
      </c>
      <c r="C4105">
        <v>8900057164</v>
      </c>
      <c r="D4105">
        <v>924767877</v>
      </c>
      <c r="E4105">
        <v>8900055014</v>
      </c>
      <c r="F4105">
        <v>-2150</v>
      </c>
      <c r="H4105" t="e">
        <f t="shared" si="129"/>
        <v>#N/A</v>
      </c>
    </row>
    <row r="4106" spans="1:8" x14ac:dyDescent="0.3">
      <c r="A4106">
        <v>1018717669</v>
      </c>
      <c r="B4106">
        <f t="shared" si="128"/>
        <v>921.85</v>
      </c>
      <c r="C4106">
        <v>8900075247</v>
      </c>
      <c r="D4106">
        <v>924785960</v>
      </c>
      <c r="E4106">
        <v>8900073097</v>
      </c>
      <c r="F4106">
        <v>-2150</v>
      </c>
      <c r="G4106">
        <v>8900073153</v>
      </c>
      <c r="H4106">
        <f t="shared" si="129"/>
        <v>-2094</v>
      </c>
    </row>
    <row r="4107" spans="1:8" x14ac:dyDescent="0.3">
      <c r="A4107">
        <v>1018968007</v>
      </c>
      <c r="B4107">
        <f t="shared" si="128"/>
        <v>922.1</v>
      </c>
      <c r="C4107">
        <v>8900325585</v>
      </c>
      <c r="D4107">
        <v>925036298</v>
      </c>
      <c r="E4107">
        <v>8900323448</v>
      </c>
      <c r="F4107">
        <v>-2137</v>
      </c>
      <c r="H4107" t="e">
        <f t="shared" si="129"/>
        <v>#N/A</v>
      </c>
    </row>
    <row r="4108" spans="1:8" x14ac:dyDescent="0.3">
      <c r="A4108">
        <v>1019218651</v>
      </c>
      <c r="B4108">
        <f t="shared" si="128"/>
        <v>922.35</v>
      </c>
      <c r="C4108">
        <v>8900576230</v>
      </c>
      <c r="D4108">
        <v>925286942</v>
      </c>
      <c r="E4108">
        <v>8900574108</v>
      </c>
      <c r="F4108">
        <v>-2122</v>
      </c>
      <c r="H4108" t="e">
        <f t="shared" si="129"/>
        <v>#N/A</v>
      </c>
    </row>
    <row r="4109" spans="1:8" x14ac:dyDescent="0.3">
      <c r="A4109">
        <v>1019469022</v>
      </c>
      <c r="B4109">
        <f t="shared" si="128"/>
        <v>922.6</v>
      </c>
      <c r="C4109">
        <v>8900826601</v>
      </c>
      <c r="D4109">
        <v>925537314</v>
      </c>
      <c r="E4109">
        <v>8900824493</v>
      </c>
      <c r="F4109">
        <v>-2108</v>
      </c>
      <c r="H4109" t="e">
        <f t="shared" si="129"/>
        <v>#N/A</v>
      </c>
    </row>
    <row r="4110" spans="1:8" x14ac:dyDescent="0.3">
      <c r="A4110">
        <v>1019719226</v>
      </c>
      <c r="B4110">
        <f t="shared" si="128"/>
        <v>922.85</v>
      </c>
      <c r="C4110">
        <v>8901076805</v>
      </c>
      <c r="D4110">
        <v>925787517</v>
      </c>
      <c r="E4110">
        <v>8901074712</v>
      </c>
      <c r="F4110">
        <v>-2093</v>
      </c>
      <c r="H4110" t="e">
        <f t="shared" si="129"/>
        <v>#N/A</v>
      </c>
    </row>
    <row r="4111" spans="1:8" x14ac:dyDescent="0.3">
      <c r="A4111">
        <v>1019969409</v>
      </c>
      <c r="B4111">
        <f t="shared" si="128"/>
        <v>923.1</v>
      </c>
      <c r="C4111">
        <v>8901326988</v>
      </c>
      <c r="D4111">
        <v>926037700</v>
      </c>
      <c r="E4111">
        <v>8901324894</v>
      </c>
      <c r="F4111">
        <v>-2094</v>
      </c>
      <c r="H4111" t="e">
        <f t="shared" si="129"/>
        <v>#N/A</v>
      </c>
    </row>
    <row r="4112" spans="1:8" x14ac:dyDescent="0.3">
      <c r="A4112">
        <v>1020220366</v>
      </c>
      <c r="B4112">
        <f t="shared" si="128"/>
        <v>923.35</v>
      </c>
      <c r="C4112">
        <v>8901577944</v>
      </c>
      <c r="D4112">
        <v>926288657</v>
      </c>
      <c r="E4112">
        <v>8901575851</v>
      </c>
      <c r="F4112">
        <v>-2093</v>
      </c>
      <c r="H4112" t="e">
        <f t="shared" si="129"/>
        <v>#N/A</v>
      </c>
    </row>
    <row r="4113" spans="1:8" x14ac:dyDescent="0.3">
      <c r="A4113">
        <v>1020470688</v>
      </c>
      <c r="B4113">
        <f t="shared" si="128"/>
        <v>923.6</v>
      </c>
      <c r="C4113">
        <v>8901828266</v>
      </c>
      <c r="D4113">
        <v>926538979</v>
      </c>
      <c r="E4113">
        <v>8901826173</v>
      </c>
      <c r="F4113">
        <v>-2093</v>
      </c>
      <c r="H4113" t="e">
        <f t="shared" si="129"/>
        <v>#N/A</v>
      </c>
    </row>
    <row r="4114" spans="1:8" x14ac:dyDescent="0.3">
      <c r="A4114">
        <v>1020720946</v>
      </c>
      <c r="B4114">
        <f t="shared" si="128"/>
        <v>923.85</v>
      </c>
      <c r="C4114">
        <v>8902078524</v>
      </c>
      <c r="D4114">
        <v>926789237</v>
      </c>
      <c r="E4114">
        <v>8902076431</v>
      </c>
      <c r="F4114">
        <v>-2093</v>
      </c>
      <c r="H4114" t="e">
        <f t="shared" si="129"/>
        <v>#N/A</v>
      </c>
    </row>
    <row r="4115" spans="1:8" x14ac:dyDescent="0.3">
      <c r="A4115">
        <v>1020738994</v>
      </c>
      <c r="B4115">
        <f t="shared" si="128"/>
        <v>923.87</v>
      </c>
      <c r="C4115">
        <v>8902096572</v>
      </c>
      <c r="D4115">
        <v>926807284</v>
      </c>
      <c r="E4115">
        <v>8902094479</v>
      </c>
      <c r="F4115">
        <v>-2093</v>
      </c>
      <c r="G4115">
        <v>8902094476</v>
      </c>
      <c r="H4115">
        <f t="shared" si="129"/>
        <v>-2096</v>
      </c>
    </row>
    <row r="4116" spans="1:8" x14ac:dyDescent="0.3">
      <c r="A4116">
        <v>1020989268</v>
      </c>
      <c r="B4116">
        <f t="shared" si="128"/>
        <v>924.12</v>
      </c>
      <c r="C4116">
        <v>8902346847</v>
      </c>
      <c r="D4116">
        <v>927057560</v>
      </c>
      <c r="E4116">
        <v>8902344753</v>
      </c>
      <c r="F4116">
        <v>-2094</v>
      </c>
      <c r="H4116" t="e">
        <f t="shared" si="129"/>
        <v>#N/A</v>
      </c>
    </row>
    <row r="4117" spans="1:8" x14ac:dyDescent="0.3">
      <c r="A4117">
        <v>1021239465</v>
      </c>
      <c r="B4117">
        <f t="shared" si="128"/>
        <v>924.37</v>
      </c>
      <c r="C4117">
        <v>8902597043</v>
      </c>
      <c r="D4117">
        <v>927307756</v>
      </c>
      <c r="E4117">
        <v>8902594949</v>
      </c>
      <c r="F4117">
        <v>-2094</v>
      </c>
      <c r="H4117" t="e">
        <f t="shared" si="129"/>
        <v>#N/A</v>
      </c>
    </row>
    <row r="4118" spans="1:8" x14ac:dyDescent="0.3">
      <c r="A4118">
        <v>1021490125</v>
      </c>
      <c r="B4118">
        <f t="shared" si="128"/>
        <v>924.62</v>
      </c>
      <c r="C4118">
        <v>8902847704</v>
      </c>
      <c r="D4118">
        <v>927558416</v>
      </c>
      <c r="E4118">
        <v>8902845609</v>
      </c>
      <c r="F4118">
        <v>-2095</v>
      </c>
      <c r="H4118" t="e">
        <f t="shared" si="129"/>
        <v>#N/A</v>
      </c>
    </row>
    <row r="4119" spans="1:8" x14ac:dyDescent="0.3">
      <c r="A4119">
        <v>1021740498</v>
      </c>
      <c r="B4119">
        <f t="shared" si="128"/>
        <v>924.87</v>
      </c>
      <c r="C4119">
        <v>8903098088</v>
      </c>
      <c r="D4119">
        <v>927808800</v>
      </c>
      <c r="E4119">
        <v>8903095993</v>
      </c>
      <c r="F4119">
        <v>-2095</v>
      </c>
      <c r="H4119" t="e">
        <f t="shared" si="129"/>
        <v>#N/A</v>
      </c>
    </row>
    <row r="4120" spans="1:8" x14ac:dyDescent="0.3">
      <c r="A4120">
        <v>1021991116</v>
      </c>
      <c r="B4120">
        <f t="shared" si="128"/>
        <v>925.12</v>
      </c>
      <c r="C4120">
        <v>8903348694</v>
      </c>
      <c r="D4120">
        <v>928059407</v>
      </c>
      <c r="E4120">
        <v>8903346599</v>
      </c>
      <c r="F4120">
        <v>-2095</v>
      </c>
      <c r="H4120" t="e">
        <f t="shared" si="129"/>
        <v>#N/A</v>
      </c>
    </row>
    <row r="4121" spans="1:8" x14ac:dyDescent="0.3">
      <c r="A4121">
        <v>1022241310</v>
      </c>
      <c r="B4121">
        <f t="shared" si="128"/>
        <v>925.37</v>
      </c>
      <c r="C4121">
        <v>8903598888</v>
      </c>
      <c r="D4121">
        <v>928309601</v>
      </c>
      <c r="E4121">
        <v>8903596793</v>
      </c>
      <c r="F4121">
        <v>-2095</v>
      </c>
      <c r="H4121" t="e">
        <f t="shared" si="129"/>
        <v>#N/A</v>
      </c>
    </row>
    <row r="4122" spans="1:8" x14ac:dyDescent="0.3">
      <c r="A4122">
        <v>1022491718</v>
      </c>
      <c r="B4122">
        <f t="shared" si="128"/>
        <v>925.62</v>
      </c>
      <c r="C4122">
        <v>8903849298</v>
      </c>
      <c r="D4122">
        <v>928560011</v>
      </c>
      <c r="E4122">
        <v>8903847203</v>
      </c>
      <c r="F4122">
        <v>-2095</v>
      </c>
      <c r="H4122" t="e">
        <f t="shared" si="129"/>
        <v>#N/A</v>
      </c>
    </row>
    <row r="4123" spans="1:8" x14ac:dyDescent="0.3">
      <c r="A4123">
        <v>1022742049</v>
      </c>
      <c r="B4123">
        <f t="shared" si="128"/>
        <v>925.87</v>
      </c>
      <c r="C4123">
        <v>8904099627</v>
      </c>
      <c r="D4123">
        <v>928810340</v>
      </c>
      <c r="E4123">
        <v>8904097532</v>
      </c>
      <c r="F4123">
        <v>-2095</v>
      </c>
      <c r="H4123" t="e">
        <f t="shared" si="129"/>
        <v>#N/A</v>
      </c>
    </row>
    <row r="4124" spans="1:8" x14ac:dyDescent="0.3">
      <c r="A4124">
        <v>1022760185</v>
      </c>
      <c r="B4124">
        <f t="shared" si="128"/>
        <v>925.89</v>
      </c>
      <c r="C4124">
        <v>8904117764</v>
      </c>
      <c r="D4124">
        <v>928828476</v>
      </c>
      <c r="E4124">
        <v>8904115668</v>
      </c>
      <c r="F4124">
        <v>-2096</v>
      </c>
      <c r="G4124">
        <v>8904115628</v>
      </c>
      <c r="H4124">
        <f t="shared" si="129"/>
        <v>-2136</v>
      </c>
    </row>
    <row r="4125" spans="1:8" x14ac:dyDescent="0.3">
      <c r="A4125">
        <v>1023010691</v>
      </c>
      <c r="B4125">
        <f t="shared" si="128"/>
        <v>926.14</v>
      </c>
      <c r="C4125">
        <v>8904368269</v>
      </c>
      <c r="D4125">
        <v>929078982</v>
      </c>
      <c r="E4125">
        <v>8904366163</v>
      </c>
      <c r="F4125">
        <v>-2106</v>
      </c>
      <c r="H4125" t="e">
        <f t="shared" si="129"/>
        <v>#N/A</v>
      </c>
    </row>
    <row r="4126" spans="1:8" x14ac:dyDescent="0.3">
      <c r="A4126">
        <v>1023261233</v>
      </c>
      <c r="B4126">
        <f t="shared" si="128"/>
        <v>926.39</v>
      </c>
      <c r="C4126">
        <v>8904618812</v>
      </c>
      <c r="D4126">
        <v>929329524</v>
      </c>
      <c r="E4126">
        <v>8904616696</v>
      </c>
      <c r="F4126">
        <v>-2116</v>
      </c>
      <c r="H4126" t="e">
        <f t="shared" si="129"/>
        <v>#N/A</v>
      </c>
    </row>
    <row r="4127" spans="1:8" x14ac:dyDescent="0.3">
      <c r="A4127">
        <v>1023511383</v>
      </c>
      <c r="B4127">
        <f t="shared" si="128"/>
        <v>926.64</v>
      </c>
      <c r="C4127">
        <v>8904868961</v>
      </c>
      <c r="D4127">
        <v>929579674</v>
      </c>
      <c r="E4127">
        <v>8904866836</v>
      </c>
      <c r="F4127">
        <v>-2125</v>
      </c>
      <c r="H4127" t="e">
        <f t="shared" si="129"/>
        <v>#N/A</v>
      </c>
    </row>
    <row r="4128" spans="1:8" x14ac:dyDescent="0.3">
      <c r="A4128">
        <v>1023761871</v>
      </c>
      <c r="B4128">
        <f t="shared" si="128"/>
        <v>926.89</v>
      </c>
      <c r="C4128">
        <v>8905119449</v>
      </c>
      <c r="D4128">
        <v>929830162</v>
      </c>
      <c r="E4128">
        <v>8905117315</v>
      </c>
      <c r="F4128">
        <v>-2134</v>
      </c>
      <c r="H4128" t="e">
        <f t="shared" si="129"/>
        <v>#N/A</v>
      </c>
    </row>
    <row r="4129" spans="1:8" x14ac:dyDescent="0.3">
      <c r="A4129">
        <v>1024011995</v>
      </c>
      <c r="B4129">
        <f t="shared" si="128"/>
        <v>927.14</v>
      </c>
      <c r="C4129">
        <v>8905369584</v>
      </c>
      <c r="D4129">
        <v>930080296</v>
      </c>
      <c r="E4129">
        <v>8905367449</v>
      </c>
      <c r="F4129">
        <v>-2135</v>
      </c>
      <c r="H4129" t="e">
        <f t="shared" si="129"/>
        <v>#N/A</v>
      </c>
    </row>
    <row r="4130" spans="1:8" x14ac:dyDescent="0.3">
      <c r="A4130">
        <v>1024262608</v>
      </c>
      <c r="B4130">
        <f t="shared" si="128"/>
        <v>927.39</v>
      </c>
      <c r="C4130">
        <v>8905620187</v>
      </c>
      <c r="D4130">
        <v>930330900</v>
      </c>
      <c r="E4130">
        <v>8905618053</v>
      </c>
      <c r="F4130">
        <v>-2134</v>
      </c>
      <c r="H4130" t="e">
        <f t="shared" si="129"/>
        <v>#N/A</v>
      </c>
    </row>
    <row r="4131" spans="1:8" x14ac:dyDescent="0.3">
      <c r="A4131">
        <v>1024513012</v>
      </c>
      <c r="B4131">
        <f t="shared" si="128"/>
        <v>927.64</v>
      </c>
      <c r="C4131">
        <v>8905870591</v>
      </c>
      <c r="D4131">
        <v>930581304</v>
      </c>
      <c r="E4131">
        <v>8905868457</v>
      </c>
      <c r="F4131">
        <v>-2134</v>
      </c>
      <c r="H4131" t="e">
        <f t="shared" si="129"/>
        <v>#N/A</v>
      </c>
    </row>
    <row r="4132" spans="1:8" x14ac:dyDescent="0.3">
      <c r="A4132">
        <v>1024763305</v>
      </c>
      <c r="B4132">
        <f t="shared" si="128"/>
        <v>927.89</v>
      </c>
      <c r="C4132">
        <v>8906120884</v>
      </c>
      <c r="D4132">
        <v>930831606</v>
      </c>
      <c r="E4132">
        <v>8906118760</v>
      </c>
      <c r="F4132">
        <v>-2124</v>
      </c>
      <c r="H4132" t="e">
        <f t="shared" si="129"/>
        <v>#N/A</v>
      </c>
    </row>
    <row r="4133" spans="1:8" x14ac:dyDescent="0.3">
      <c r="A4133">
        <v>1024781434</v>
      </c>
      <c r="B4133">
        <f t="shared" si="128"/>
        <v>927.91</v>
      </c>
      <c r="C4133">
        <v>8906139012</v>
      </c>
      <c r="D4133">
        <v>930849725</v>
      </c>
      <c r="E4133">
        <v>8906136878</v>
      </c>
      <c r="F4133">
        <v>-2134</v>
      </c>
      <c r="G4133">
        <v>8906136925</v>
      </c>
      <c r="H4133">
        <f t="shared" si="129"/>
        <v>-2087</v>
      </c>
    </row>
    <row r="4134" spans="1:8" x14ac:dyDescent="0.3">
      <c r="A4134">
        <v>1025031760</v>
      </c>
      <c r="B4134">
        <f t="shared" si="128"/>
        <v>928.16</v>
      </c>
      <c r="C4134">
        <v>8906389338</v>
      </c>
      <c r="D4134">
        <v>931100051</v>
      </c>
      <c r="E4134">
        <v>8906387216</v>
      </c>
      <c r="F4134">
        <v>-2122</v>
      </c>
      <c r="H4134" t="e">
        <f t="shared" si="129"/>
        <v>#N/A</v>
      </c>
    </row>
    <row r="4135" spans="1:8" x14ac:dyDescent="0.3">
      <c r="A4135">
        <v>1025282225</v>
      </c>
      <c r="B4135">
        <f t="shared" si="128"/>
        <v>928.41</v>
      </c>
      <c r="C4135">
        <v>8906639803</v>
      </c>
      <c r="D4135">
        <v>931350516</v>
      </c>
      <c r="E4135">
        <v>8906637693</v>
      </c>
      <c r="F4135">
        <v>-2110</v>
      </c>
      <c r="H4135" t="e">
        <f t="shared" si="129"/>
        <v>#N/A</v>
      </c>
    </row>
    <row r="4136" spans="1:8" x14ac:dyDescent="0.3">
      <c r="A4136">
        <v>1025532740</v>
      </c>
      <c r="B4136">
        <f t="shared" si="128"/>
        <v>928.66</v>
      </c>
      <c r="C4136">
        <v>8906890319</v>
      </c>
      <c r="D4136">
        <v>931601031</v>
      </c>
      <c r="E4136">
        <v>8906888220</v>
      </c>
      <c r="F4136">
        <v>-2099</v>
      </c>
      <c r="H4136" t="e">
        <f t="shared" si="129"/>
        <v>#N/A</v>
      </c>
    </row>
    <row r="4137" spans="1:8" x14ac:dyDescent="0.3">
      <c r="A4137">
        <v>1025783243</v>
      </c>
      <c r="B4137">
        <f t="shared" si="128"/>
        <v>928.91</v>
      </c>
      <c r="C4137">
        <v>8907140822</v>
      </c>
      <c r="D4137">
        <v>931851535</v>
      </c>
      <c r="E4137">
        <v>8907138748</v>
      </c>
      <c r="F4137">
        <v>-2074</v>
      </c>
      <c r="H4137" t="e">
        <f t="shared" si="129"/>
        <v>#N/A</v>
      </c>
    </row>
    <row r="4138" spans="1:8" x14ac:dyDescent="0.3">
      <c r="A4138">
        <v>1026033740</v>
      </c>
      <c r="B4138">
        <f t="shared" si="128"/>
        <v>929.16</v>
      </c>
      <c r="C4138">
        <v>8907391318</v>
      </c>
      <c r="D4138">
        <v>932102031</v>
      </c>
      <c r="E4138">
        <v>8907389233</v>
      </c>
      <c r="F4138">
        <v>-2085</v>
      </c>
      <c r="H4138" t="e">
        <f t="shared" si="129"/>
        <v>#N/A</v>
      </c>
    </row>
    <row r="4139" spans="1:8" x14ac:dyDescent="0.3">
      <c r="A4139">
        <v>1026284263</v>
      </c>
      <c r="B4139">
        <f t="shared" si="128"/>
        <v>929.41</v>
      </c>
      <c r="C4139">
        <v>8907641842</v>
      </c>
      <c r="D4139">
        <v>932352554</v>
      </c>
      <c r="E4139">
        <v>8907639757</v>
      </c>
      <c r="F4139">
        <v>-2085</v>
      </c>
      <c r="H4139" t="e">
        <f t="shared" si="129"/>
        <v>#N/A</v>
      </c>
    </row>
    <row r="4140" spans="1:8" x14ac:dyDescent="0.3">
      <c r="A4140">
        <v>1026534652</v>
      </c>
      <c r="B4140">
        <f t="shared" si="128"/>
        <v>929.66</v>
      </c>
      <c r="C4140">
        <v>8907892230</v>
      </c>
      <c r="D4140">
        <v>932602942</v>
      </c>
      <c r="E4140">
        <v>8907890156</v>
      </c>
      <c r="F4140">
        <v>-2074</v>
      </c>
      <c r="H4140" t="e">
        <f t="shared" si="129"/>
        <v>#N/A</v>
      </c>
    </row>
    <row r="4141" spans="1:8" x14ac:dyDescent="0.3">
      <c r="A4141">
        <v>1026784781</v>
      </c>
      <c r="B4141">
        <f t="shared" si="128"/>
        <v>929.91</v>
      </c>
      <c r="C4141">
        <v>8908142360</v>
      </c>
      <c r="D4141">
        <v>932853073</v>
      </c>
      <c r="E4141">
        <v>8908140286</v>
      </c>
      <c r="F4141">
        <v>-2074</v>
      </c>
      <c r="H4141" t="e">
        <f t="shared" si="129"/>
        <v>#N/A</v>
      </c>
    </row>
    <row r="4142" spans="1:8" x14ac:dyDescent="0.3">
      <c r="A4142">
        <v>1026802899</v>
      </c>
      <c r="B4142">
        <f t="shared" si="128"/>
        <v>929.93</v>
      </c>
      <c r="C4142">
        <v>8908160477</v>
      </c>
      <c r="D4142">
        <v>932871190</v>
      </c>
      <c r="E4142">
        <v>8908158392</v>
      </c>
      <c r="F4142">
        <v>-2085</v>
      </c>
      <c r="G4142">
        <v>8908158313</v>
      </c>
      <c r="H4142">
        <f t="shared" si="129"/>
        <v>-2164</v>
      </c>
    </row>
    <row r="4143" spans="1:8" x14ac:dyDescent="0.3">
      <c r="A4143">
        <v>1027052997</v>
      </c>
      <c r="B4143">
        <f t="shared" si="128"/>
        <v>930.18</v>
      </c>
      <c r="C4143">
        <v>8908410576</v>
      </c>
      <c r="D4143">
        <v>933121288</v>
      </c>
      <c r="E4143">
        <v>8908408472</v>
      </c>
      <c r="F4143">
        <v>-2104</v>
      </c>
      <c r="H4143" t="e">
        <f t="shared" si="129"/>
        <v>#N/A</v>
      </c>
    </row>
    <row r="4144" spans="1:8" x14ac:dyDescent="0.3">
      <c r="A4144">
        <v>1027303259</v>
      </c>
      <c r="B4144">
        <f t="shared" si="128"/>
        <v>930.43</v>
      </c>
      <c r="C4144">
        <v>8908660848</v>
      </c>
      <c r="D4144">
        <v>933371561</v>
      </c>
      <c r="E4144">
        <v>8908658724</v>
      </c>
      <c r="F4144">
        <v>-2124</v>
      </c>
      <c r="H4144" t="e">
        <f t="shared" si="129"/>
        <v>#N/A</v>
      </c>
    </row>
    <row r="4145" spans="1:8" x14ac:dyDescent="0.3">
      <c r="A4145">
        <v>1027553999</v>
      </c>
      <c r="B4145">
        <f t="shared" si="128"/>
        <v>930.68</v>
      </c>
      <c r="C4145">
        <v>8908911578</v>
      </c>
      <c r="D4145">
        <v>933622291</v>
      </c>
      <c r="E4145">
        <v>8908909435</v>
      </c>
      <c r="F4145">
        <v>-2143</v>
      </c>
      <c r="H4145" t="e">
        <f t="shared" si="129"/>
        <v>#N/A</v>
      </c>
    </row>
    <row r="4146" spans="1:8" x14ac:dyDescent="0.3">
      <c r="A4146">
        <v>1027804366</v>
      </c>
      <c r="B4146">
        <f t="shared" si="128"/>
        <v>930.93</v>
      </c>
      <c r="C4146">
        <v>8909161955</v>
      </c>
      <c r="D4146">
        <v>933872667</v>
      </c>
      <c r="E4146">
        <v>8909159793</v>
      </c>
      <c r="F4146">
        <v>-2162</v>
      </c>
      <c r="H4146" t="e">
        <f t="shared" si="129"/>
        <v>#N/A</v>
      </c>
    </row>
    <row r="4147" spans="1:8" x14ac:dyDescent="0.3">
      <c r="A4147">
        <v>1028054984</v>
      </c>
      <c r="B4147">
        <f t="shared" si="128"/>
        <v>931.18</v>
      </c>
      <c r="C4147">
        <v>8909412563</v>
      </c>
      <c r="D4147">
        <v>934123275</v>
      </c>
      <c r="E4147">
        <v>8909410401</v>
      </c>
      <c r="F4147">
        <v>-2162</v>
      </c>
      <c r="H4147" t="e">
        <f t="shared" si="129"/>
        <v>#N/A</v>
      </c>
    </row>
    <row r="4148" spans="1:8" x14ac:dyDescent="0.3">
      <c r="A4148">
        <v>1028305637</v>
      </c>
      <c r="B4148">
        <f t="shared" si="128"/>
        <v>931.43</v>
      </c>
      <c r="C4148">
        <v>8909663216</v>
      </c>
      <c r="D4148">
        <v>934373928</v>
      </c>
      <c r="E4148">
        <v>8909661064</v>
      </c>
      <c r="F4148">
        <v>-2152</v>
      </c>
      <c r="H4148" t="e">
        <f t="shared" si="129"/>
        <v>#N/A</v>
      </c>
    </row>
    <row r="4149" spans="1:8" x14ac:dyDescent="0.3">
      <c r="A4149">
        <v>1028556021</v>
      </c>
      <c r="B4149">
        <f t="shared" si="128"/>
        <v>931.68</v>
      </c>
      <c r="C4149">
        <v>8909913610</v>
      </c>
      <c r="D4149">
        <v>934624323</v>
      </c>
      <c r="E4149">
        <v>8909911448</v>
      </c>
      <c r="F4149">
        <v>-2162</v>
      </c>
      <c r="H4149" t="e">
        <f t="shared" si="129"/>
        <v>#N/A</v>
      </c>
    </row>
    <row r="4150" spans="1:8" x14ac:dyDescent="0.3">
      <c r="A4150">
        <v>1028806213</v>
      </c>
      <c r="B4150">
        <f t="shared" si="128"/>
        <v>931.93</v>
      </c>
      <c r="C4150">
        <v>8910163792</v>
      </c>
      <c r="D4150">
        <v>934874505</v>
      </c>
      <c r="E4150">
        <v>8910161631</v>
      </c>
      <c r="F4150">
        <v>-2161</v>
      </c>
      <c r="H4150" t="e">
        <f t="shared" si="129"/>
        <v>#N/A</v>
      </c>
    </row>
    <row r="4151" spans="1:8" x14ac:dyDescent="0.3">
      <c r="A4151">
        <v>1028824280</v>
      </c>
      <c r="B4151">
        <f t="shared" si="128"/>
        <v>931.95</v>
      </c>
      <c r="C4151">
        <v>8910181858</v>
      </c>
      <c r="D4151">
        <v>934892570</v>
      </c>
      <c r="E4151">
        <v>8910179696</v>
      </c>
      <c r="F4151">
        <v>-2162</v>
      </c>
      <c r="G4151">
        <v>8910179771</v>
      </c>
      <c r="H4151">
        <f t="shared" si="129"/>
        <v>-2087</v>
      </c>
    </row>
    <row r="4152" spans="1:8" x14ac:dyDescent="0.3">
      <c r="A4152">
        <v>1029074804</v>
      </c>
      <c r="B4152">
        <f t="shared" si="128"/>
        <v>932.2</v>
      </c>
      <c r="C4152">
        <v>8910432382</v>
      </c>
      <c r="D4152">
        <v>935143095</v>
      </c>
      <c r="E4152">
        <v>8910430239</v>
      </c>
      <c r="F4152">
        <v>-2143</v>
      </c>
      <c r="H4152" t="e">
        <f t="shared" si="129"/>
        <v>#N/A</v>
      </c>
    </row>
    <row r="4153" spans="1:8" x14ac:dyDescent="0.3">
      <c r="A4153">
        <v>1029325643</v>
      </c>
      <c r="B4153">
        <f t="shared" si="128"/>
        <v>932.45</v>
      </c>
      <c r="C4153">
        <v>8910683221</v>
      </c>
      <c r="D4153">
        <v>935393933</v>
      </c>
      <c r="E4153">
        <v>8910681097</v>
      </c>
      <c r="F4153">
        <v>-2124</v>
      </c>
      <c r="H4153" t="e">
        <f t="shared" si="129"/>
        <v>#N/A</v>
      </c>
    </row>
    <row r="4154" spans="1:8" x14ac:dyDescent="0.3">
      <c r="A4154">
        <v>1029576213</v>
      </c>
      <c r="B4154">
        <f t="shared" si="128"/>
        <v>932.7</v>
      </c>
      <c r="C4154">
        <v>8910933792</v>
      </c>
      <c r="D4154">
        <v>935644505</v>
      </c>
      <c r="E4154">
        <v>8910931688</v>
      </c>
      <c r="F4154">
        <v>-2104</v>
      </c>
      <c r="H4154" t="e">
        <f t="shared" si="129"/>
        <v>#N/A</v>
      </c>
    </row>
    <row r="4155" spans="1:8" x14ac:dyDescent="0.3">
      <c r="A4155">
        <v>1029826723</v>
      </c>
      <c r="B4155">
        <f t="shared" si="128"/>
        <v>932.95</v>
      </c>
      <c r="C4155">
        <v>8911184302</v>
      </c>
      <c r="D4155">
        <v>935895025</v>
      </c>
      <c r="E4155">
        <v>8911182227</v>
      </c>
      <c r="F4155">
        <v>-2075</v>
      </c>
      <c r="H4155" t="e">
        <f t="shared" si="129"/>
        <v>#N/A</v>
      </c>
    </row>
    <row r="4156" spans="1:8" x14ac:dyDescent="0.3">
      <c r="A4156">
        <v>1030077679</v>
      </c>
      <c r="B4156">
        <f t="shared" si="128"/>
        <v>933.21</v>
      </c>
      <c r="C4156">
        <v>8911435258</v>
      </c>
      <c r="D4156">
        <v>936145970</v>
      </c>
      <c r="E4156">
        <v>8911433173</v>
      </c>
      <c r="F4156">
        <v>-2085</v>
      </c>
      <c r="H4156" t="e">
        <f t="shared" si="129"/>
        <v>#N/A</v>
      </c>
    </row>
    <row r="4157" spans="1:8" x14ac:dyDescent="0.3">
      <c r="A4157">
        <v>1030328613</v>
      </c>
      <c r="B4157">
        <f t="shared" si="128"/>
        <v>933.46</v>
      </c>
      <c r="C4157">
        <v>8911686192</v>
      </c>
      <c r="D4157">
        <v>936396904</v>
      </c>
      <c r="E4157">
        <v>8911684107</v>
      </c>
      <c r="F4157">
        <v>-2085</v>
      </c>
      <c r="H4157" t="e">
        <f t="shared" si="129"/>
        <v>#N/A</v>
      </c>
    </row>
    <row r="4158" spans="1:8" x14ac:dyDescent="0.3">
      <c r="A4158">
        <v>1030578771</v>
      </c>
      <c r="B4158">
        <f t="shared" si="128"/>
        <v>933.71</v>
      </c>
      <c r="C4158">
        <v>8911936350</v>
      </c>
      <c r="D4158">
        <v>936647062</v>
      </c>
      <c r="E4158">
        <v>8911934264</v>
      </c>
      <c r="F4158">
        <v>-2086</v>
      </c>
      <c r="H4158" t="e">
        <f t="shared" si="129"/>
        <v>#N/A</v>
      </c>
    </row>
    <row r="4159" spans="1:8" x14ac:dyDescent="0.3">
      <c r="A4159">
        <v>1030829132</v>
      </c>
      <c r="B4159">
        <f t="shared" si="128"/>
        <v>933.96</v>
      </c>
      <c r="C4159">
        <v>8912186711</v>
      </c>
      <c r="D4159">
        <v>936897423</v>
      </c>
      <c r="E4159">
        <v>8912184625</v>
      </c>
      <c r="F4159">
        <v>-2086</v>
      </c>
      <c r="H4159" t="e">
        <f t="shared" si="129"/>
        <v>#N/A</v>
      </c>
    </row>
    <row r="4160" spans="1:8" x14ac:dyDescent="0.3">
      <c r="A4160">
        <v>1030847120</v>
      </c>
      <c r="B4160">
        <f t="shared" si="128"/>
        <v>933.97</v>
      </c>
      <c r="C4160">
        <v>8912204698</v>
      </c>
      <c r="D4160">
        <v>936915411</v>
      </c>
      <c r="E4160">
        <v>8912202613</v>
      </c>
      <c r="F4160">
        <v>-2085</v>
      </c>
      <c r="G4160">
        <v>8912202615</v>
      </c>
      <c r="H4160">
        <f t="shared" si="129"/>
        <v>-2083</v>
      </c>
    </row>
    <row r="4161" spans="1:8" x14ac:dyDescent="0.3">
      <c r="A4161">
        <v>1031097235</v>
      </c>
      <c r="B4161">
        <f t="shared" si="128"/>
        <v>934.22</v>
      </c>
      <c r="C4161">
        <v>8912454813</v>
      </c>
      <c r="D4161">
        <v>937165526</v>
      </c>
      <c r="E4161">
        <v>8912452729</v>
      </c>
      <c r="F4161">
        <v>-2084</v>
      </c>
      <c r="H4161" t="e">
        <f t="shared" si="129"/>
        <v>#N/A</v>
      </c>
    </row>
    <row r="4162" spans="1:8" x14ac:dyDescent="0.3">
      <c r="A4162">
        <v>1031347428</v>
      </c>
      <c r="B4162">
        <f t="shared" si="128"/>
        <v>934.48</v>
      </c>
      <c r="C4162">
        <v>8912705007</v>
      </c>
      <c r="D4162">
        <v>937415730</v>
      </c>
      <c r="E4162">
        <v>8912702934</v>
      </c>
      <c r="F4162">
        <v>-2073</v>
      </c>
      <c r="H4162" t="e">
        <f t="shared" si="129"/>
        <v>#N/A</v>
      </c>
    </row>
    <row r="4163" spans="1:8" x14ac:dyDescent="0.3">
      <c r="A4163">
        <v>1031597820</v>
      </c>
      <c r="B4163">
        <f t="shared" ref="B4163:B4226" si="130">ROUND((A4163-$A$2)/1000000,2)</f>
        <v>934.73</v>
      </c>
      <c r="C4163">
        <v>8912955399</v>
      </c>
      <c r="D4163">
        <v>937666112</v>
      </c>
      <c r="E4163">
        <v>8912953327</v>
      </c>
      <c r="F4163">
        <v>-2072</v>
      </c>
      <c r="H4163" t="e">
        <f t="shared" ref="H4163:H4226" si="131">IF(NOT(ISBLANK(G4163)),G4163-C4163,NA())</f>
        <v>#N/A</v>
      </c>
    </row>
    <row r="4164" spans="1:8" x14ac:dyDescent="0.3">
      <c r="A4164">
        <v>1031848203</v>
      </c>
      <c r="B4164">
        <f t="shared" si="130"/>
        <v>934.98</v>
      </c>
      <c r="C4164">
        <v>8913205782</v>
      </c>
      <c r="D4164">
        <v>937916504</v>
      </c>
      <c r="E4164">
        <v>8913203711</v>
      </c>
      <c r="F4164">
        <v>-2071</v>
      </c>
      <c r="H4164" t="e">
        <f t="shared" si="131"/>
        <v>#N/A</v>
      </c>
    </row>
    <row r="4165" spans="1:8" x14ac:dyDescent="0.3">
      <c r="A4165">
        <v>1032098336</v>
      </c>
      <c r="B4165">
        <f t="shared" si="130"/>
        <v>935.23</v>
      </c>
      <c r="C4165">
        <v>8913455915</v>
      </c>
      <c r="D4165">
        <v>938166627</v>
      </c>
      <c r="E4165">
        <v>8913453833</v>
      </c>
      <c r="F4165">
        <v>-2082</v>
      </c>
      <c r="H4165" t="e">
        <f t="shared" si="131"/>
        <v>#N/A</v>
      </c>
    </row>
    <row r="4166" spans="1:8" x14ac:dyDescent="0.3">
      <c r="A4166">
        <v>1032348919</v>
      </c>
      <c r="B4166">
        <f t="shared" si="130"/>
        <v>935.48</v>
      </c>
      <c r="C4166">
        <v>8913706497</v>
      </c>
      <c r="D4166">
        <v>938417209</v>
      </c>
      <c r="E4166">
        <v>8913704416</v>
      </c>
      <c r="F4166">
        <v>-2081</v>
      </c>
      <c r="H4166" t="e">
        <f t="shared" si="131"/>
        <v>#N/A</v>
      </c>
    </row>
    <row r="4167" spans="1:8" x14ac:dyDescent="0.3">
      <c r="A4167">
        <v>1032599356</v>
      </c>
      <c r="B4167">
        <f t="shared" si="130"/>
        <v>935.73</v>
      </c>
      <c r="C4167">
        <v>8913956934</v>
      </c>
      <c r="D4167">
        <v>938667647</v>
      </c>
      <c r="E4167">
        <v>8913954853</v>
      </c>
      <c r="F4167">
        <v>-2081</v>
      </c>
      <c r="H4167" t="e">
        <f t="shared" si="131"/>
        <v>#N/A</v>
      </c>
    </row>
    <row r="4168" spans="1:8" x14ac:dyDescent="0.3">
      <c r="A4168">
        <v>1032849750</v>
      </c>
      <c r="B4168">
        <f t="shared" si="130"/>
        <v>935.98</v>
      </c>
      <c r="C4168">
        <v>8914207329</v>
      </c>
      <c r="D4168">
        <v>938918041</v>
      </c>
      <c r="E4168">
        <v>8914205247</v>
      </c>
      <c r="F4168">
        <v>-2082</v>
      </c>
      <c r="H4168" t="e">
        <f t="shared" si="131"/>
        <v>#N/A</v>
      </c>
    </row>
    <row r="4169" spans="1:8" x14ac:dyDescent="0.3">
      <c r="A4169">
        <v>1032867888</v>
      </c>
      <c r="B4169">
        <f t="shared" si="130"/>
        <v>936</v>
      </c>
      <c r="C4169">
        <v>8914225467</v>
      </c>
      <c r="D4169">
        <v>938936179</v>
      </c>
      <c r="E4169">
        <v>8914223386</v>
      </c>
      <c r="F4169">
        <v>-2081</v>
      </c>
      <c r="G4169">
        <v>8914223415</v>
      </c>
      <c r="H4169">
        <f t="shared" si="131"/>
        <v>-2052</v>
      </c>
    </row>
    <row r="4170" spans="1:8" x14ac:dyDescent="0.3">
      <c r="A4170">
        <v>1033118038</v>
      </c>
      <c r="B4170">
        <f t="shared" si="130"/>
        <v>936.25</v>
      </c>
      <c r="C4170">
        <v>8914475617</v>
      </c>
      <c r="D4170">
        <v>939186329</v>
      </c>
      <c r="E4170">
        <v>8914473543</v>
      </c>
      <c r="F4170">
        <v>-2074</v>
      </c>
      <c r="H4170" t="e">
        <f t="shared" si="131"/>
        <v>#N/A</v>
      </c>
    </row>
    <row r="4171" spans="1:8" x14ac:dyDescent="0.3">
      <c r="A4171">
        <v>1033368146</v>
      </c>
      <c r="B4171">
        <f t="shared" si="130"/>
        <v>936.5</v>
      </c>
      <c r="C4171">
        <v>8914725725</v>
      </c>
      <c r="D4171">
        <v>939436437</v>
      </c>
      <c r="E4171">
        <v>8914723658</v>
      </c>
      <c r="F4171">
        <v>-2067</v>
      </c>
      <c r="H4171" t="e">
        <f t="shared" si="131"/>
        <v>#N/A</v>
      </c>
    </row>
    <row r="4172" spans="1:8" x14ac:dyDescent="0.3">
      <c r="A4172">
        <v>1033618618</v>
      </c>
      <c r="B4172">
        <f t="shared" si="130"/>
        <v>936.75</v>
      </c>
      <c r="C4172">
        <v>8914976197</v>
      </c>
      <c r="D4172">
        <v>939686909</v>
      </c>
      <c r="E4172">
        <v>8914974139</v>
      </c>
      <c r="F4172">
        <v>-2058</v>
      </c>
      <c r="H4172" t="e">
        <f t="shared" si="131"/>
        <v>#N/A</v>
      </c>
    </row>
    <row r="4173" spans="1:8" x14ac:dyDescent="0.3">
      <c r="A4173">
        <v>1033868808</v>
      </c>
      <c r="B4173">
        <f t="shared" si="130"/>
        <v>937</v>
      </c>
      <c r="C4173">
        <v>8915226386</v>
      </c>
      <c r="D4173">
        <v>939937099</v>
      </c>
      <c r="E4173">
        <v>8915224336</v>
      </c>
      <c r="F4173">
        <v>-2050</v>
      </c>
      <c r="H4173" t="e">
        <f t="shared" si="131"/>
        <v>#N/A</v>
      </c>
    </row>
    <row r="4174" spans="1:8" x14ac:dyDescent="0.3">
      <c r="A4174">
        <v>1034119656</v>
      </c>
      <c r="B4174">
        <f t="shared" si="130"/>
        <v>937.25</v>
      </c>
      <c r="C4174">
        <v>8915477235</v>
      </c>
      <c r="D4174">
        <v>940187947</v>
      </c>
      <c r="E4174">
        <v>8915475184</v>
      </c>
      <c r="F4174">
        <v>-2051</v>
      </c>
      <c r="H4174" t="e">
        <f t="shared" si="131"/>
        <v>#N/A</v>
      </c>
    </row>
    <row r="4175" spans="1:8" x14ac:dyDescent="0.3">
      <c r="A4175">
        <v>1034370007</v>
      </c>
      <c r="B4175">
        <f t="shared" si="130"/>
        <v>937.5</v>
      </c>
      <c r="C4175">
        <v>8915727586</v>
      </c>
      <c r="D4175">
        <v>940438299</v>
      </c>
      <c r="E4175">
        <v>8915725536</v>
      </c>
      <c r="F4175">
        <v>-2050</v>
      </c>
      <c r="H4175" t="e">
        <f t="shared" si="131"/>
        <v>#N/A</v>
      </c>
    </row>
    <row r="4176" spans="1:8" x14ac:dyDescent="0.3">
      <c r="A4176">
        <v>1034620149</v>
      </c>
      <c r="B4176">
        <f t="shared" si="130"/>
        <v>937.75</v>
      </c>
      <c r="C4176">
        <v>8915977728</v>
      </c>
      <c r="D4176">
        <v>940688450</v>
      </c>
      <c r="E4176">
        <v>8915975688</v>
      </c>
      <c r="F4176">
        <v>-2040</v>
      </c>
      <c r="H4176" t="e">
        <f t="shared" si="131"/>
        <v>#N/A</v>
      </c>
    </row>
    <row r="4177" spans="1:8" x14ac:dyDescent="0.3">
      <c r="A4177">
        <v>1034870252</v>
      </c>
      <c r="B4177">
        <f t="shared" si="130"/>
        <v>938</v>
      </c>
      <c r="C4177">
        <v>8916227831</v>
      </c>
      <c r="D4177">
        <v>940938543</v>
      </c>
      <c r="E4177">
        <v>8916225780</v>
      </c>
      <c r="F4177">
        <v>-2051</v>
      </c>
      <c r="H4177" t="e">
        <f t="shared" si="131"/>
        <v>#N/A</v>
      </c>
    </row>
    <row r="4178" spans="1:8" x14ac:dyDescent="0.3">
      <c r="A4178">
        <v>1034888291</v>
      </c>
      <c r="B4178">
        <f t="shared" si="130"/>
        <v>938.02</v>
      </c>
      <c r="C4178">
        <v>8916245870</v>
      </c>
      <c r="D4178">
        <v>940956582</v>
      </c>
      <c r="E4178">
        <v>8916243819</v>
      </c>
      <c r="F4178">
        <v>-2051</v>
      </c>
      <c r="G4178">
        <v>8916243672</v>
      </c>
      <c r="H4178">
        <f t="shared" si="131"/>
        <v>-2198</v>
      </c>
    </row>
    <row r="4179" spans="1:8" x14ac:dyDescent="0.3">
      <c r="A4179">
        <v>1035139156</v>
      </c>
      <c r="B4179">
        <f t="shared" si="130"/>
        <v>938.27</v>
      </c>
      <c r="C4179">
        <v>8916496735</v>
      </c>
      <c r="D4179">
        <v>941207447</v>
      </c>
      <c r="E4179">
        <v>8916494648</v>
      </c>
      <c r="F4179">
        <v>-2087</v>
      </c>
      <c r="H4179" t="e">
        <f t="shared" si="131"/>
        <v>#N/A</v>
      </c>
    </row>
    <row r="4180" spans="1:8" x14ac:dyDescent="0.3">
      <c r="A4180">
        <v>1035389621</v>
      </c>
      <c r="B4180">
        <f t="shared" si="130"/>
        <v>938.52</v>
      </c>
      <c r="C4180">
        <v>8916747199</v>
      </c>
      <c r="D4180">
        <v>941457911</v>
      </c>
      <c r="E4180">
        <v>8916745076</v>
      </c>
      <c r="F4180">
        <v>-2123</v>
      </c>
      <c r="H4180" t="e">
        <f t="shared" si="131"/>
        <v>#N/A</v>
      </c>
    </row>
    <row r="4181" spans="1:8" x14ac:dyDescent="0.3">
      <c r="A4181">
        <v>1035639770</v>
      </c>
      <c r="B4181">
        <f t="shared" si="130"/>
        <v>938.77</v>
      </c>
      <c r="C4181">
        <v>8916997348</v>
      </c>
      <c r="D4181">
        <v>941708061</v>
      </c>
      <c r="E4181">
        <v>8916995188</v>
      </c>
      <c r="F4181">
        <v>-2160</v>
      </c>
      <c r="H4181" t="e">
        <f t="shared" si="131"/>
        <v>#N/A</v>
      </c>
    </row>
    <row r="4182" spans="1:8" x14ac:dyDescent="0.3">
      <c r="A4182">
        <v>1035890389</v>
      </c>
      <c r="B4182">
        <f t="shared" si="130"/>
        <v>939.02</v>
      </c>
      <c r="C4182">
        <v>8917247967</v>
      </c>
      <c r="D4182">
        <v>941958680</v>
      </c>
      <c r="E4182">
        <v>8917245771</v>
      </c>
      <c r="F4182">
        <v>-2196</v>
      </c>
      <c r="H4182" t="e">
        <f t="shared" si="131"/>
        <v>#N/A</v>
      </c>
    </row>
    <row r="4183" spans="1:8" x14ac:dyDescent="0.3">
      <c r="A4183">
        <v>1036140887</v>
      </c>
      <c r="B4183">
        <f t="shared" si="130"/>
        <v>939.27</v>
      </c>
      <c r="C4183">
        <v>8917498466</v>
      </c>
      <c r="D4183">
        <v>942209178</v>
      </c>
      <c r="E4183">
        <v>8917496270</v>
      </c>
      <c r="F4183">
        <v>-2196</v>
      </c>
      <c r="H4183" t="e">
        <f t="shared" si="131"/>
        <v>#N/A</v>
      </c>
    </row>
    <row r="4184" spans="1:8" x14ac:dyDescent="0.3">
      <c r="A4184">
        <v>1036391567</v>
      </c>
      <c r="B4184">
        <f t="shared" si="130"/>
        <v>939.52</v>
      </c>
      <c r="C4184">
        <v>8917749146</v>
      </c>
      <c r="D4184">
        <v>942459858</v>
      </c>
      <c r="E4184">
        <v>8917746950</v>
      </c>
      <c r="F4184">
        <v>-2196</v>
      </c>
      <c r="H4184" t="e">
        <f t="shared" si="131"/>
        <v>#N/A</v>
      </c>
    </row>
    <row r="4185" spans="1:8" x14ac:dyDescent="0.3">
      <c r="A4185">
        <v>1036642155</v>
      </c>
      <c r="B4185">
        <f t="shared" si="130"/>
        <v>939.77</v>
      </c>
      <c r="C4185">
        <v>8917999734</v>
      </c>
      <c r="D4185">
        <v>942710446</v>
      </c>
      <c r="E4185">
        <v>8917997538</v>
      </c>
      <c r="F4185">
        <v>-2196</v>
      </c>
      <c r="H4185" t="e">
        <f t="shared" si="131"/>
        <v>#N/A</v>
      </c>
    </row>
    <row r="4186" spans="1:8" x14ac:dyDescent="0.3">
      <c r="A4186">
        <v>1036892328</v>
      </c>
      <c r="B4186">
        <f t="shared" si="130"/>
        <v>940.02</v>
      </c>
      <c r="C4186">
        <v>8918249907</v>
      </c>
      <c r="D4186">
        <v>942960620</v>
      </c>
      <c r="E4186">
        <v>8918247711</v>
      </c>
      <c r="F4186">
        <v>-2196</v>
      </c>
      <c r="H4186" t="e">
        <f t="shared" si="131"/>
        <v>#N/A</v>
      </c>
    </row>
    <row r="4187" spans="1:8" x14ac:dyDescent="0.3">
      <c r="A4187">
        <v>1036910357</v>
      </c>
      <c r="B4187">
        <f t="shared" si="130"/>
        <v>940.04</v>
      </c>
      <c r="C4187">
        <v>8918267935</v>
      </c>
      <c r="D4187">
        <v>942978647</v>
      </c>
      <c r="E4187">
        <v>8918265739</v>
      </c>
      <c r="F4187">
        <v>-2196</v>
      </c>
      <c r="G4187">
        <v>8918265804</v>
      </c>
      <c r="H4187">
        <f t="shared" si="131"/>
        <v>-2131</v>
      </c>
    </row>
    <row r="4188" spans="1:8" x14ac:dyDescent="0.3">
      <c r="A4188">
        <v>1037160671</v>
      </c>
      <c r="B4188">
        <f t="shared" si="130"/>
        <v>940.29</v>
      </c>
      <c r="C4188">
        <v>8918518261</v>
      </c>
      <c r="D4188">
        <v>943228974</v>
      </c>
      <c r="E4188">
        <v>8918516081</v>
      </c>
      <c r="F4188">
        <v>-2180</v>
      </c>
      <c r="H4188" t="e">
        <f t="shared" si="131"/>
        <v>#N/A</v>
      </c>
    </row>
    <row r="4189" spans="1:8" x14ac:dyDescent="0.3">
      <c r="A4189">
        <v>1037411086</v>
      </c>
      <c r="B4189">
        <f t="shared" si="130"/>
        <v>940.54</v>
      </c>
      <c r="C4189">
        <v>8918768666</v>
      </c>
      <c r="D4189">
        <v>943479378</v>
      </c>
      <c r="E4189">
        <v>8918766503</v>
      </c>
      <c r="F4189">
        <v>-2163</v>
      </c>
      <c r="H4189" t="e">
        <f t="shared" si="131"/>
        <v>#N/A</v>
      </c>
    </row>
    <row r="4190" spans="1:8" x14ac:dyDescent="0.3">
      <c r="A4190">
        <v>1037661386</v>
      </c>
      <c r="B4190">
        <f t="shared" si="130"/>
        <v>940.79</v>
      </c>
      <c r="C4190">
        <v>8919018966</v>
      </c>
      <c r="D4190">
        <v>943729678</v>
      </c>
      <c r="E4190">
        <v>8919016819</v>
      </c>
      <c r="F4190">
        <v>-2147</v>
      </c>
      <c r="H4190" t="e">
        <f t="shared" si="131"/>
        <v>#N/A</v>
      </c>
    </row>
    <row r="4191" spans="1:8" x14ac:dyDescent="0.3">
      <c r="A4191">
        <v>1037911524</v>
      </c>
      <c r="B4191">
        <f t="shared" si="130"/>
        <v>941.04</v>
      </c>
      <c r="C4191">
        <v>8919269102</v>
      </c>
      <c r="D4191">
        <v>943979815</v>
      </c>
      <c r="E4191">
        <v>8919266973</v>
      </c>
      <c r="F4191">
        <v>-2129</v>
      </c>
      <c r="H4191" t="e">
        <f t="shared" si="131"/>
        <v>#N/A</v>
      </c>
    </row>
    <row r="4192" spans="1:8" x14ac:dyDescent="0.3">
      <c r="A4192">
        <v>1038162462</v>
      </c>
      <c r="B4192">
        <f t="shared" si="130"/>
        <v>941.29</v>
      </c>
      <c r="C4192">
        <v>8919520040</v>
      </c>
      <c r="D4192">
        <v>944230753</v>
      </c>
      <c r="E4192">
        <v>8919517911</v>
      </c>
      <c r="F4192">
        <v>-2129</v>
      </c>
      <c r="H4192" t="e">
        <f t="shared" si="131"/>
        <v>#N/A</v>
      </c>
    </row>
    <row r="4193" spans="1:8" x14ac:dyDescent="0.3">
      <c r="A4193">
        <v>1038412919</v>
      </c>
      <c r="B4193">
        <f t="shared" si="130"/>
        <v>941.54</v>
      </c>
      <c r="C4193">
        <v>8919770498</v>
      </c>
      <c r="D4193">
        <v>944481210</v>
      </c>
      <c r="E4193">
        <v>8919768368</v>
      </c>
      <c r="F4193">
        <v>-2130</v>
      </c>
      <c r="H4193" t="e">
        <f t="shared" si="131"/>
        <v>#N/A</v>
      </c>
    </row>
    <row r="4194" spans="1:8" x14ac:dyDescent="0.3">
      <c r="A4194">
        <v>1038663104</v>
      </c>
      <c r="B4194">
        <f t="shared" si="130"/>
        <v>941.79</v>
      </c>
      <c r="C4194">
        <v>8920020683</v>
      </c>
      <c r="D4194">
        <v>944731395</v>
      </c>
      <c r="E4194">
        <v>8920018554</v>
      </c>
      <c r="F4194">
        <v>-2129</v>
      </c>
      <c r="H4194" t="e">
        <f t="shared" si="131"/>
        <v>#N/A</v>
      </c>
    </row>
    <row r="4195" spans="1:8" x14ac:dyDescent="0.3">
      <c r="A4195">
        <v>1038913234</v>
      </c>
      <c r="B4195">
        <f t="shared" si="130"/>
        <v>942.04</v>
      </c>
      <c r="C4195">
        <v>8920270813</v>
      </c>
      <c r="D4195">
        <v>944981525</v>
      </c>
      <c r="E4195">
        <v>8920268684</v>
      </c>
      <c r="F4195">
        <v>-2129</v>
      </c>
      <c r="H4195" t="e">
        <f t="shared" si="131"/>
        <v>#N/A</v>
      </c>
    </row>
    <row r="4196" spans="1:8" x14ac:dyDescent="0.3">
      <c r="A4196">
        <v>1038931218</v>
      </c>
      <c r="B4196">
        <f t="shared" si="130"/>
        <v>942.06</v>
      </c>
      <c r="C4196">
        <v>8920288797</v>
      </c>
      <c r="D4196">
        <v>944999509</v>
      </c>
      <c r="E4196">
        <v>8920286667</v>
      </c>
      <c r="F4196">
        <v>-2130</v>
      </c>
      <c r="G4196">
        <v>8920286664</v>
      </c>
      <c r="H4196">
        <f t="shared" si="131"/>
        <v>-2133</v>
      </c>
    </row>
    <row r="4197" spans="1:8" x14ac:dyDescent="0.3">
      <c r="A4197">
        <v>1039181395</v>
      </c>
      <c r="B4197">
        <f t="shared" si="130"/>
        <v>942.31</v>
      </c>
      <c r="C4197">
        <v>8920538974</v>
      </c>
      <c r="D4197">
        <v>945249687</v>
      </c>
      <c r="E4197">
        <v>8920536845</v>
      </c>
      <c r="F4197">
        <v>-2129</v>
      </c>
      <c r="H4197" t="e">
        <f t="shared" si="131"/>
        <v>#N/A</v>
      </c>
    </row>
    <row r="4198" spans="1:8" x14ac:dyDescent="0.3">
      <c r="A4198">
        <v>1039431863</v>
      </c>
      <c r="B4198">
        <f t="shared" si="130"/>
        <v>942.56</v>
      </c>
      <c r="C4198">
        <v>8920789442</v>
      </c>
      <c r="D4198">
        <v>945500155</v>
      </c>
      <c r="E4198">
        <v>8920787311</v>
      </c>
      <c r="F4198">
        <v>-2131</v>
      </c>
      <c r="H4198" t="e">
        <f t="shared" si="131"/>
        <v>#N/A</v>
      </c>
    </row>
    <row r="4199" spans="1:8" x14ac:dyDescent="0.3">
      <c r="A4199">
        <v>1039681972</v>
      </c>
      <c r="B4199">
        <f t="shared" si="130"/>
        <v>942.81</v>
      </c>
      <c r="C4199">
        <v>8921039550</v>
      </c>
      <c r="D4199">
        <v>945750263</v>
      </c>
      <c r="E4199">
        <v>8921037419</v>
      </c>
      <c r="F4199">
        <v>-2131</v>
      </c>
      <c r="H4199" t="e">
        <f t="shared" si="131"/>
        <v>#N/A</v>
      </c>
    </row>
    <row r="4200" spans="1:8" x14ac:dyDescent="0.3">
      <c r="A4200">
        <v>1039932297</v>
      </c>
      <c r="B4200">
        <f t="shared" si="130"/>
        <v>943.06</v>
      </c>
      <c r="C4200">
        <v>8921289875</v>
      </c>
      <c r="D4200">
        <v>946000588</v>
      </c>
      <c r="E4200">
        <v>8921287744</v>
      </c>
      <c r="F4200">
        <v>-2131</v>
      </c>
      <c r="H4200" t="e">
        <f t="shared" si="131"/>
        <v>#N/A</v>
      </c>
    </row>
    <row r="4201" spans="1:8" x14ac:dyDescent="0.3">
      <c r="A4201">
        <v>1040182501</v>
      </c>
      <c r="B4201">
        <f t="shared" si="130"/>
        <v>943.31</v>
      </c>
      <c r="C4201">
        <v>8921540080</v>
      </c>
      <c r="D4201">
        <v>946250793</v>
      </c>
      <c r="E4201">
        <v>8921537950</v>
      </c>
      <c r="F4201">
        <v>-2130</v>
      </c>
      <c r="H4201" t="e">
        <f t="shared" si="131"/>
        <v>#N/A</v>
      </c>
    </row>
    <row r="4202" spans="1:8" x14ac:dyDescent="0.3">
      <c r="A4202">
        <v>1040432601</v>
      </c>
      <c r="B4202">
        <f t="shared" si="130"/>
        <v>943.56</v>
      </c>
      <c r="C4202">
        <v>8921790179</v>
      </c>
      <c r="D4202">
        <v>946500892</v>
      </c>
      <c r="E4202">
        <v>8921788048</v>
      </c>
      <c r="F4202">
        <v>-2131</v>
      </c>
      <c r="H4202" t="e">
        <f t="shared" si="131"/>
        <v>#N/A</v>
      </c>
    </row>
    <row r="4203" spans="1:8" x14ac:dyDescent="0.3">
      <c r="A4203">
        <v>1040682922</v>
      </c>
      <c r="B4203">
        <f t="shared" si="130"/>
        <v>943.81</v>
      </c>
      <c r="C4203">
        <v>8922040501</v>
      </c>
      <c r="D4203">
        <v>946751213</v>
      </c>
      <c r="E4203">
        <v>8922038369</v>
      </c>
      <c r="F4203">
        <v>-2132</v>
      </c>
      <c r="H4203" t="e">
        <f t="shared" si="131"/>
        <v>#N/A</v>
      </c>
    </row>
    <row r="4204" spans="1:8" x14ac:dyDescent="0.3">
      <c r="A4204">
        <v>1040933171</v>
      </c>
      <c r="B4204">
        <f t="shared" si="130"/>
        <v>944.06</v>
      </c>
      <c r="C4204">
        <v>8922290749</v>
      </c>
      <c r="D4204">
        <v>947001462</v>
      </c>
      <c r="E4204">
        <v>8922288618</v>
      </c>
      <c r="F4204">
        <v>-2131</v>
      </c>
      <c r="H4204" t="e">
        <f t="shared" si="131"/>
        <v>#N/A</v>
      </c>
    </row>
    <row r="4205" spans="1:8" x14ac:dyDescent="0.3">
      <c r="A4205">
        <v>1040951262</v>
      </c>
      <c r="B4205">
        <f t="shared" si="130"/>
        <v>944.08</v>
      </c>
      <c r="C4205">
        <v>8922308840</v>
      </c>
      <c r="D4205">
        <v>947019552</v>
      </c>
      <c r="E4205">
        <v>8922306708</v>
      </c>
      <c r="F4205">
        <v>-2132</v>
      </c>
      <c r="G4205">
        <v>8922306686</v>
      </c>
      <c r="H4205">
        <f t="shared" si="131"/>
        <v>-2154</v>
      </c>
    </row>
    <row r="4206" spans="1:8" x14ac:dyDescent="0.3">
      <c r="A4206">
        <v>1041201490</v>
      </c>
      <c r="B4206">
        <f t="shared" si="130"/>
        <v>944.33</v>
      </c>
      <c r="C4206">
        <v>8922559069</v>
      </c>
      <c r="D4206">
        <v>947269782</v>
      </c>
      <c r="E4206">
        <v>8922556932</v>
      </c>
      <c r="F4206">
        <v>-2137</v>
      </c>
      <c r="H4206" t="e">
        <f t="shared" si="131"/>
        <v>#N/A</v>
      </c>
    </row>
    <row r="4207" spans="1:8" x14ac:dyDescent="0.3">
      <c r="A4207">
        <v>1041452191</v>
      </c>
      <c r="B4207">
        <f t="shared" si="130"/>
        <v>944.58</v>
      </c>
      <c r="C4207">
        <v>8922809770</v>
      </c>
      <c r="D4207">
        <v>947520483</v>
      </c>
      <c r="E4207">
        <v>8922807628</v>
      </c>
      <c r="F4207">
        <v>-2142</v>
      </c>
      <c r="H4207" t="e">
        <f t="shared" si="131"/>
        <v>#N/A</v>
      </c>
    </row>
    <row r="4208" spans="1:8" x14ac:dyDescent="0.3">
      <c r="A4208">
        <v>1041702337</v>
      </c>
      <c r="B4208">
        <f t="shared" si="130"/>
        <v>944.83</v>
      </c>
      <c r="C4208">
        <v>8923059916</v>
      </c>
      <c r="D4208">
        <v>947770628</v>
      </c>
      <c r="E4208">
        <v>8923057769</v>
      </c>
      <c r="F4208">
        <v>-2147</v>
      </c>
      <c r="H4208" t="e">
        <f t="shared" si="131"/>
        <v>#N/A</v>
      </c>
    </row>
    <row r="4209" spans="1:8" x14ac:dyDescent="0.3">
      <c r="A4209">
        <v>1041953039</v>
      </c>
      <c r="B4209">
        <f t="shared" si="130"/>
        <v>945.08</v>
      </c>
      <c r="C4209">
        <v>8923310618</v>
      </c>
      <c r="D4209">
        <v>948021330</v>
      </c>
      <c r="E4209">
        <v>8923308466</v>
      </c>
      <c r="F4209">
        <v>-2152</v>
      </c>
      <c r="H4209" t="e">
        <f t="shared" si="131"/>
        <v>#N/A</v>
      </c>
    </row>
    <row r="4210" spans="1:8" x14ac:dyDescent="0.3">
      <c r="A4210">
        <v>1042203425</v>
      </c>
      <c r="B4210">
        <f t="shared" si="130"/>
        <v>945.33</v>
      </c>
      <c r="C4210">
        <v>8923561014</v>
      </c>
      <c r="D4210">
        <v>948271726</v>
      </c>
      <c r="E4210">
        <v>8923558861</v>
      </c>
      <c r="F4210">
        <v>-2153</v>
      </c>
      <c r="H4210" t="e">
        <f t="shared" si="131"/>
        <v>#N/A</v>
      </c>
    </row>
    <row r="4211" spans="1:8" x14ac:dyDescent="0.3">
      <c r="A4211">
        <v>1042453578</v>
      </c>
      <c r="B4211">
        <f t="shared" si="130"/>
        <v>945.58</v>
      </c>
      <c r="C4211">
        <v>8923811157</v>
      </c>
      <c r="D4211">
        <v>948521870</v>
      </c>
      <c r="E4211">
        <v>8923809005</v>
      </c>
      <c r="F4211">
        <v>-2152</v>
      </c>
      <c r="H4211" t="e">
        <f t="shared" si="131"/>
        <v>#N/A</v>
      </c>
    </row>
    <row r="4212" spans="1:8" x14ac:dyDescent="0.3">
      <c r="A4212">
        <v>1042704021</v>
      </c>
      <c r="B4212">
        <f t="shared" si="130"/>
        <v>945.83</v>
      </c>
      <c r="C4212">
        <v>8924061600</v>
      </c>
      <c r="D4212">
        <v>948772312</v>
      </c>
      <c r="E4212">
        <v>8924059447</v>
      </c>
      <c r="F4212">
        <v>-2153</v>
      </c>
      <c r="H4212" t="e">
        <f t="shared" si="131"/>
        <v>#N/A</v>
      </c>
    </row>
    <row r="4213" spans="1:8" x14ac:dyDescent="0.3">
      <c r="A4213">
        <v>1042954243</v>
      </c>
      <c r="B4213">
        <f t="shared" si="130"/>
        <v>946.08</v>
      </c>
      <c r="C4213">
        <v>8924311822</v>
      </c>
      <c r="D4213">
        <v>949022535</v>
      </c>
      <c r="E4213">
        <v>8924309670</v>
      </c>
      <c r="F4213">
        <v>-2152</v>
      </c>
      <c r="H4213" t="e">
        <f t="shared" si="131"/>
        <v>#N/A</v>
      </c>
    </row>
    <row r="4214" spans="1:8" x14ac:dyDescent="0.3">
      <c r="A4214">
        <v>1042972419</v>
      </c>
      <c r="B4214">
        <f t="shared" si="130"/>
        <v>946.1</v>
      </c>
      <c r="C4214">
        <v>8924329997</v>
      </c>
      <c r="D4214">
        <v>949040710</v>
      </c>
      <c r="E4214">
        <v>8924327845</v>
      </c>
      <c r="F4214">
        <v>-2152</v>
      </c>
      <c r="G4214">
        <v>8924327916</v>
      </c>
      <c r="H4214">
        <f t="shared" si="131"/>
        <v>-2081</v>
      </c>
    </row>
    <row r="4215" spans="1:8" x14ac:dyDescent="0.3">
      <c r="A4215">
        <v>1043222627</v>
      </c>
      <c r="B4215">
        <f t="shared" si="130"/>
        <v>946.35</v>
      </c>
      <c r="C4215">
        <v>8924580216</v>
      </c>
      <c r="D4215">
        <v>949290929</v>
      </c>
      <c r="E4215">
        <v>8924578081</v>
      </c>
      <c r="F4215">
        <v>-2135</v>
      </c>
      <c r="H4215" t="e">
        <f t="shared" si="131"/>
        <v>#N/A</v>
      </c>
    </row>
    <row r="4216" spans="1:8" x14ac:dyDescent="0.3">
      <c r="A4216">
        <v>1043472948</v>
      </c>
      <c r="B4216">
        <f t="shared" si="130"/>
        <v>946.6</v>
      </c>
      <c r="C4216">
        <v>8924830527</v>
      </c>
      <c r="D4216">
        <v>949541239</v>
      </c>
      <c r="E4216">
        <v>8924828410</v>
      </c>
      <c r="F4216">
        <v>-2117</v>
      </c>
      <c r="H4216" t="e">
        <f t="shared" si="131"/>
        <v>#N/A</v>
      </c>
    </row>
    <row r="4217" spans="1:8" x14ac:dyDescent="0.3">
      <c r="A4217">
        <v>1043723405</v>
      </c>
      <c r="B4217">
        <f t="shared" si="130"/>
        <v>946.85</v>
      </c>
      <c r="C4217">
        <v>8925080984</v>
      </c>
      <c r="D4217">
        <v>949791696</v>
      </c>
      <c r="E4217">
        <v>8925078885</v>
      </c>
      <c r="F4217">
        <v>-2099</v>
      </c>
      <c r="H4217" t="e">
        <f t="shared" si="131"/>
        <v>#N/A</v>
      </c>
    </row>
    <row r="4218" spans="1:8" x14ac:dyDescent="0.3">
      <c r="A4218">
        <v>1043973957</v>
      </c>
      <c r="B4218">
        <f t="shared" si="130"/>
        <v>947.1</v>
      </c>
      <c r="C4218">
        <v>8925331536</v>
      </c>
      <c r="D4218">
        <v>950042248</v>
      </c>
      <c r="E4218">
        <v>8925329456</v>
      </c>
      <c r="F4218">
        <v>-2080</v>
      </c>
      <c r="H4218" t="e">
        <f t="shared" si="131"/>
        <v>#N/A</v>
      </c>
    </row>
    <row r="4219" spans="1:8" x14ac:dyDescent="0.3">
      <c r="A4219">
        <v>1044224300</v>
      </c>
      <c r="B4219">
        <f t="shared" si="130"/>
        <v>947.35</v>
      </c>
      <c r="C4219">
        <v>8925581879</v>
      </c>
      <c r="D4219">
        <v>950292592</v>
      </c>
      <c r="E4219">
        <v>8925579799</v>
      </c>
      <c r="F4219">
        <v>-2080</v>
      </c>
      <c r="H4219" t="e">
        <f t="shared" si="131"/>
        <v>#N/A</v>
      </c>
    </row>
    <row r="4220" spans="1:8" x14ac:dyDescent="0.3">
      <c r="A4220">
        <v>1044475105</v>
      </c>
      <c r="B4220">
        <f t="shared" si="130"/>
        <v>947.6</v>
      </c>
      <c r="C4220">
        <v>8925832684</v>
      </c>
      <c r="D4220">
        <v>950543397</v>
      </c>
      <c r="E4220">
        <v>8925830605</v>
      </c>
      <c r="F4220">
        <v>-2079</v>
      </c>
      <c r="H4220" t="e">
        <f t="shared" si="131"/>
        <v>#N/A</v>
      </c>
    </row>
    <row r="4221" spans="1:8" x14ac:dyDescent="0.3">
      <c r="A4221">
        <v>1044725681</v>
      </c>
      <c r="B4221">
        <f t="shared" si="130"/>
        <v>947.85</v>
      </c>
      <c r="C4221">
        <v>8926083260</v>
      </c>
      <c r="D4221">
        <v>950793972</v>
      </c>
      <c r="E4221">
        <v>8926081179</v>
      </c>
      <c r="F4221">
        <v>-2081</v>
      </c>
      <c r="H4221" t="e">
        <f t="shared" si="131"/>
        <v>#N/A</v>
      </c>
    </row>
    <row r="4222" spans="1:8" x14ac:dyDescent="0.3">
      <c r="A4222">
        <v>1044975935</v>
      </c>
      <c r="B4222">
        <f t="shared" si="130"/>
        <v>948.1</v>
      </c>
      <c r="C4222">
        <v>8926333514</v>
      </c>
      <c r="D4222">
        <v>951044226</v>
      </c>
      <c r="E4222">
        <v>8926331434</v>
      </c>
      <c r="F4222">
        <v>-2080</v>
      </c>
      <c r="H4222" t="e">
        <f t="shared" si="131"/>
        <v>#N/A</v>
      </c>
    </row>
    <row r="4223" spans="1:8" x14ac:dyDescent="0.3">
      <c r="A4223">
        <v>1044994045</v>
      </c>
      <c r="B4223">
        <f t="shared" si="130"/>
        <v>948.12</v>
      </c>
      <c r="C4223">
        <v>8926351623</v>
      </c>
      <c r="D4223">
        <v>951062335</v>
      </c>
      <c r="E4223">
        <v>8926349543</v>
      </c>
      <c r="F4223">
        <v>-2080</v>
      </c>
      <c r="G4223">
        <v>8926349454</v>
      </c>
      <c r="H4223">
        <f t="shared" si="131"/>
        <v>-2169</v>
      </c>
    </row>
    <row r="4224" spans="1:8" x14ac:dyDescent="0.3">
      <c r="A4224">
        <v>1045244383</v>
      </c>
      <c r="B4224">
        <f t="shared" si="130"/>
        <v>948.37</v>
      </c>
      <c r="C4224">
        <v>8926601972</v>
      </c>
      <c r="D4224">
        <v>951312684</v>
      </c>
      <c r="E4224">
        <v>8926599870</v>
      </c>
      <c r="F4224">
        <v>-2102</v>
      </c>
      <c r="H4224" t="e">
        <f t="shared" si="131"/>
        <v>#N/A</v>
      </c>
    </row>
    <row r="4225" spans="1:8" x14ac:dyDescent="0.3">
      <c r="A4225">
        <v>1045494685</v>
      </c>
      <c r="B4225">
        <f t="shared" si="130"/>
        <v>948.62</v>
      </c>
      <c r="C4225">
        <v>8926852264</v>
      </c>
      <c r="D4225">
        <v>951562977</v>
      </c>
      <c r="E4225">
        <v>8926850141</v>
      </c>
      <c r="F4225">
        <v>-2123</v>
      </c>
      <c r="H4225" t="e">
        <f t="shared" si="131"/>
        <v>#N/A</v>
      </c>
    </row>
    <row r="4226" spans="1:8" x14ac:dyDescent="0.3">
      <c r="A4226">
        <v>1045744856</v>
      </c>
      <c r="B4226">
        <f t="shared" si="130"/>
        <v>948.87</v>
      </c>
      <c r="C4226">
        <v>8927102434</v>
      </c>
      <c r="D4226">
        <v>951813157</v>
      </c>
      <c r="E4226">
        <v>8927100299</v>
      </c>
      <c r="F4226">
        <v>-2135</v>
      </c>
      <c r="H4226" t="e">
        <f t="shared" si="131"/>
        <v>#N/A</v>
      </c>
    </row>
    <row r="4227" spans="1:8" x14ac:dyDescent="0.3">
      <c r="A4227">
        <v>1045995055</v>
      </c>
      <c r="B4227">
        <f t="shared" ref="B4227:B4290" si="132">ROUND((A4227-$A$2)/1000000,2)</f>
        <v>949.12</v>
      </c>
      <c r="C4227">
        <v>8927352634</v>
      </c>
      <c r="D4227">
        <v>952063346</v>
      </c>
      <c r="E4227">
        <v>8927350467</v>
      </c>
      <c r="F4227">
        <v>-2167</v>
      </c>
      <c r="H4227" t="e">
        <f t="shared" ref="H4227:H4290" si="133">IF(NOT(ISBLANK(G4227)),G4227-C4227,NA())</f>
        <v>#N/A</v>
      </c>
    </row>
    <row r="4228" spans="1:8" x14ac:dyDescent="0.3">
      <c r="A4228">
        <v>1046245375</v>
      </c>
      <c r="B4228">
        <f t="shared" si="132"/>
        <v>949.37</v>
      </c>
      <c r="C4228">
        <v>8927602964</v>
      </c>
      <c r="D4228">
        <v>952313677</v>
      </c>
      <c r="E4228">
        <v>8927600797</v>
      </c>
      <c r="F4228">
        <v>-2167</v>
      </c>
      <c r="H4228" t="e">
        <f t="shared" si="133"/>
        <v>#N/A</v>
      </c>
    </row>
    <row r="4229" spans="1:8" x14ac:dyDescent="0.3">
      <c r="A4229">
        <v>1046495710</v>
      </c>
      <c r="B4229">
        <f t="shared" si="132"/>
        <v>949.62</v>
      </c>
      <c r="C4229">
        <v>8927853290</v>
      </c>
      <c r="D4229">
        <v>952564002</v>
      </c>
      <c r="E4229">
        <v>8927851123</v>
      </c>
      <c r="F4229">
        <v>-2167</v>
      </c>
      <c r="H4229" t="e">
        <f t="shared" si="133"/>
        <v>#N/A</v>
      </c>
    </row>
    <row r="4230" spans="1:8" x14ac:dyDescent="0.3">
      <c r="A4230">
        <v>1046745891</v>
      </c>
      <c r="B4230">
        <f t="shared" si="132"/>
        <v>949.87</v>
      </c>
      <c r="C4230">
        <v>8928103470</v>
      </c>
      <c r="D4230">
        <v>952814182</v>
      </c>
      <c r="E4230">
        <v>8928101303</v>
      </c>
      <c r="F4230">
        <v>-2167</v>
      </c>
      <c r="H4230" t="e">
        <f t="shared" si="133"/>
        <v>#N/A</v>
      </c>
    </row>
    <row r="4231" spans="1:8" x14ac:dyDescent="0.3">
      <c r="A4231">
        <v>1046996079</v>
      </c>
      <c r="B4231">
        <f t="shared" si="132"/>
        <v>950.12</v>
      </c>
      <c r="C4231">
        <v>8928353658</v>
      </c>
      <c r="D4231">
        <v>953064370</v>
      </c>
      <c r="E4231">
        <v>8928351491</v>
      </c>
      <c r="F4231">
        <v>-2167</v>
      </c>
      <c r="H4231" t="e">
        <f t="shared" si="133"/>
        <v>#N/A</v>
      </c>
    </row>
    <row r="4232" spans="1:8" x14ac:dyDescent="0.3">
      <c r="A4232">
        <v>1047014140</v>
      </c>
      <c r="B4232">
        <f t="shared" si="132"/>
        <v>950.14</v>
      </c>
      <c r="C4232">
        <v>8928371718</v>
      </c>
      <c r="D4232">
        <v>953082430</v>
      </c>
      <c r="E4232">
        <v>8928369551</v>
      </c>
      <c r="F4232">
        <v>-2167</v>
      </c>
      <c r="G4232">
        <v>8928369466</v>
      </c>
      <c r="H4232">
        <f t="shared" si="133"/>
        <v>-2252</v>
      </c>
    </row>
    <row r="4233" spans="1:8" x14ac:dyDescent="0.3">
      <c r="A4233">
        <v>1047264518</v>
      </c>
      <c r="B4233">
        <f t="shared" si="132"/>
        <v>950.39</v>
      </c>
      <c r="C4233">
        <v>8928622097</v>
      </c>
      <c r="D4233">
        <v>953332820</v>
      </c>
      <c r="E4233">
        <v>8928619919</v>
      </c>
      <c r="F4233">
        <v>-2178</v>
      </c>
      <c r="H4233" t="e">
        <f t="shared" si="133"/>
        <v>#N/A</v>
      </c>
    </row>
    <row r="4234" spans="1:8" x14ac:dyDescent="0.3">
      <c r="A4234">
        <v>1047515074</v>
      </c>
      <c r="B4234">
        <f t="shared" si="132"/>
        <v>950.64</v>
      </c>
      <c r="C4234">
        <v>8928872653</v>
      </c>
      <c r="D4234">
        <v>953583365</v>
      </c>
      <c r="E4234">
        <v>8928870444</v>
      </c>
      <c r="F4234">
        <v>-2209</v>
      </c>
      <c r="H4234" t="e">
        <f t="shared" si="133"/>
        <v>#N/A</v>
      </c>
    </row>
    <row r="4235" spans="1:8" x14ac:dyDescent="0.3">
      <c r="A4235">
        <v>1047765402</v>
      </c>
      <c r="B4235">
        <f t="shared" si="132"/>
        <v>950.89</v>
      </c>
      <c r="C4235">
        <v>8929122982</v>
      </c>
      <c r="D4235">
        <v>953833694</v>
      </c>
      <c r="E4235">
        <v>8929120752</v>
      </c>
      <c r="F4235">
        <v>-2230</v>
      </c>
      <c r="H4235" t="e">
        <f t="shared" si="133"/>
        <v>#N/A</v>
      </c>
    </row>
    <row r="4236" spans="1:8" x14ac:dyDescent="0.3">
      <c r="A4236">
        <v>1048015741</v>
      </c>
      <c r="B4236">
        <f t="shared" si="132"/>
        <v>951.14</v>
      </c>
      <c r="C4236">
        <v>8929373320</v>
      </c>
      <c r="D4236">
        <v>954084032</v>
      </c>
      <c r="E4236">
        <v>8929371070</v>
      </c>
      <c r="F4236">
        <v>-2250</v>
      </c>
      <c r="H4236" t="e">
        <f t="shared" si="133"/>
        <v>#N/A</v>
      </c>
    </row>
    <row r="4237" spans="1:8" x14ac:dyDescent="0.3">
      <c r="A4237">
        <v>1048266551</v>
      </c>
      <c r="B4237">
        <f t="shared" si="132"/>
        <v>951.39</v>
      </c>
      <c r="C4237">
        <v>8929624140</v>
      </c>
      <c r="D4237">
        <v>954334852</v>
      </c>
      <c r="E4237">
        <v>8929621890</v>
      </c>
      <c r="F4237">
        <v>-2250</v>
      </c>
      <c r="H4237" t="e">
        <f t="shared" si="133"/>
        <v>#N/A</v>
      </c>
    </row>
    <row r="4238" spans="1:8" x14ac:dyDescent="0.3">
      <c r="A4238">
        <v>1048516850</v>
      </c>
      <c r="B4238">
        <f t="shared" si="132"/>
        <v>951.64</v>
      </c>
      <c r="C4238">
        <v>8929874429</v>
      </c>
      <c r="D4238">
        <v>954585142</v>
      </c>
      <c r="E4238">
        <v>8929872180</v>
      </c>
      <c r="F4238">
        <v>-2249</v>
      </c>
      <c r="H4238" t="e">
        <f t="shared" si="133"/>
        <v>#N/A</v>
      </c>
    </row>
    <row r="4239" spans="1:8" x14ac:dyDescent="0.3">
      <c r="A4239">
        <v>1048767570</v>
      </c>
      <c r="B4239">
        <f t="shared" si="132"/>
        <v>951.9</v>
      </c>
      <c r="C4239">
        <v>8930125149</v>
      </c>
      <c r="D4239">
        <v>954835861</v>
      </c>
      <c r="E4239">
        <v>8930122899</v>
      </c>
      <c r="F4239">
        <v>-2250</v>
      </c>
      <c r="H4239" t="e">
        <f t="shared" si="133"/>
        <v>#N/A</v>
      </c>
    </row>
    <row r="4240" spans="1:8" x14ac:dyDescent="0.3">
      <c r="A4240">
        <v>1049017745</v>
      </c>
      <c r="B4240">
        <f t="shared" si="132"/>
        <v>952.15</v>
      </c>
      <c r="C4240">
        <v>8930375324</v>
      </c>
      <c r="D4240">
        <v>955086036</v>
      </c>
      <c r="E4240">
        <v>8930373074</v>
      </c>
      <c r="F4240">
        <v>-2250</v>
      </c>
      <c r="H4240" t="e">
        <f t="shared" si="133"/>
        <v>#N/A</v>
      </c>
    </row>
    <row r="4241" spans="1:8" x14ac:dyDescent="0.3">
      <c r="A4241">
        <v>1049035837</v>
      </c>
      <c r="B4241">
        <f t="shared" si="132"/>
        <v>952.16</v>
      </c>
      <c r="C4241">
        <v>8930393416</v>
      </c>
      <c r="D4241">
        <v>955104128</v>
      </c>
      <c r="E4241">
        <v>8930391165</v>
      </c>
      <c r="F4241">
        <v>-2251</v>
      </c>
      <c r="G4241">
        <v>8930391209</v>
      </c>
      <c r="H4241">
        <f t="shared" si="133"/>
        <v>-2207</v>
      </c>
    </row>
    <row r="4242" spans="1:8" x14ac:dyDescent="0.3">
      <c r="A4242">
        <v>1049286537</v>
      </c>
      <c r="B4242">
        <f t="shared" si="132"/>
        <v>952.41</v>
      </c>
      <c r="C4242">
        <v>8930644116</v>
      </c>
      <c r="D4242">
        <v>955354828</v>
      </c>
      <c r="E4242">
        <v>8930641886</v>
      </c>
      <c r="F4242">
        <v>-2230</v>
      </c>
      <c r="H4242" t="e">
        <f t="shared" si="133"/>
        <v>#N/A</v>
      </c>
    </row>
    <row r="4243" spans="1:8" x14ac:dyDescent="0.3">
      <c r="A4243">
        <v>1049537358</v>
      </c>
      <c r="B4243">
        <f t="shared" si="132"/>
        <v>952.66</v>
      </c>
      <c r="C4243">
        <v>8930894937</v>
      </c>
      <c r="D4243">
        <v>955605650</v>
      </c>
      <c r="E4243">
        <v>8930892720</v>
      </c>
      <c r="F4243">
        <v>-2217</v>
      </c>
      <c r="H4243" t="e">
        <f t="shared" si="133"/>
        <v>#N/A</v>
      </c>
    </row>
    <row r="4244" spans="1:8" x14ac:dyDescent="0.3">
      <c r="A4244">
        <v>1049788206</v>
      </c>
      <c r="B4244">
        <f t="shared" si="132"/>
        <v>952.92</v>
      </c>
      <c r="C4244">
        <v>8931145785</v>
      </c>
      <c r="D4244">
        <v>955856497</v>
      </c>
      <c r="E4244">
        <v>8931143567</v>
      </c>
      <c r="F4244">
        <v>-2218</v>
      </c>
      <c r="H4244" t="e">
        <f t="shared" si="133"/>
        <v>#N/A</v>
      </c>
    </row>
    <row r="4245" spans="1:8" x14ac:dyDescent="0.3">
      <c r="A4245">
        <v>1050038453</v>
      </c>
      <c r="B4245">
        <f t="shared" si="132"/>
        <v>953.17</v>
      </c>
      <c r="C4245">
        <v>8931396031</v>
      </c>
      <c r="D4245">
        <v>956106744</v>
      </c>
      <c r="E4245">
        <v>8931393826</v>
      </c>
      <c r="F4245">
        <v>-2205</v>
      </c>
      <c r="H4245" t="e">
        <f t="shared" si="133"/>
        <v>#N/A</v>
      </c>
    </row>
    <row r="4246" spans="1:8" x14ac:dyDescent="0.3">
      <c r="A4246">
        <v>1050288725</v>
      </c>
      <c r="B4246">
        <f t="shared" si="132"/>
        <v>953.42</v>
      </c>
      <c r="C4246">
        <v>8931646304</v>
      </c>
      <c r="D4246">
        <v>956357016</v>
      </c>
      <c r="E4246">
        <v>8931644099</v>
      </c>
      <c r="F4246">
        <v>-2205</v>
      </c>
      <c r="H4246" t="e">
        <f t="shared" si="133"/>
        <v>#N/A</v>
      </c>
    </row>
    <row r="4247" spans="1:8" x14ac:dyDescent="0.3">
      <c r="A4247">
        <v>1050539098</v>
      </c>
      <c r="B4247">
        <f t="shared" si="132"/>
        <v>953.67</v>
      </c>
      <c r="C4247">
        <v>8931896677</v>
      </c>
      <c r="D4247">
        <v>956607390</v>
      </c>
      <c r="E4247">
        <v>8931894472</v>
      </c>
      <c r="F4247">
        <v>-2205</v>
      </c>
      <c r="H4247" t="e">
        <f t="shared" si="133"/>
        <v>#N/A</v>
      </c>
    </row>
    <row r="4248" spans="1:8" x14ac:dyDescent="0.3">
      <c r="A4248">
        <v>1050789243</v>
      </c>
      <c r="B4248">
        <f t="shared" si="132"/>
        <v>953.92</v>
      </c>
      <c r="C4248">
        <v>8932146822</v>
      </c>
      <c r="D4248">
        <v>956857534</v>
      </c>
      <c r="E4248">
        <v>8932144617</v>
      </c>
      <c r="F4248">
        <v>-2205</v>
      </c>
      <c r="H4248" t="e">
        <f t="shared" si="133"/>
        <v>#N/A</v>
      </c>
    </row>
    <row r="4249" spans="1:8" x14ac:dyDescent="0.3">
      <c r="A4249">
        <v>1051039660</v>
      </c>
      <c r="B4249">
        <f t="shared" si="132"/>
        <v>954.17</v>
      </c>
      <c r="C4249">
        <v>8932397238</v>
      </c>
      <c r="D4249">
        <v>957107951</v>
      </c>
      <c r="E4249">
        <v>8932395033</v>
      </c>
      <c r="F4249">
        <v>-2205</v>
      </c>
      <c r="H4249" t="e">
        <f t="shared" si="133"/>
        <v>#N/A</v>
      </c>
    </row>
    <row r="4250" spans="1:8" x14ac:dyDescent="0.3">
      <c r="A4250">
        <v>1051057697</v>
      </c>
      <c r="B4250">
        <f t="shared" si="132"/>
        <v>954.19</v>
      </c>
      <c r="C4250">
        <v>8932415275</v>
      </c>
      <c r="D4250">
        <v>957125987</v>
      </c>
      <c r="E4250">
        <v>8932413070</v>
      </c>
      <c r="F4250">
        <v>-2205</v>
      </c>
      <c r="G4250">
        <v>8932413125</v>
      </c>
      <c r="H4250">
        <f t="shared" si="133"/>
        <v>-2150</v>
      </c>
    </row>
    <row r="4251" spans="1:8" x14ac:dyDescent="0.3">
      <c r="A4251">
        <v>1051307978</v>
      </c>
      <c r="B4251">
        <f t="shared" si="132"/>
        <v>954.44</v>
      </c>
      <c r="C4251">
        <v>8932665557</v>
      </c>
      <c r="D4251">
        <v>957376269</v>
      </c>
      <c r="E4251">
        <v>8932663375</v>
      </c>
      <c r="F4251">
        <v>-2182</v>
      </c>
      <c r="H4251" t="e">
        <f t="shared" si="133"/>
        <v>#N/A</v>
      </c>
    </row>
    <row r="4252" spans="1:8" x14ac:dyDescent="0.3">
      <c r="A4252">
        <v>1051558492</v>
      </c>
      <c r="B4252">
        <f t="shared" si="132"/>
        <v>954.69</v>
      </c>
      <c r="C4252">
        <v>8932916071</v>
      </c>
      <c r="D4252">
        <v>957626784</v>
      </c>
      <c r="E4252">
        <v>8932913895</v>
      </c>
      <c r="F4252">
        <v>-2176</v>
      </c>
      <c r="H4252" t="e">
        <f t="shared" si="133"/>
        <v>#N/A</v>
      </c>
    </row>
    <row r="4253" spans="1:8" x14ac:dyDescent="0.3">
      <c r="A4253">
        <v>1051808953</v>
      </c>
      <c r="B4253">
        <f t="shared" si="132"/>
        <v>954.94</v>
      </c>
      <c r="C4253">
        <v>8933166531</v>
      </c>
      <c r="D4253">
        <v>957877244</v>
      </c>
      <c r="E4253">
        <v>8933164369</v>
      </c>
      <c r="F4253">
        <v>-2162</v>
      </c>
      <c r="H4253" t="e">
        <f t="shared" si="133"/>
        <v>#N/A</v>
      </c>
    </row>
    <row r="4254" spans="1:8" x14ac:dyDescent="0.3">
      <c r="A4254">
        <v>1052059168</v>
      </c>
      <c r="B4254">
        <f t="shared" si="132"/>
        <v>955.19</v>
      </c>
      <c r="C4254">
        <v>8933416747</v>
      </c>
      <c r="D4254">
        <v>958127459</v>
      </c>
      <c r="E4254">
        <v>8933414599</v>
      </c>
      <c r="F4254">
        <v>-2148</v>
      </c>
      <c r="H4254" t="e">
        <f t="shared" si="133"/>
        <v>#N/A</v>
      </c>
    </row>
    <row r="4255" spans="1:8" x14ac:dyDescent="0.3">
      <c r="A4255">
        <v>1052309334</v>
      </c>
      <c r="B4255">
        <f t="shared" si="132"/>
        <v>955.44</v>
      </c>
      <c r="C4255">
        <v>8933666912</v>
      </c>
      <c r="D4255">
        <v>958377625</v>
      </c>
      <c r="E4255">
        <v>8933664764</v>
      </c>
      <c r="F4255">
        <v>-2148</v>
      </c>
      <c r="H4255" t="e">
        <f t="shared" si="133"/>
        <v>#N/A</v>
      </c>
    </row>
    <row r="4256" spans="1:8" x14ac:dyDescent="0.3">
      <c r="A4256">
        <v>1052559567</v>
      </c>
      <c r="B4256">
        <f t="shared" si="132"/>
        <v>955.69</v>
      </c>
      <c r="C4256">
        <v>8933917146</v>
      </c>
      <c r="D4256">
        <v>958627858</v>
      </c>
      <c r="E4256">
        <v>8933914998</v>
      </c>
      <c r="F4256">
        <v>-2148</v>
      </c>
      <c r="H4256" t="e">
        <f t="shared" si="133"/>
        <v>#N/A</v>
      </c>
    </row>
    <row r="4257" spans="1:8" x14ac:dyDescent="0.3">
      <c r="A4257">
        <v>1052810074</v>
      </c>
      <c r="B4257">
        <f t="shared" si="132"/>
        <v>955.94</v>
      </c>
      <c r="C4257">
        <v>8934167652</v>
      </c>
      <c r="D4257">
        <v>958878365</v>
      </c>
      <c r="E4257">
        <v>8934165504</v>
      </c>
      <c r="F4257">
        <v>-2148</v>
      </c>
      <c r="H4257" t="e">
        <f t="shared" si="133"/>
        <v>#N/A</v>
      </c>
    </row>
    <row r="4258" spans="1:8" x14ac:dyDescent="0.3">
      <c r="A4258">
        <v>1053060930</v>
      </c>
      <c r="B4258">
        <f t="shared" si="132"/>
        <v>956.19</v>
      </c>
      <c r="C4258">
        <v>8934418509</v>
      </c>
      <c r="D4258">
        <v>959129221</v>
      </c>
      <c r="E4258">
        <v>8934416360</v>
      </c>
      <c r="F4258">
        <v>-2149</v>
      </c>
      <c r="H4258" t="e">
        <f t="shared" si="133"/>
        <v>#N/A</v>
      </c>
    </row>
    <row r="4259" spans="1:8" x14ac:dyDescent="0.3">
      <c r="A4259">
        <v>1053078933</v>
      </c>
      <c r="B4259">
        <f t="shared" si="132"/>
        <v>956.21</v>
      </c>
      <c r="C4259">
        <v>8934436511</v>
      </c>
      <c r="D4259">
        <v>959147223</v>
      </c>
      <c r="E4259">
        <v>8934434363</v>
      </c>
      <c r="F4259">
        <v>-2148</v>
      </c>
      <c r="G4259">
        <v>8934434287</v>
      </c>
      <c r="H4259">
        <f t="shared" si="133"/>
        <v>-2224</v>
      </c>
    </row>
    <row r="4260" spans="1:8" x14ac:dyDescent="0.3">
      <c r="A4260">
        <v>1053329318</v>
      </c>
      <c r="B4260">
        <f t="shared" si="132"/>
        <v>956.46</v>
      </c>
      <c r="C4260">
        <v>8934686896</v>
      </c>
      <c r="D4260">
        <v>959397609</v>
      </c>
      <c r="E4260">
        <v>8934684741</v>
      </c>
      <c r="F4260">
        <v>-2155</v>
      </c>
      <c r="H4260" t="e">
        <f t="shared" si="133"/>
        <v>#N/A</v>
      </c>
    </row>
    <row r="4261" spans="1:8" x14ac:dyDescent="0.3">
      <c r="A4261">
        <v>1053579679</v>
      </c>
      <c r="B4261">
        <f t="shared" si="132"/>
        <v>956.71</v>
      </c>
      <c r="C4261">
        <v>8934937258</v>
      </c>
      <c r="D4261">
        <v>959647970</v>
      </c>
      <c r="E4261">
        <v>8934935072</v>
      </c>
      <c r="F4261">
        <v>-2186</v>
      </c>
      <c r="H4261" t="e">
        <f t="shared" si="133"/>
        <v>#N/A</v>
      </c>
    </row>
    <row r="4262" spans="1:8" x14ac:dyDescent="0.3">
      <c r="A4262">
        <v>1053830217</v>
      </c>
      <c r="B4262">
        <f t="shared" si="132"/>
        <v>956.96</v>
      </c>
      <c r="C4262">
        <v>8935187795</v>
      </c>
      <c r="D4262">
        <v>959898508</v>
      </c>
      <c r="E4262">
        <v>8935185592</v>
      </c>
      <c r="F4262">
        <v>-2203</v>
      </c>
      <c r="H4262" t="e">
        <f t="shared" si="133"/>
        <v>#N/A</v>
      </c>
    </row>
    <row r="4263" spans="1:8" x14ac:dyDescent="0.3">
      <c r="A4263">
        <v>1054080604</v>
      </c>
      <c r="B4263">
        <f t="shared" si="132"/>
        <v>957.21</v>
      </c>
      <c r="C4263">
        <v>8935438183</v>
      </c>
      <c r="D4263">
        <v>960148895</v>
      </c>
      <c r="E4263">
        <v>8935435960</v>
      </c>
      <c r="F4263">
        <v>-2223</v>
      </c>
      <c r="H4263" t="e">
        <f t="shared" si="133"/>
        <v>#N/A</v>
      </c>
    </row>
    <row r="4264" spans="1:8" x14ac:dyDescent="0.3">
      <c r="A4264">
        <v>1054330864</v>
      </c>
      <c r="B4264">
        <f t="shared" si="132"/>
        <v>957.46</v>
      </c>
      <c r="C4264">
        <v>8935688443</v>
      </c>
      <c r="D4264">
        <v>960399155</v>
      </c>
      <c r="E4264">
        <v>8935686221</v>
      </c>
      <c r="F4264">
        <v>-2222</v>
      </c>
      <c r="H4264" t="e">
        <f t="shared" si="133"/>
        <v>#N/A</v>
      </c>
    </row>
    <row r="4265" spans="1:8" x14ac:dyDescent="0.3">
      <c r="A4265">
        <v>1054581284</v>
      </c>
      <c r="B4265">
        <f t="shared" si="132"/>
        <v>957.71</v>
      </c>
      <c r="C4265">
        <v>8935938863</v>
      </c>
      <c r="D4265">
        <v>960649585</v>
      </c>
      <c r="E4265">
        <v>8935936650</v>
      </c>
      <c r="F4265">
        <v>-2213</v>
      </c>
      <c r="H4265" t="e">
        <f t="shared" si="133"/>
        <v>#N/A</v>
      </c>
    </row>
    <row r="4266" spans="1:8" x14ac:dyDescent="0.3">
      <c r="A4266">
        <v>1054831424</v>
      </c>
      <c r="B4266">
        <f t="shared" si="132"/>
        <v>957.96</v>
      </c>
      <c r="C4266">
        <v>8936189003</v>
      </c>
      <c r="D4266">
        <v>960899715</v>
      </c>
      <c r="E4266">
        <v>8936186781</v>
      </c>
      <c r="F4266">
        <v>-2222</v>
      </c>
      <c r="H4266" t="e">
        <f t="shared" si="133"/>
        <v>#N/A</v>
      </c>
    </row>
    <row r="4267" spans="1:8" x14ac:dyDescent="0.3">
      <c r="A4267">
        <v>1055081896</v>
      </c>
      <c r="B4267">
        <f t="shared" si="132"/>
        <v>958.21</v>
      </c>
      <c r="C4267">
        <v>8936439474</v>
      </c>
      <c r="D4267">
        <v>961150187</v>
      </c>
      <c r="E4267">
        <v>8936437252</v>
      </c>
      <c r="F4267">
        <v>-2222</v>
      </c>
      <c r="H4267" t="e">
        <f t="shared" si="133"/>
        <v>#N/A</v>
      </c>
    </row>
    <row r="4268" spans="1:8" x14ac:dyDescent="0.3">
      <c r="A4268">
        <v>1055099961</v>
      </c>
      <c r="B4268">
        <f t="shared" si="132"/>
        <v>958.23</v>
      </c>
      <c r="C4268">
        <v>8936457539</v>
      </c>
      <c r="D4268">
        <v>961168252</v>
      </c>
      <c r="E4268">
        <v>8936455317</v>
      </c>
      <c r="F4268">
        <v>-2222</v>
      </c>
      <c r="G4268">
        <v>8936455336</v>
      </c>
      <c r="H4268">
        <f t="shared" si="133"/>
        <v>-2203</v>
      </c>
    </row>
    <row r="4269" spans="1:8" x14ac:dyDescent="0.3">
      <c r="A4269">
        <v>1055350519</v>
      </c>
      <c r="B4269">
        <f t="shared" si="132"/>
        <v>958.48</v>
      </c>
      <c r="C4269">
        <v>8936708108</v>
      </c>
      <c r="D4269">
        <v>961418821</v>
      </c>
      <c r="E4269">
        <v>8936705890</v>
      </c>
      <c r="F4269">
        <v>-2218</v>
      </c>
      <c r="H4269" t="e">
        <f t="shared" si="133"/>
        <v>#N/A</v>
      </c>
    </row>
    <row r="4270" spans="1:8" x14ac:dyDescent="0.3">
      <c r="A4270">
        <v>1055601149</v>
      </c>
      <c r="B4270">
        <f t="shared" si="132"/>
        <v>958.73</v>
      </c>
      <c r="C4270">
        <v>8936958728</v>
      </c>
      <c r="D4270">
        <v>961669440</v>
      </c>
      <c r="E4270">
        <v>8936956515</v>
      </c>
      <c r="F4270">
        <v>-2213</v>
      </c>
      <c r="H4270" t="e">
        <f t="shared" si="133"/>
        <v>#N/A</v>
      </c>
    </row>
    <row r="4271" spans="1:8" x14ac:dyDescent="0.3">
      <c r="A4271">
        <v>1055851939</v>
      </c>
      <c r="B4271">
        <f t="shared" si="132"/>
        <v>958.98</v>
      </c>
      <c r="C4271">
        <v>8937209518</v>
      </c>
      <c r="D4271">
        <v>961920230</v>
      </c>
      <c r="E4271">
        <v>8937207310</v>
      </c>
      <c r="F4271">
        <v>-2208</v>
      </c>
      <c r="H4271" t="e">
        <f t="shared" si="133"/>
        <v>#N/A</v>
      </c>
    </row>
    <row r="4272" spans="1:8" x14ac:dyDescent="0.3">
      <c r="A4272">
        <v>1056102321</v>
      </c>
      <c r="B4272">
        <f t="shared" si="132"/>
        <v>959.23</v>
      </c>
      <c r="C4272">
        <v>8937459900</v>
      </c>
      <c r="D4272">
        <v>962170612</v>
      </c>
      <c r="E4272">
        <v>8937457698</v>
      </c>
      <c r="F4272">
        <v>-2202</v>
      </c>
      <c r="H4272" t="e">
        <f t="shared" si="133"/>
        <v>#N/A</v>
      </c>
    </row>
    <row r="4273" spans="1:8" x14ac:dyDescent="0.3">
      <c r="A4273">
        <v>1056352650</v>
      </c>
      <c r="B4273">
        <f t="shared" si="132"/>
        <v>959.48</v>
      </c>
      <c r="C4273">
        <v>8937710239</v>
      </c>
      <c r="D4273">
        <v>962420952</v>
      </c>
      <c r="E4273">
        <v>8937708037</v>
      </c>
      <c r="F4273">
        <v>-2202</v>
      </c>
      <c r="H4273" t="e">
        <f t="shared" si="133"/>
        <v>#N/A</v>
      </c>
    </row>
    <row r="4274" spans="1:8" x14ac:dyDescent="0.3">
      <c r="A4274">
        <v>1056602818</v>
      </c>
      <c r="B4274">
        <f t="shared" si="132"/>
        <v>959.73</v>
      </c>
      <c r="C4274">
        <v>8937960397</v>
      </c>
      <c r="D4274">
        <v>962671109</v>
      </c>
      <c r="E4274">
        <v>8937958195</v>
      </c>
      <c r="F4274">
        <v>-2202</v>
      </c>
      <c r="H4274" t="e">
        <f t="shared" si="133"/>
        <v>#N/A</v>
      </c>
    </row>
    <row r="4275" spans="1:8" x14ac:dyDescent="0.3">
      <c r="A4275">
        <v>1056853214</v>
      </c>
      <c r="B4275">
        <f t="shared" si="132"/>
        <v>959.98</v>
      </c>
      <c r="C4275">
        <v>8938210793</v>
      </c>
      <c r="D4275">
        <v>962921505</v>
      </c>
      <c r="E4275">
        <v>8938208591</v>
      </c>
      <c r="F4275">
        <v>-2202</v>
      </c>
      <c r="H4275" t="e">
        <f t="shared" si="133"/>
        <v>#N/A</v>
      </c>
    </row>
    <row r="4276" spans="1:8" x14ac:dyDescent="0.3">
      <c r="A4276">
        <v>1057103708</v>
      </c>
      <c r="B4276">
        <f t="shared" si="132"/>
        <v>960.23</v>
      </c>
      <c r="C4276">
        <v>8938461287</v>
      </c>
      <c r="D4276">
        <v>963171999</v>
      </c>
      <c r="E4276">
        <v>8938459084</v>
      </c>
      <c r="F4276">
        <v>-2203</v>
      </c>
      <c r="H4276" t="e">
        <f t="shared" si="133"/>
        <v>#N/A</v>
      </c>
    </row>
    <row r="4277" spans="1:8" x14ac:dyDescent="0.3">
      <c r="A4277">
        <v>1057121767</v>
      </c>
      <c r="B4277">
        <f t="shared" si="132"/>
        <v>960.25</v>
      </c>
      <c r="C4277">
        <v>8938479346</v>
      </c>
      <c r="D4277">
        <v>963190058</v>
      </c>
      <c r="E4277">
        <v>8938477143</v>
      </c>
      <c r="F4277">
        <v>-2203</v>
      </c>
      <c r="G4277">
        <v>8938477182</v>
      </c>
      <c r="H4277">
        <f t="shared" si="133"/>
        <v>-2164</v>
      </c>
    </row>
    <row r="4278" spans="1:8" x14ac:dyDescent="0.3">
      <c r="A4278">
        <v>1057372011</v>
      </c>
      <c r="B4278">
        <f t="shared" si="132"/>
        <v>960.5</v>
      </c>
      <c r="C4278">
        <v>8938729589</v>
      </c>
      <c r="D4278">
        <v>963440302</v>
      </c>
      <c r="E4278">
        <v>8938727396</v>
      </c>
      <c r="F4278">
        <v>-2193</v>
      </c>
      <c r="H4278" t="e">
        <f t="shared" si="133"/>
        <v>#N/A</v>
      </c>
    </row>
    <row r="4279" spans="1:8" x14ac:dyDescent="0.3">
      <c r="A4279">
        <v>1057622536</v>
      </c>
      <c r="B4279">
        <f t="shared" si="132"/>
        <v>960.75</v>
      </c>
      <c r="C4279">
        <v>8938980114</v>
      </c>
      <c r="D4279">
        <v>963690827</v>
      </c>
      <c r="E4279">
        <v>8938977931</v>
      </c>
      <c r="F4279">
        <v>-2183</v>
      </c>
      <c r="H4279" t="e">
        <f t="shared" si="133"/>
        <v>#N/A</v>
      </c>
    </row>
    <row r="4280" spans="1:8" x14ac:dyDescent="0.3">
      <c r="A4280">
        <v>1057872992</v>
      </c>
      <c r="B4280">
        <f t="shared" si="132"/>
        <v>961</v>
      </c>
      <c r="C4280">
        <v>8939230571</v>
      </c>
      <c r="D4280">
        <v>963941283</v>
      </c>
      <c r="E4280">
        <v>8939228399</v>
      </c>
      <c r="F4280">
        <v>-2172</v>
      </c>
      <c r="H4280" t="e">
        <f t="shared" si="133"/>
        <v>#N/A</v>
      </c>
    </row>
    <row r="4281" spans="1:8" x14ac:dyDescent="0.3">
      <c r="A4281">
        <v>1058123200</v>
      </c>
      <c r="B4281">
        <f t="shared" si="132"/>
        <v>961.25</v>
      </c>
      <c r="C4281">
        <v>8939480779</v>
      </c>
      <c r="D4281">
        <v>964191491</v>
      </c>
      <c r="E4281">
        <v>8939478617</v>
      </c>
      <c r="F4281">
        <v>-2162</v>
      </c>
      <c r="H4281" t="e">
        <f t="shared" si="133"/>
        <v>#N/A</v>
      </c>
    </row>
    <row r="4282" spans="1:8" x14ac:dyDescent="0.3">
      <c r="A4282">
        <v>1058373563</v>
      </c>
      <c r="B4282">
        <f t="shared" si="132"/>
        <v>961.5</v>
      </c>
      <c r="C4282">
        <v>8939731142</v>
      </c>
      <c r="D4282">
        <v>964441855</v>
      </c>
      <c r="E4282">
        <v>8939728980</v>
      </c>
      <c r="F4282">
        <v>-2162</v>
      </c>
      <c r="H4282" t="e">
        <f t="shared" si="133"/>
        <v>#N/A</v>
      </c>
    </row>
    <row r="4283" spans="1:8" x14ac:dyDescent="0.3">
      <c r="A4283">
        <v>1058624221</v>
      </c>
      <c r="B4283">
        <f t="shared" si="132"/>
        <v>961.75</v>
      </c>
      <c r="C4283">
        <v>8939981799</v>
      </c>
      <c r="D4283">
        <v>964692512</v>
      </c>
      <c r="E4283">
        <v>8939979637</v>
      </c>
      <c r="F4283">
        <v>-2162</v>
      </c>
      <c r="H4283" t="e">
        <f t="shared" si="133"/>
        <v>#N/A</v>
      </c>
    </row>
    <row r="4284" spans="1:8" x14ac:dyDescent="0.3">
      <c r="A4284">
        <v>1058875012</v>
      </c>
      <c r="B4284">
        <f t="shared" si="132"/>
        <v>962</v>
      </c>
      <c r="C4284">
        <v>8940232591</v>
      </c>
      <c r="D4284">
        <v>964943303</v>
      </c>
      <c r="E4284">
        <v>8940230429</v>
      </c>
      <c r="F4284">
        <v>-2162</v>
      </c>
      <c r="H4284" t="e">
        <f t="shared" si="133"/>
        <v>#N/A</v>
      </c>
    </row>
    <row r="4285" spans="1:8" x14ac:dyDescent="0.3">
      <c r="A4285">
        <v>1059125811</v>
      </c>
      <c r="B4285">
        <f t="shared" si="132"/>
        <v>962.25</v>
      </c>
      <c r="C4285">
        <v>8940483389</v>
      </c>
      <c r="D4285">
        <v>965194102</v>
      </c>
      <c r="E4285">
        <v>8940481227</v>
      </c>
      <c r="F4285">
        <v>-2162</v>
      </c>
      <c r="H4285" t="e">
        <f t="shared" si="133"/>
        <v>#N/A</v>
      </c>
    </row>
    <row r="4286" spans="1:8" x14ac:dyDescent="0.3">
      <c r="A4286">
        <v>1059143956</v>
      </c>
      <c r="B4286">
        <f t="shared" si="132"/>
        <v>962.27</v>
      </c>
      <c r="C4286">
        <v>8940501535</v>
      </c>
      <c r="D4286">
        <v>965212247</v>
      </c>
      <c r="E4286">
        <v>8940499373</v>
      </c>
      <c r="F4286">
        <v>-2162</v>
      </c>
      <c r="G4286">
        <v>8940499352</v>
      </c>
      <c r="H4286">
        <f t="shared" si="133"/>
        <v>-2183</v>
      </c>
    </row>
    <row r="4287" spans="1:8" x14ac:dyDescent="0.3">
      <c r="A4287">
        <v>1059394060</v>
      </c>
      <c r="B4287">
        <f t="shared" si="132"/>
        <v>962.52</v>
      </c>
      <c r="C4287">
        <v>8940751639</v>
      </c>
      <c r="D4287">
        <v>965462362</v>
      </c>
      <c r="E4287">
        <v>8940749482</v>
      </c>
      <c r="F4287">
        <v>-2157</v>
      </c>
      <c r="H4287" t="e">
        <f t="shared" si="133"/>
        <v>#N/A</v>
      </c>
    </row>
    <row r="4288" spans="1:8" x14ac:dyDescent="0.3">
      <c r="A4288">
        <v>1059644375</v>
      </c>
      <c r="B4288">
        <f t="shared" si="132"/>
        <v>962.77</v>
      </c>
      <c r="C4288">
        <v>8941001954</v>
      </c>
      <c r="D4288">
        <v>965712666</v>
      </c>
      <c r="E4288">
        <v>8940999782</v>
      </c>
      <c r="F4288">
        <v>-2172</v>
      </c>
      <c r="H4288" t="e">
        <f t="shared" si="133"/>
        <v>#N/A</v>
      </c>
    </row>
    <row r="4289" spans="1:8" x14ac:dyDescent="0.3">
      <c r="A4289">
        <v>1059894568</v>
      </c>
      <c r="B4289">
        <f t="shared" si="132"/>
        <v>963.02</v>
      </c>
      <c r="C4289">
        <v>8941252147</v>
      </c>
      <c r="D4289">
        <v>965962859</v>
      </c>
      <c r="E4289">
        <v>8941249971</v>
      </c>
      <c r="F4289">
        <v>-2176</v>
      </c>
      <c r="H4289" t="e">
        <f t="shared" si="133"/>
        <v>#N/A</v>
      </c>
    </row>
    <row r="4290" spans="1:8" x14ac:dyDescent="0.3">
      <c r="A4290">
        <v>1060144972</v>
      </c>
      <c r="B4290">
        <f t="shared" si="132"/>
        <v>963.27</v>
      </c>
      <c r="C4290">
        <v>8941502551</v>
      </c>
      <c r="D4290">
        <v>966213264</v>
      </c>
      <c r="E4290">
        <v>8941500370</v>
      </c>
      <c r="F4290">
        <v>-2181</v>
      </c>
      <c r="H4290" t="e">
        <f t="shared" si="133"/>
        <v>#N/A</v>
      </c>
    </row>
    <row r="4291" spans="1:8" x14ac:dyDescent="0.3">
      <c r="A4291">
        <v>1060395453</v>
      </c>
      <c r="B4291">
        <f t="shared" ref="B4291:B4354" si="134">ROUND((A4291-$A$2)/1000000,2)</f>
        <v>963.52</v>
      </c>
      <c r="C4291">
        <v>8941753032</v>
      </c>
      <c r="D4291">
        <v>966463744</v>
      </c>
      <c r="E4291">
        <v>8941750860</v>
      </c>
      <c r="F4291">
        <v>-2172</v>
      </c>
      <c r="H4291" t="e">
        <f t="shared" ref="H4291:H4354" si="135">IF(NOT(ISBLANK(G4291)),G4291-C4291,NA())</f>
        <v>#N/A</v>
      </c>
    </row>
    <row r="4292" spans="1:8" x14ac:dyDescent="0.3">
      <c r="A4292">
        <v>1060645534</v>
      </c>
      <c r="B4292">
        <f t="shared" si="134"/>
        <v>963.77</v>
      </c>
      <c r="C4292">
        <v>8942003113</v>
      </c>
      <c r="D4292">
        <v>966713825</v>
      </c>
      <c r="E4292">
        <v>8942000932</v>
      </c>
      <c r="F4292">
        <v>-2181</v>
      </c>
      <c r="H4292" t="e">
        <f t="shared" si="135"/>
        <v>#N/A</v>
      </c>
    </row>
    <row r="4293" spans="1:8" x14ac:dyDescent="0.3">
      <c r="A4293">
        <v>1060895881</v>
      </c>
      <c r="B4293">
        <f t="shared" si="134"/>
        <v>964.02</v>
      </c>
      <c r="C4293">
        <v>8942253459</v>
      </c>
      <c r="D4293">
        <v>966964172</v>
      </c>
      <c r="E4293">
        <v>8942251278</v>
      </c>
      <c r="F4293">
        <v>-2181</v>
      </c>
      <c r="H4293" t="e">
        <f t="shared" si="135"/>
        <v>#N/A</v>
      </c>
    </row>
    <row r="4294" spans="1:8" x14ac:dyDescent="0.3">
      <c r="A4294">
        <v>1061146002</v>
      </c>
      <c r="B4294">
        <f t="shared" si="134"/>
        <v>964.27</v>
      </c>
      <c r="C4294">
        <v>8942503581</v>
      </c>
      <c r="D4294">
        <v>967214294</v>
      </c>
      <c r="E4294">
        <v>8942501400</v>
      </c>
      <c r="F4294">
        <v>-2181</v>
      </c>
      <c r="H4294" t="e">
        <f t="shared" si="135"/>
        <v>#N/A</v>
      </c>
    </row>
    <row r="4295" spans="1:8" x14ac:dyDescent="0.3">
      <c r="A4295">
        <v>1061164122</v>
      </c>
      <c r="B4295">
        <f t="shared" si="134"/>
        <v>964.29</v>
      </c>
      <c r="C4295">
        <v>8942521700</v>
      </c>
      <c r="D4295">
        <v>967232412</v>
      </c>
      <c r="E4295">
        <v>8942519519</v>
      </c>
      <c r="F4295">
        <v>-2181</v>
      </c>
      <c r="G4295">
        <v>8942519481</v>
      </c>
      <c r="H4295">
        <f t="shared" si="135"/>
        <v>-2219</v>
      </c>
    </row>
    <row r="4296" spans="1:8" x14ac:dyDescent="0.3">
      <c r="A4296">
        <v>1061414640</v>
      </c>
      <c r="B4296">
        <f t="shared" si="134"/>
        <v>964.54</v>
      </c>
      <c r="C4296">
        <v>8942772219</v>
      </c>
      <c r="D4296">
        <v>967482931</v>
      </c>
      <c r="E4296">
        <v>8942770028</v>
      </c>
      <c r="F4296">
        <v>-2191</v>
      </c>
      <c r="H4296" t="e">
        <f t="shared" si="135"/>
        <v>#N/A</v>
      </c>
    </row>
    <row r="4297" spans="1:8" x14ac:dyDescent="0.3">
      <c r="A4297">
        <v>1061664788</v>
      </c>
      <c r="B4297">
        <f t="shared" si="134"/>
        <v>964.79</v>
      </c>
      <c r="C4297">
        <v>8943022367</v>
      </c>
      <c r="D4297">
        <v>967733079</v>
      </c>
      <c r="E4297">
        <v>8943020168</v>
      </c>
      <c r="F4297">
        <v>-2199</v>
      </c>
      <c r="H4297" t="e">
        <f t="shared" si="135"/>
        <v>#N/A</v>
      </c>
    </row>
    <row r="4298" spans="1:8" x14ac:dyDescent="0.3">
      <c r="A4298">
        <v>1061914944</v>
      </c>
      <c r="B4298">
        <f t="shared" si="134"/>
        <v>965.04</v>
      </c>
      <c r="C4298">
        <v>8943272522</v>
      </c>
      <c r="D4298">
        <v>967983235</v>
      </c>
      <c r="E4298">
        <v>8943270314</v>
      </c>
      <c r="F4298">
        <v>-2208</v>
      </c>
      <c r="H4298" t="e">
        <f t="shared" si="135"/>
        <v>#N/A</v>
      </c>
    </row>
    <row r="4299" spans="1:8" x14ac:dyDescent="0.3">
      <c r="A4299">
        <v>1062165617</v>
      </c>
      <c r="B4299">
        <f t="shared" si="134"/>
        <v>965.29</v>
      </c>
      <c r="C4299">
        <v>8943523195</v>
      </c>
      <c r="D4299">
        <v>968233908</v>
      </c>
      <c r="E4299">
        <v>8943520978</v>
      </c>
      <c r="F4299">
        <v>-2217</v>
      </c>
      <c r="H4299" t="e">
        <f t="shared" si="135"/>
        <v>#N/A</v>
      </c>
    </row>
    <row r="4300" spans="1:8" x14ac:dyDescent="0.3">
      <c r="A4300">
        <v>1062416230</v>
      </c>
      <c r="B4300">
        <f t="shared" si="134"/>
        <v>965.54</v>
      </c>
      <c r="C4300">
        <v>8943773808</v>
      </c>
      <c r="D4300">
        <v>968484521</v>
      </c>
      <c r="E4300">
        <v>8943771591</v>
      </c>
      <c r="F4300">
        <v>-2217</v>
      </c>
      <c r="H4300" t="e">
        <f t="shared" si="135"/>
        <v>#N/A</v>
      </c>
    </row>
    <row r="4301" spans="1:8" x14ac:dyDescent="0.3">
      <c r="A4301">
        <v>1062666876</v>
      </c>
      <c r="B4301">
        <f t="shared" si="134"/>
        <v>965.79</v>
      </c>
      <c r="C4301">
        <v>8944024454</v>
      </c>
      <c r="D4301">
        <v>968735167</v>
      </c>
      <c r="E4301">
        <v>8944022237</v>
      </c>
      <c r="F4301">
        <v>-2217</v>
      </c>
      <c r="H4301" t="e">
        <f t="shared" si="135"/>
        <v>#N/A</v>
      </c>
    </row>
    <row r="4302" spans="1:8" x14ac:dyDescent="0.3">
      <c r="A4302">
        <v>1062917125</v>
      </c>
      <c r="B4302">
        <f t="shared" si="134"/>
        <v>966.04</v>
      </c>
      <c r="C4302">
        <v>8944274704</v>
      </c>
      <c r="D4302">
        <v>968985417</v>
      </c>
      <c r="E4302">
        <v>8944272497</v>
      </c>
      <c r="F4302">
        <v>-2207</v>
      </c>
      <c r="H4302" t="e">
        <f t="shared" si="135"/>
        <v>#N/A</v>
      </c>
    </row>
    <row r="4303" spans="1:8" x14ac:dyDescent="0.3">
      <c r="A4303">
        <v>1063167310</v>
      </c>
      <c r="B4303">
        <f t="shared" si="134"/>
        <v>966.29</v>
      </c>
      <c r="C4303">
        <v>8944524888</v>
      </c>
      <c r="D4303">
        <v>969235600</v>
      </c>
      <c r="E4303">
        <v>8944522671</v>
      </c>
      <c r="F4303">
        <v>-2217</v>
      </c>
      <c r="H4303" t="e">
        <f t="shared" si="135"/>
        <v>#N/A</v>
      </c>
    </row>
    <row r="4304" spans="1:8" x14ac:dyDescent="0.3">
      <c r="A4304">
        <v>1063185384</v>
      </c>
      <c r="B4304">
        <f t="shared" si="134"/>
        <v>966.31</v>
      </c>
      <c r="C4304">
        <v>8944542962</v>
      </c>
      <c r="D4304">
        <v>969253675</v>
      </c>
      <c r="E4304">
        <v>8944540745</v>
      </c>
      <c r="F4304">
        <v>-2217</v>
      </c>
      <c r="G4304">
        <v>8944540816</v>
      </c>
      <c r="H4304">
        <f t="shared" si="135"/>
        <v>-2146</v>
      </c>
    </row>
    <row r="4305" spans="1:8" x14ac:dyDescent="0.3">
      <c r="A4305">
        <v>1063435735</v>
      </c>
      <c r="B4305">
        <f t="shared" si="134"/>
        <v>966.56</v>
      </c>
      <c r="C4305">
        <v>8944793314</v>
      </c>
      <c r="D4305">
        <v>969504027</v>
      </c>
      <c r="E4305">
        <v>8944791115</v>
      </c>
      <c r="F4305">
        <v>-2199</v>
      </c>
      <c r="H4305" t="e">
        <f t="shared" si="135"/>
        <v>#N/A</v>
      </c>
    </row>
    <row r="4306" spans="1:8" x14ac:dyDescent="0.3">
      <c r="A4306">
        <v>1063686548</v>
      </c>
      <c r="B4306">
        <f t="shared" si="134"/>
        <v>966.81</v>
      </c>
      <c r="C4306">
        <v>8945044137</v>
      </c>
      <c r="D4306">
        <v>969754850</v>
      </c>
      <c r="E4306">
        <v>8945041956</v>
      </c>
      <c r="F4306">
        <v>-2181</v>
      </c>
      <c r="H4306" t="e">
        <f t="shared" si="135"/>
        <v>#N/A</v>
      </c>
    </row>
    <row r="4307" spans="1:8" x14ac:dyDescent="0.3">
      <c r="A4307">
        <v>1063937011</v>
      </c>
      <c r="B4307">
        <f t="shared" si="134"/>
        <v>967.06</v>
      </c>
      <c r="C4307">
        <v>8945294590</v>
      </c>
      <c r="D4307">
        <v>970005313</v>
      </c>
      <c r="E4307">
        <v>8945292438</v>
      </c>
      <c r="F4307">
        <v>-2152</v>
      </c>
      <c r="H4307" t="e">
        <f t="shared" si="135"/>
        <v>#N/A</v>
      </c>
    </row>
    <row r="4308" spans="1:8" x14ac:dyDescent="0.3">
      <c r="A4308">
        <v>1064187755</v>
      </c>
      <c r="B4308">
        <f t="shared" si="134"/>
        <v>967.32</v>
      </c>
      <c r="C4308">
        <v>8945545334</v>
      </c>
      <c r="D4308">
        <v>970256046</v>
      </c>
      <c r="E4308">
        <v>8945543190</v>
      </c>
      <c r="F4308">
        <v>-2144</v>
      </c>
      <c r="H4308" t="e">
        <f t="shared" si="135"/>
        <v>#N/A</v>
      </c>
    </row>
    <row r="4309" spans="1:8" x14ac:dyDescent="0.3">
      <c r="A4309">
        <v>1064437898</v>
      </c>
      <c r="B4309">
        <f t="shared" si="134"/>
        <v>967.57</v>
      </c>
      <c r="C4309">
        <v>8945795477</v>
      </c>
      <c r="D4309">
        <v>970506190</v>
      </c>
      <c r="E4309">
        <v>8945793333</v>
      </c>
      <c r="F4309">
        <v>-2144</v>
      </c>
      <c r="H4309" t="e">
        <f t="shared" si="135"/>
        <v>#N/A</v>
      </c>
    </row>
    <row r="4310" spans="1:8" x14ac:dyDescent="0.3">
      <c r="A4310">
        <v>1064688080</v>
      </c>
      <c r="B4310">
        <f t="shared" si="134"/>
        <v>967.82</v>
      </c>
      <c r="C4310">
        <v>8946045658</v>
      </c>
      <c r="D4310">
        <v>970756370</v>
      </c>
      <c r="E4310">
        <v>8946043514</v>
      </c>
      <c r="F4310">
        <v>-2144</v>
      </c>
      <c r="H4310" t="e">
        <f t="shared" si="135"/>
        <v>#N/A</v>
      </c>
    </row>
    <row r="4311" spans="1:8" x14ac:dyDescent="0.3">
      <c r="A4311">
        <v>1064938449</v>
      </c>
      <c r="B4311">
        <f t="shared" si="134"/>
        <v>968.07</v>
      </c>
      <c r="C4311">
        <v>8946296027</v>
      </c>
      <c r="D4311">
        <v>971006740</v>
      </c>
      <c r="E4311">
        <v>8946293883</v>
      </c>
      <c r="F4311">
        <v>-2144</v>
      </c>
      <c r="H4311" t="e">
        <f t="shared" si="135"/>
        <v>#N/A</v>
      </c>
    </row>
    <row r="4312" spans="1:8" x14ac:dyDescent="0.3">
      <c r="A4312">
        <v>1065189065</v>
      </c>
      <c r="B4312">
        <f t="shared" si="134"/>
        <v>968.32</v>
      </c>
      <c r="C4312">
        <v>8946546643</v>
      </c>
      <c r="D4312">
        <v>971257356</v>
      </c>
      <c r="E4312">
        <v>8946544499</v>
      </c>
      <c r="F4312">
        <v>-2144</v>
      </c>
      <c r="H4312" t="e">
        <f t="shared" si="135"/>
        <v>#N/A</v>
      </c>
    </row>
    <row r="4313" spans="1:8" x14ac:dyDescent="0.3">
      <c r="A4313">
        <v>1065207102</v>
      </c>
      <c r="B4313">
        <f t="shared" si="134"/>
        <v>968.33</v>
      </c>
      <c r="C4313">
        <v>8946564680</v>
      </c>
      <c r="D4313">
        <v>971275393</v>
      </c>
      <c r="E4313">
        <v>8946562536</v>
      </c>
      <c r="F4313">
        <v>-2144</v>
      </c>
      <c r="G4313">
        <v>8946562458</v>
      </c>
      <c r="H4313">
        <f t="shared" si="135"/>
        <v>-2222</v>
      </c>
    </row>
    <row r="4314" spans="1:8" x14ac:dyDescent="0.3">
      <c r="A4314">
        <v>1065457815</v>
      </c>
      <c r="B4314">
        <f t="shared" si="134"/>
        <v>968.59</v>
      </c>
      <c r="C4314">
        <v>8946815394</v>
      </c>
      <c r="D4314">
        <v>971526106</v>
      </c>
      <c r="E4314">
        <v>8946813231</v>
      </c>
      <c r="F4314">
        <v>-2163</v>
      </c>
      <c r="H4314" t="e">
        <f t="shared" si="135"/>
        <v>#N/A</v>
      </c>
    </row>
    <row r="4315" spans="1:8" x14ac:dyDescent="0.3">
      <c r="A4315">
        <v>1065708182</v>
      </c>
      <c r="B4315">
        <f t="shared" si="134"/>
        <v>968.84</v>
      </c>
      <c r="C4315">
        <v>8947065761</v>
      </c>
      <c r="D4315">
        <v>971776473</v>
      </c>
      <c r="E4315">
        <v>8947063579</v>
      </c>
      <c r="F4315">
        <v>-2182</v>
      </c>
      <c r="H4315" t="e">
        <f t="shared" si="135"/>
        <v>#N/A</v>
      </c>
    </row>
    <row r="4316" spans="1:8" x14ac:dyDescent="0.3">
      <c r="A4316">
        <v>1065958287</v>
      </c>
      <c r="B4316">
        <f t="shared" si="134"/>
        <v>969.09</v>
      </c>
      <c r="C4316">
        <v>8947315876</v>
      </c>
      <c r="D4316">
        <v>972026589</v>
      </c>
      <c r="E4316">
        <v>8947313676</v>
      </c>
      <c r="F4316">
        <v>-2200</v>
      </c>
      <c r="H4316" t="e">
        <f t="shared" si="135"/>
        <v>#N/A</v>
      </c>
    </row>
    <row r="4317" spans="1:8" x14ac:dyDescent="0.3">
      <c r="A4317">
        <v>1066208946</v>
      </c>
      <c r="B4317">
        <f t="shared" si="134"/>
        <v>969.34</v>
      </c>
      <c r="C4317">
        <v>8947566525</v>
      </c>
      <c r="D4317">
        <v>972277248</v>
      </c>
      <c r="E4317">
        <v>8947564315</v>
      </c>
      <c r="F4317">
        <v>-2210</v>
      </c>
      <c r="H4317" t="e">
        <f t="shared" si="135"/>
        <v>#N/A</v>
      </c>
    </row>
    <row r="4318" spans="1:8" x14ac:dyDescent="0.3">
      <c r="A4318">
        <v>1066459806</v>
      </c>
      <c r="B4318">
        <f t="shared" si="134"/>
        <v>969.59</v>
      </c>
      <c r="C4318">
        <v>8947817386</v>
      </c>
      <c r="D4318">
        <v>972528099</v>
      </c>
      <c r="E4318">
        <v>8947815166</v>
      </c>
      <c r="F4318">
        <v>-2220</v>
      </c>
      <c r="H4318" t="e">
        <f t="shared" si="135"/>
        <v>#N/A</v>
      </c>
    </row>
    <row r="4319" spans="1:8" x14ac:dyDescent="0.3">
      <c r="A4319">
        <v>1066710173</v>
      </c>
      <c r="B4319">
        <f t="shared" si="134"/>
        <v>969.84</v>
      </c>
      <c r="C4319">
        <v>8948067762</v>
      </c>
      <c r="D4319">
        <v>972778475</v>
      </c>
      <c r="E4319">
        <v>8948065542</v>
      </c>
      <c r="F4319">
        <v>-2220</v>
      </c>
      <c r="H4319" t="e">
        <f t="shared" si="135"/>
        <v>#N/A</v>
      </c>
    </row>
    <row r="4320" spans="1:8" x14ac:dyDescent="0.3">
      <c r="A4320">
        <v>1066960282</v>
      </c>
      <c r="B4320">
        <f t="shared" si="134"/>
        <v>970.09</v>
      </c>
      <c r="C4320">
        <v>8948317871</v>
      </c>
      <c r="D4320">
        <v>973028583</v>
      </c>
      <c r="E4320">
        <v>8948315650</v>
      </c>
      <c r="F4320">
        <v>-2221</v>
      </c>
      <c r="H4320" t="e">
        <f t="shared" si="135"/>
        <v>#N/A</v>
      </c>
    </row>
    <row r="4321" spans="1:8" x14ac:dyDescent="0.3">
      <c r="A4321">
        <v>1067210446</v>
      </c>
      <c r="B4321">
        <f t="shared" si="134"/>
        <v>970.34</v>
      </c>
      <c r="C4321">
        <v>8948568025</v>
      </c>
      <c r="D4321">
        <v>973278738</v>
      </c>
      <c r="E4321">
        <v>8948565805</v>
      </c>
      <c r="F4321">
        <v>-2220</v>
      </c>
      <c r="H4321" t="e">
        <f t="shared" si="135"/>
        <v>#N/A</v>
      </c>
    </row>
    <row r="4322" spans="1:8" x14ac:dyDescent="0.3">
      <c r="A4322">
        <v>1067228744</v>
      </c>
      <c r="B4322">
        <f t="shared" si="134"/>
        <v>970.36</v>
      </c>
      <c r="C4322">
        <v>8948586323</v>
      </c>
      <c r="D4322">
        <v>973297035</v>
      </c>
      <c r="E4322">
        <v>8948584102</v>
      </c>
      <c r="F4322">
        <v>-2221</v>
      </c>
      <c r="G4322">
        <v>8948584033</v>
      </c>
      <c r="H4322">
        <f t="shared" si="135"/>
        <v>-2290</v>
      </c>
    </row>
    <row r="4323" spans="1:8" x14ac:dyDescent="0.3">
      <c r="A4323">
        <v>1067479274</v>
      </c>
      <c r="B4323">
        <f t="shared" si="134"/>
        <v>970.61</v>
      </c>
      <c r="C4323">
        <v>8948836853</v>
      </c>
      <c r="D4323">
        <v>973547576</v>
      </c>
      <c r="E4323">
        <v>8948834625</v>
      </c>
      <c r="F4323">
        <v>-2228</v>
      </c>
      <c r="H4323" t="e">
        <f t="shared" si="135"/>
        <v>#N/A</v>
      </c>
    </row>
    <row r="4324" spans="1:8" x14ac:dyDescent="0.3">
      <c r="A4324">
        <v>1067729501</v>
      </c>
      <c r="B4324">
        <f t="shared" si="134"/>
        <v>970.86</v>
      </c>
      <c r="C4324">
        <v>8949087080</v>
      </c>
      <c r="D4324">
        <v>973797792</v>
      </c>
      <c r="E4324">
        <v>8949084826</v>
      </c>
      <c r="F4324">
        <v>-2254</v>
      </c>
      <c r="H4324" t="e">
        <f t="shared" si="135"/>
        <v>#N/A</v>
      </c>
    </row>
    <row r="4325" spans="1:8" x14ac:dyDescent="0.3">
      <c r="A4325">
        <v>1067980121</v>
      </c>
      <c r="B4325">
        <f t="shared" si="134"/>
        <v>971.11</v>
      </c>
      <c r="C4325">
        <v>8949337700</v>
      </c>
      <c r="D4325">
        <v>974048412</v>
      </c>
      <c r="E4325">
        <v>8949335429</v>
      </c>
      <c r="F4325">
        <v>-2271</v>
      </c>
      <c r="H4325" t="e">
        <f t="shared" si="135"/>
        <v>#N/A</v>
      </c>
    </row>
    <row r="4326" spans="1:8" x14ac:dyDescent="0.3">
      <c r="A4326">
        <v>1068230582</v>
      </c>
      <c r="B4326">
        <f t="shared" si="134"/>
        <v>971.36</v>
      </c>
      <c r="C4326">
        <v>8949588161</v>
      </c>
      <c r="D4326">
        <v>974298873</v>
      </c>
      <c r="E4326">
        <v>8949585872</v>
      </c>
      <c r="F4326">
        <v>-2289</v>
      </c>
      <c r="H4326" t="e">
        <f t="shared" si="135"/>
        <v>#N/A</v>
      </c>
    </row>
    <row r="4327" spans="1:8" x14ac:dyDescent="0.3">
      <c r="A4327">
        <v>1068480900</v>
      </c>
      <c r="B4327">
        <f t="shared" si="134"/>
        <v>971.61</v>
      </c>
      <c r="C4327">
        <v>8949838480</v>
      </c>
      <c r="D4327">
        <v>974549192</v>
      </c>
      <c r="E4327">
        <v>8949836192</v>
      </c>
      <c r="F4327">
        <v>-2288</v>
      </c>
      <c r="H4327" t="e">
        <f t="shared" si="135"/>
        <v>#N/A</v>
      </c>
    </row>
    <row r="4328" spans="1:8" x14ac:dyDescent="0.3">
      <c r="A4328">
        <v>1068731105</v>
      </c>
      <c r="B4328">
        <f t="shared" si="134"/>
        <v>971.86</v>
      </c>
      <c r="C4328">
        <v>8950088684</v>
      </c>
      <c r="D4328">
        <v>974799397</v>
      </c>
      <c r="E4328">
        <v>8950086396</v>
      </c>
      <c r="F4328">
        <v>-2288</v>
      </c>
      <c r="H4328" t="e">
        <f t="shared" si="135"/>
        <v>#N/A</v>
      </c>
    </row>
    <row r="4329" spans="1:8" x14ac:dyDescent="0.3">
      <c r="A4329">
        <v>1068981465</v>
      </c>
      <c r="B4329">
        <f t="shared" si="134"/>
        <v>972.11</v>
      </c>
      <c r="C4329">
        <v>8950339044</v>
      </c>
      <c r="D4329">
        <v>975049756</v>
      </c>
      <c r="E4329">
        <v>8950336756</v>
      </c>
      <c r="F4329">
        <v>-2288</v>
      </c>
      <c r="H4329" t="e">
        <f t="shared" si="135"/>
        <v>#N/A</v>
      </c>
    </row>
    <row r="4330" spans="1:8" x14ac:dyDescent="0.3">
      <c r="A4330">
        <v>1069231830</v>
      </c>
      <c r="B4330">
        <f t="shared" si="134"/>
        <v>972.36</v>
      </c>
      <c r="C4330">
        <v>8950589408</v>
      </c>
      <c r="D4330">
        <v>975300121</v>
      </c>
      <c r="E4330">
        <v>8950587120</v>
      </c>
      <c r="F4330">
        <v>-2288</v>
      </c>
      <c r="H4330" t="e">
        <f t="shared" si="135"/>
        <v>#N/A</v>
      </c>
    </row>
    <row r="4331" spans="1:8" x14ac:dyDescent="0.3">
      <c r="A4331">
        <v>1069249986</v>
      </c>
      <c r="B4331">
        <f t="shared" si="134"/>
        <v>972.38</v>
      </c>
      <c r="C4331">
        <v>8950607564</v>
      </c>
      <c r="D4331">
        <v>975318277</v>
      </c>
      <c r="E4331">
        <v>8950605276</v>
      </c>
      <c r="F4331">
        <v>-2288</v>
      </c>
      <c r="G4331">
        <v>8950605355</v>
      </c>
      <c r="H4331">
        <f t="shared" si="135"/>
        <v>-2209</v>
      </c>
    </row>
    <row r="4332" spans="1:8" x14ac:dyDescent="0.3">
      <c r="A4332">
        <v>1069500515</v>
      </c>
      <c r="B4332">
        <f t="shared" si="134"/>
        <v>972.63</v>
      </c>
      <c r="C4332">
        <v>8950858094</v>
      </c>
      <c r="D4332">
        <v>975568806</v>
      </c>
      <c r="E4332">
        <v>8950855835</v>
      </c>
      <c r="F4332">
        <v>-2259</v>
      </c>
      <c r="H4332" t="e">
        <f t="shared" si="135"/>
        <v>#N/A</v>
      </c>
    </row>
    <row r="4333" spans="1:8" x14ac:dyDescent="0.3">
      <c r="A4333">
        <v>1069751284</v>
      </c>
      <c r="B4333">
        <f t="shared" si="134"/>
        <v>972.88</v>
      </c>
      <c r="C4333">
        <v>8951108873</v>
      </c>
      <c r="D4333">
        <v>975819585</v>
      </c>
      <c r="E4333">
        <v>8951106624</v>
      </c>
      <c r="F4333">
        <v>-2249</v>
      </c>
      <c r="H4333" t="e">
        <f t="shared" si="135"/>
        <v>#N/A</v>
      </c>
    </row>
    <row r="4334" spans="1:8" x14ac:dyDescent="0.3">
      <c r="A4334">
        <v>1070001640</v>
      </c>
      <c r="B4334">
        <f t="shared" si="134"/>
        <v>973.13</v>
      </c>
      <c r="C4334">
        <v>8951359219</v>
      </c>
      <c r="D4334">
        <v>976069931</v>
      </c>
      <c r="E4334">
        <v>8951356991</v>
      </c>
      <c r="F4334">
        <v>-2228</v>
      </c>
      <c r="H4334" t="e">
        <f t="shared" si="135"/>
        <v>#N/A</v>
      </c>
    </row>
    <row r="4335" spans="1:8" x14ac:dyDescent="0.3">
      <c r="A4335">
        <v>1070252238</v>
      </c>
      <c r="B4335">
        <f t="shared" si="134"/>
        <v>973.38</v>
      </c>
      <c r="C4335">
        <v>8951609817</v>
      </c>
      <c r="D4335">
        <v>976320530</v>
      </c>
      <c r="E4335">
        <v>8951607609</v>
      </c>
      <c r="F4335">
        <v>-2208</v>
      </c>
      <c r="H4335" t="e">
        <f t="shared" si="135"/>
        <v>#N/A</v>
      </c>
    </row>
    <row r="4336" spans="1:8" x14ac:dyDescent="0.3">
      <c r="A4336">
        <v>1070502644</v>
      </c>
      <c r="B4336">
        <f t="shared" si="134"/>
        <v>973.63</v>
      </c>
      <c r="C4336">
        <v>8951860223</v>
      </c>
      <c r="D4336">
        <v>976570936</v>
      </c>
      <c r="E4336">
        <v>8951858016</v>
      </c>
      <c r="F4336">
        <v>-2207</v>
      </c>
      <c r="H4336" t="e">
        <f t="shared" si="135"/>
        <v>#N/A</v>
      </c>
    </row>
    <row r="4337" spans="1:8" x14ac:dyDescent="0.3">
      <c r="A4337">
        <v>1070753016</v>
      </c>
      <c r="B4337">
        <f t="shared" si="134"/>
        <v>973.88</v>
      </c>
      <c r="C4337">
        <v>8952110605</v>
      </c>
      <c r="D4337">
        <v>976821318</v>
      </c>
      <c r="E4337">
        <v>8952108397</v>
      </c>
      <c r="F4337">
        <v>-2208</v>
      </c>
      <c r="H4337" t="e">
        <f t="shared" si="135"/>
        <v>#N/A</v>
      </c>
    </row>
    <row r="4338" spans="1:8" x14ac:dyDescent="0.3">
      <c r="A4338">
        <v>1071003160</v>
      </c>
      <c r="B4338">
        <f t="shared" si="134"/>
        <v>974.13</v>
      </c>
      <c r="C4338">
        <v>8952360739</v>
      </c>
      <c r="D4338">
        <v>977071451</v>
      </c>
      <c r="E4338">
        <v>8952358530</v>
      </c>
      <c r="F4338">
        <v>-2209</v>
      </c>
      <c r="H4338" t="e">
        <f t="shared" si="135"/>
        <v>#N/A</v>
      </c>
    </row>
    <row r="4339" spans="1:8" x14ac:dyDescent="0.3">
      <c r="A4339">
        <v>1071253479</v>
      </c>
      <c r="B4339">
        <f t="shared" si="134"/>
        <v>974.38</v>
      </c>
      <c r="C4339">
        <v>8952611058</v>
      </c>
      <c r="D4339">
        <v>977321770</v>
      </c>
      <c r="E4339">
        <v>8952608849</v>
      </c>
      <c r="F4339">
        <v>-2209</v>
      </c>
      <c r="H4339" t="e">
        <f t="shared" si="135"/>
        <v>#N/A</v>
      </c>
    </row>
    <row r="4340" spans="1:8" x14ac:dyDescent="0.3">
      <c r="A4340">
        <v>1071271555</v>
      </c>
      <c r="B4340">
        <f t="shared" si="134"/>
        <v>974.4</v>
      </c>
      <c r="C4340">
        <v>8952629133</v>
      </c>
      <c r="D4340">
        <v>977339846</v>
      </c>
      <c r="E4340">
        <v>8952626925</v>
      </c>
      <c r="F4340">
        <v>-2208</v>
      </c>
      <c r="G4340">
        <v>8952626899</v>
      </c>
      <c r="H4340">
        <f t="shared" si="135"/>
        <v>-2234</v>
      </c>
    </row>
    <row r="4341" spans="1:8" x14ac:dyDescent="0.3">
      <c r="A4341">
        <v>1071522300</v>
      </c>
      <c r="B4341">
        <f t="shared" si="134"/>
        <v>974.65</v>
      </c>
      <c r="C4341">
        <v>8952879879</v>
      </c>
      <c r="D4341">
        <v>977590602</v>
      </c>
      <c r="E4341">
        <v>8952877674</v>
      </c>
      <c r="F4341">
        <v>-2205</v>
      </c>
      <c r="H4341" t="e">
        <f t="shared" si="135"/>
        <v>#N/A</v>
      </c>
    </row>
    <row r="4342" spans="1:8" x14ac:dyDescent="0.3">
      <c r="A4342">
        <v>1071772851</v>
      </c>
      <c r="B4342">
        <f t="shared" si="134"/>
        <v>974.9</v>
      </c>
      <c r="C4342">
        <v>8953130429</v>
      </c>
      <c r="D4342">
        <v>977841142</v>
      </c>
      <c r="E4342">
        <v>8953128218</v>
      </c>
      <c r="F4342">
        <v>-2211</v>
      </c>
      <c r="H4342" t="e">
        <f t="shared" si="135"/>
        <v>#N/A</v>
      </c>
    </row>
    <row r="4343" spans="1:8" x14ac:dyDescent="0.3">
      <c r="A4343">
        <v>1072023830</v>
      </c>
      <c r="B4343">
        <f t="shared" si="134"/>
        <v>975.15</v>
      </c>
      <c r="C4343">
        <v>8953381409</v>
      </c>
      <c r="D4343">
        <v>978092121</v>
      </c>
      <c r="E4343">
        <v>8953379181</v>
      </c>
      <c r="F4343">
        <v>-2228</v>
      </c>
      <c r="H4343" t="e">
        <f t="shared" si="135"/>
        <v>#N/A</v>
      </c>
    </row>
    <row r="4344" spans="1:8" x14ac:dyDescent="0.3">
      <c r="A4344">
        <v>1072274363</v>
      </c>
      <c r="B4344">
        <f t="shared" si="134"/>
        <v>975.4</v>
      </c>
      <c r="C4344">
        <v>8953631942</v>
      </c>
      <c r="D4344">
        <v>978342654</v>
      </c>
      <c r="E4344">
        <v>8953629708</v>
      </c>
      <c r="F4344">
        <v>-2234</v>
      </c>
      <c r="H4344" t="e">
        <f t="shared" si="135"/>
        <v>#N/A</v>
      </c>
    </row>
    <row r="4345" spans="1:8" x14ac:dyDescent="0.3">
      <c r="A4345">
        <v>1072525029</v>
      </c>
      <c r="B4345">
        <f t="shared" si="134"/>
        <v>975.65</v>
      </c>
      <c r="C4345">
        <v>8953882609</v>
      </c>
      <c r="D4345">
        <v>978593321</v>
      </c>
      <c r="E4345">
        <v>8953880376</v>
      </c>
      <c r="F4345">
        <v>-2233</v>
      </c>
      <c r="H4345" t="e">
        <f t="shared" si="135"/>
        <v>#N/A</v>
      </c>
    </row>
    <row r="4346" spans="1:8" x14ac:dyDescent="0.3">
      <c r="A4346">
        <v>1072775160</v>
      </c>
      <c r="B4346">
        <f t="shared" si="134"/>
        <v>975.9</v>
      </c>
      <c r="C4346">
        <v>8954132738</v>
      </c>
      <c r="D4346">
        <v>978843450</v>
      </c>
      <c r="E4346">
        <v>8954130505</v>
      </c>
      <c r="F4346">
        <v>-2233</v>
      </c>
      <c r="H4346" t="e">
        <f t="shared" si="135"/>
        <v>#N/A</v>
      </c>
    </row>
    <row r="4347" spans="1:8" x14ac:dyDescent="0.3">
      <c r="A4347">
        <v>1073025538</v>
      </c>
      <c r="B4347">
        <f t="shared" si="134"/>
        <v>976.15</v>
      </c>
      <c r="C4347">
        <v>8954383117</v>
      </c>
      <c r="D4347">
        <v>979093829</v>
      </c>
      <c r="E4347">
        <v>8954380883</v>
      </c>
      <c r="F4347">
        <v>-2234</v>
      </c>
      <c r="H4347" t="e">
        <f t="shared" si="135"/>
        <v>#N/A</v>
      </c>
    </row>
    <row r="4348" spans="1:8" x14ac:dyDescent="0.3">
      <c r="A4348">
        <v>1073275797</v>
      </c>
      <c r="B4348">
        <f t="shared" si="134"/>
        <v>976.4</v>
      </c>
      <c r="C4348">
        <v>8954633375</v>
      </c>
      <c r="D4348">
        <v>979344088</v>
      </c>
      <c r="E4348">
        <v>8954631142</v>
      </c>
      <c r="F4348">
        <v>-2233</v>
      </c>
      <c r="H4348" t="e">
        <f t="shared" si="135"/>
        <v>#N/A</v>
      </c>
    </row>
    <row r="4349" spans="1:8" x14ac:dyDescent="0.3">
      <c r="A4349">
        <v>1073293780</v>
      </c>
      <c r="B4349">
        <f t="shared" si="134"/>
        <v>976.42</v>
      </c>
      <c r="C4349">
        <v>8954651358</v>
      </c>
      <c r="D4349">
        <v>979362071</v>
      </c>
      <c r="E4349">
        <v>8954649125</v>
      </c>
      <c r="F4349">
        <v>-2233</v>
      </c>
      <c r="G4349">
        <v>8954649167</v>
      </c>
      <c r="H4349">
        <f t="shared" si="135"/>
        <v>-2191</v>
      </c>
    </row>
    <row r="4350" spans="1:8" x14ac:dyDescent="0.3">
      <c r="A4350">
        <v>1073544057</v>
      </c>
      <c r="B4350">
        <f t="shared" si="134"/>
        <v>976.67</v>
      </c>
      <c r="C4350">
        <v>8954901636</v>
      </c>
      <c r="D4350">
        <v>979612348</v>
      </c>
      <c r="E4350">
        <v>8954899412</v>
      </c>
      <c r="F4350">
        <v>-2224</v>
      </c>
      <c r="H4350" t="e">
        <f t="shared" si="135"/>
        <v>#N/A</v>
      </c>
    </row>
    <row r="4351" spans="1:8" x14ac:dyDescent="0.3">
      <c r="A4351">
        <v>1073794366</v>
      </c>
      <c r="B4351">
        <f t="shared" si="134"/>
        <v>976.92</v>
      </c>
      <c r="C4351">
        <v>8955151944</v>
      </c>
      <c r="D4351">
        <v>979862657</v>
      </c>
      <c r="E4351">
        <v>8955149732</v>
      </c>
      <c r="F4351">
        <v>-2212</v>
      </c>
      <c r="H4351" t="e">
        <f t="shared" si="135"/>
        <v>#N/A</v>
      </c>
    </row>
    <row r="4352" spans="1:8" x14ac:dyDescent="0.3">
      <c r="A4352">
        <v>1074044944</v>
      </c>
      <c r="B4352">
        <f t="shared" si="134"/>
        <v>977.17</v>
      </c>
      <c r="C4352">
        <v>8955402523</v>
      </c>
      <c r="D4352">
        <v>980113236</v>
      </c>
      <c r="E4352">
        <v>8955400322</v>
      </c>
      <c r="F4352">
        <v>-2201</v>
      </c>
      <c r="H4352" t="e">
        <f t="shared" si="135"/>
        <v>#N/A</v>
      </c>
    </row>
    <row r="4353" spans="1:8" x14ac:dyDescent="0.3">
      <c r="A4353">
        <v>1074295132</v>
      </c>
      <c r="B4353">
        <f t="shared" si="134"/>
        <v>977.42</v>
      </c>
      <c r="C4353">
        <v>8955652710</v>
      </c>
      <c r="D4353">
        <v>980363423</v>
      </c>
      <c r="E4353">
        <v>8955650520</v>
      </c>
      <c r="F4353">
        <v>-2190</v>
      </c>
      <c r="H4353" t="e">
        <f t="shared" si="135"/>
        <v>#N/A</v>
      </c>
    </row>
    <row r="4354" spans="1:8" x14ac:dyDescent="0.3">
      <c r="A4354">
        <v>1074545503</v>
      </c>
      <c r="B4354">
        <f t="shared" si="134"/>
        <v>977.67</v>
      </c>
      <c r="C4354">
        <v>8955903082</v>
      </c>
      <c r="D4354">
        <v>980613795</v>
      </c>
      <c r="E4354">
        <v>8955900893</v>
      </c>
      <c r="F4354">
        <v>-2189</v>
      </c>
      <c r="H4354" t="e">
        <f t="shared" si="135"/>
        <v>#N/A</v>
      </c>
    </row>
    <row r="4355" spans="1:8" x14ac:dyDescent="0.3">
      <c r="A4355">
        <v>1074795637</v>
      </c>
      <c r="B4355">
        <f t="shared" ref="B4355:B4418" si="136">ROUND((A4355-$A$2)/1000000,2)</f>
        <v>977.92</v>
      </c>
      <c r="C4355">
        <v>8956153216</v>
      </c>
      <c r="D4355">
        <v>980863929</v>
      </c>
      <c r="E4355">
        <v>8956151026</v>
      </c>
      <c r="F4355">
        <v>-2190</v>
      </c>
      <c r="H4355" t="e">
        <f t="shared" ref="H4355:H4418" si="137">IF(NOT(ISBLANK(G4355)),G4355-C4355,NA())</f>
        <v>#N/A</v>
      </c>
    </row>
    <row r="4356" spans="1:8" x14ac:dyDescent="0.3">
      <c r="A4356">
        <v>1075046004</v>
      </c>
      <c r="B4356">
        <f t="shared" si="136"/>
        <v>978.17</v>
      </c>
      <c r="C4356">
        <v>8956403583</v>
      </c>
      <c r="D4356">
        <v>981114296</v>
      </c>
      <c r="E4356">
        <v>8956401393</v>
      </c>
      <c r="F4356">
        <v>-2190</v>
      </c>
      <c r="H4356" t="e">
        <f t="shared" si="137"/>
        <v>#N/A</v>
      </c>
    </row>
    <row r="4357" spans="1:8" x14ac:dyDescent="0.3">
      <c r="A4357">
        <v>1075296436</v>
      </c>
      <c r="B4357">
        <f t="shared" si="136"/>
        <v>978.42</v>
      </c>
      <c r="C4357">
        <v>8956654015</v>
      </c>
      <c r="D4357">
        <v>981364727</v>
      </c>
      <c r="E4357">
        <v>8956651824</v>
      </c>
      <c r="F4357">
        <v>-2191</v>
      </c>
      <c r="H4357" t="e">
        <f t="shared" si="137"/>
        <v>#N/A</v>
      </c>
    </row>
    <row r="4358" spans="1:8" x14ac:dyDescent="0.3">
      <c r="A4358">
        <v>1075314510</v>
      </c>
      <c r="B4358">
        <f t="shared" si="136"/>
        <v>978.44</v>
      </c>
      <c r="C4358">
        <v>8956672088</v>
      </c>
      <c r="D4358">
        <v>981382801</v>
      </c>
      <c r="E4358">
        <v>8956669898</v>
      </c>
      <c r="F4358">
        <v>-2190</v>
      </c>
      <c r="G4358">
        <v>8956669898</v>
      </c>
      <c r="H4358">
        <f t="shared" si="137"/>
        <v>-2190</v>
      </c>
    </row>
    <row r="4359" spans="1:8" x14ac:dyDescent="0.3">
      <c r="A4359">
        <v>1075564649</v>
      </c>
      <c r="B4359">
        <f t="shared" si="136"/>
        <v>978.69</v>
      </c>
      <c r="C4359">
        <v>8956922227</v>
      </c>
      <c r="D4359">
        <v>981632950</v>
      </c>
      <c r="E4359">
        <v>8956920046</v>
      </c>
      <c r="F4359">
        <v>-2181</v>
      </c>
      <c r="H4359" t="e">
        <f t="shared" si="137"/>
        <v>#N/A</v>
      </c>
    </row>
    <row r="4360" spans="1:8" x14ac:dyDescent="0.3">
      <c r="A4360">
        <v>1075815319</v>
      </c>
      <c r="B4360">
        <f t="shared" si="136"/>
        <v>978.94</v>
      </c>
      <c r="C4360">
        <v>8957172897</v>
      </c>
      <c r="D4360">
        <v>981883610</v>
      </c>
      <c r="E4360">
        <v>8957170707</v>
      </c>
      <c r="F4360">
        <v>-2190</v>
      </c>
      <c r="H4360" t="e">
        <f t="shared" si="137"/>
        <v>#N/A</v>
      </c>
    </row>
    <row r="4361" spans="1:8" x14ac:dyDescent="0.3">
      <c r="A4361">
        <v>1076065476</v>
      </c>
      <c r="B4361">
        <f t="shared" si="136"/>
        <v>979.19</v>
      </c>
      <c r="C4361">
        <v>8957423054</v>
      </c>
      <c r="D4361">
        <v>982133767</v>
      </c>
      <c r="E4361">
        <v>8957420864</v>
      </c>
      <c r="F4361">
        <v>-2190</v>
      </c>
      <c r="H4361" t="e">
        <f t="shared" si="137"/>
        <v>#N/A</v>
      </c>
    </row>
    <row r="4362" spans="1:8" x14ac:dyDescent="0.3">
      <c r="A4362">
        <v>1076316112</v>
      </c>
      <c r="B4362">
        <f t="shared" si="136"/>
        <v>979.44</v>
      </c>
      <c r="C4362">
        <v>8957673690</v>
      </c>
      <c r="D4362">
        <v>982384403</v>
      </c>
      <c r="E4362">
        <v>8957671501</v>
      </c>
      <c r="F4362">
        <v>-2189</v>
      </c>
      <c r="H4362" t="e">
        <f t="shared" si="137"/>
        <v>#N/A</v>
      </c>
    </row>
    <row r="4363" spans="1:8" x14ac:dyDescent="0.3">
      <c r="A4363">
        <v>1076567084</v>
      </c>
      <c r="B4363">
        <f t="shared" si="136"/>
        <v>979.69</v>
      </c>
      <c r="C4363">
        <v>8957924662</v>
      </c>
      <c r="D4363">
        <v>982635385</v>
      </c>
      <c r="E4363">
        <v>8957922483</v>
      </c>
      <c r="F4363">
        <v>-2179</v>
      </c>
      <c r="H4363" t="e">
        <f t="shared" si="137"/>
        <v>#N/A</v>
      </c>
    </row>
    <row r="4364" spans="1:8" x14ac:dyDescent="0.3">
      <c r="A4364">
        <v>1076817351</v>
      </c>
      <c r="B4364">
        <f t="shared" si="136"/>
        <v>979.94</v>
      </c>
      <c r="C4364">
        <v>8958174930</v>
      </c>
      <c r="D4364">
        <v>982885643</v>
      </c>
      <c r="E4364">
        <v>8958172741</v>
      </c>
      <c r="F4364">
        <v>-2189</v>
      </c>
      <c r="H4364" t="e">
        <f t="shared" si="137"/>
        <v>#N/A</v>
      </c>
    </row>
    <row r="4365" spans="1:8" x14ac:dyDescent="0.3">
      <c r="A4365">
        <v>1077067685</v>
      </c>
      <c r="B4365">
        <f t="shared" si="136"/>
        <v>980.2</v>
      </c>
      <c r="C4365">
        <v>8958425263</v>
      </c>
      <c r="D4365">
        <v>983135976</v>
      </c>
      <c r="E4365">
        <v>8958423074</v>
      </c>
      <c r="F4365">
        <v>-2189</v>
      </c>
      <c r="H4365" t="e">
        <f t="shared" si="137"/>
        <v>#N/A</v>
      </c>
    </row>
    <row r="4366" spans="1:8" x14ac:dyDescent="0.3">
      <c r="A4366">
        <v>1077318277</v>
      </c>
      <c r="B4366">
        <f t="shared" si="136"/>
        <v>980.45</v>
      </c>
      <c r="C4366">
        <v>8958675856</v>
      </c>
      <c r="D4366">
        <v>983386579</v>
      </c>
      <c r="E4366">
        <v>8958673677</v>
      </c>
      <c r="F4366">
        <v>-2179</v>
      </c>
      <c r="H4366" t="e">
        <f t="shared" si="137"/>
        <v>#N/A</v>
      </c>
    </row>
    <row r="4367" spans="1:8" x14ac:dyDescent="0.3">
      <c r="A4367">
        <v>1077336365</v>
      </c>
      <c r="B4367">
        <f t="shared" si="136"/>
        <v>980.46</v>
      </c>
      <c r="C4367">
        <v>8958693943</v>
      </c>
      <c r="D4367">
        <v>983404656</v>
      </c>
      <c r="E4367">
        <v>8958691754</v>
      </c>
      <c r="F4367">
        <v>-2189</v>
      </c>
      <c r="G4367">
        <v>8958691726</v>
      </c>
      <c r="H4367">
        <f t="shared" si="137"/>
        <v>-2217</v>
      </c>
    </row>
    <row r="4368" spans="1:8" x14ac:dyDescent="0.3">
      <c r="A4368">
        <v>1077586830</v>
      </c>
      <c r="B4368">
        <f t="shared" si="136"/>
        <v>980.71</v>
      </c>
      <c r="C4368">
        <v>8958944409</v>
      </c>
      <c r="D4368">
        <v>983655122</v>
      </c>
      <c r="E4368">
        <v>8958942213</v>
      </c>
      <c r="F4368">
        <v>-2196</v>
      </c>
      <c r="H4368" t="e">
        <f t="shared" si="137"/>
        <v>#N/A</v>
      </c>
    </row>
    <row r="4369" spans="1:8" x14ac:dyDescent="0.3">
      <c r="A4369">
        <v>1077837361</v>
      </c>
      <c r="B4369">
        <f t="shared" si="136"/>
        <v>980.96</v>
      </c>
      <c r="C4369">
        <v>8959194940</v>
      </c>
      <c r="D4369">
        <v>983905652</v>
      </c>
      <c r="E4369">
        <v>8959192736</v>
      </c>
      <c r="F4369">
        <v>-2204</v>
      </c>
      <c r="H4369" t="e">
        <f t="shared" si="137"/>
        <v>#N/A</v>
      </c>
    </row>
    <row r="4370" spans="1:8" x14ac:dyDescent="0.3">
      <c r="A4370">
        <v>1078087716</v>
      </c>
      <c r="B4370">
        <f t="shared" si="136"/>
        <v>981.22</v>
      </c>
      <c r="C4370">
        <v>8959445295</v>
      </c>
      <c r="D4370">
        <v>984156007</v>
      </c>
      <c r="E4370">
        <v>8959443086</v>
      </c>
      <c r="F4370">
        <v>-2209</v>
      </c>
      <c r="H4370" t="e">
        <f t="shared" si="137"/>
        <v>#N/A</v>
      </c>
    </row>
    <row r="4371" spans="1:8" x14ac:dyDescent="0.3">
      <c r="A4371">
        <v>1078338303</v>
      </c>
      <c r="B4371">
        <f t="shared" si="136"/>
        <v>981.47</v>
      </c>
      <c r="C4371">
        <v>8959695882</v>
      </c>
      <c r="D4371">
        <v>984406594</v>
      </c>
      <c r="E4371">
        <v>8959693666</v>
      </c>
      <c r="F4371">
        <v>-2216</v>
      </c>
      <c r="H4371" t="e">
        <f t="shared" si="137"/>
        <v>#N/A</v>
      </c>
    </row>
    <row r="4372" spans="1:8" x14ac:dyDescent="0.3">
      <c r="A4372">
        <v>1078588513</v>
      </c>
      <c r="B4372">
        <f t="shared" si="136"/>
        <v>981.72</v>
      </c>
      <c r="C4372">
        <v>8959946092</v>
      </c>
      <c r="D4372">
        <v>984656804</v>
      </c>
      <c r="E4372">
        <v>8959943876</v>
      </c>
      <c r="F4372">
        <v>-2216</v>
      </c>
      <c r="H4372" t="e">
        <f t="shared" si="137"/>
        <v>#N/A</v>
      </c>
    </row>
    <row r="4373" spans="1:8" x14ac:dyDescent="0.3">
      <c r="A4373">
        <v>1078838701</v>
      </c>
      <c r="B4373">
        <f t="shared" si="136"/>
        <v>981.97</v>
      </c>
      <c r="C4373">
        <v>8960196280</v>
      </c>
      <c r="D4373">
        <v>984906993</v>
      </c>
      <c r="E4373">
        <v>8960194064</v>
      </c>
      <c r="F4373">
        <v>-2216</v>
      </c>
      <c r="H4373" t="e">
        <f t="shared" si="137"/>
        <v>#N/A</v>
      </c>
    </row>
    <row r="4374" spans="1:8" x14ac:dyDescent="0.3">
      <c r="A4374">
        <v>1079089338</v>
      </c>
      <c r="B4374">
        <f t="shared" si="136"/>
        <v>982.22</v>
      </c>
      <c r="C4374">
        <v>8960446917</v>
      </c>
      <c r="D4374">
        <v>985157630</v>
      </c>
      <c r="E4374">
        <v>8960444701</v>
      </c>
      <c r="F4374">
        <v>-2216</v>
      </c>
      <c r="H4374" t="e">
        <f t="shared" si="137"/>
        <v>#N/A</v>
      </c>
    </row>
    <row r="4375" spans="1:8" x14ac:dyDescent="0.3">
      <c r="A4375">
        <v>1079339811</v>
      </c>
      <c r="B4375">
        <f t="shared" si="136"/>
        <v>982.47</v>
      </c>
      <c r="C4375">
        <v>8960697401</v>
      </c>
      <c r="D4375">
        <v>985408114</v>
      </c>
      <c r="E4375">
        <v>8960695185</v>
      </c>
      <c r="F4375">
        <v>-2216</v>
      </c>
      <c r="H4375" t="e">
        <f t="shared" si="137"/>
        <v>#N/A</v>
      </c>
    </row>
    <row r="4376" spans="1:8" x14ac:dyDescent="0.3">
      <c r="A4376">
        <v>1079357896</v>
      </c>
      <c r="B4376">
        <f t="shared" si="136"/>
        <v>982.49</v>
      </c>
      <c r="C4376">
        <v>8960715474</v>
      </c>
      <c r="D4376">
        <v>985426187</v>
      </c>
      <c r="E4376">
        <v>8960713258</v>
      </c>
      <c r="F4376">
        <v>-2216</v>
      </c>
      <c r="G4376">
        <v>8960713242</v>
      </c>
      <c r="H4376">
        <f t="shared" si="137"/>
        <v>-2232</v>
      </c>
    </row>
    <row r="4377" spans="1:8" x14ac:dyDescent="0.3">
      <c r="A4377">
        <v>1079608299</v>
      </c>
      <c r="B4377">
        <f t="shared" si="136"/>
        <v>982.74</v>
      </c>
      <c r="C4377">
        <v>8960965889</v>
      </c>
      <c r="D4377">
        <v>985676601</v>
      </c>
      <c r="E4377">
        <v>8960963668</v>
      </c>
      <c r="F4377">
        <v>-2221</v>
      </c>
      <c r="H4377" t="e">
        <f t="shared" si="137"/>
        <v>#N/A</v>
      </c>
    </row>
    <row r="4378" spans="1:8" x14ac:dyDescent="0.3">
      <c r="A4378">
        <v>1079858764</v>
      </c>
      <c r="B4378">
        <f t="shared" si="136"/>
        <v>982.99</v>
      </c>
      <c r="C4378">
        <v>8961216343</v>
      </c>
      <c r="D4378">
        <v>985927055</v>
      </c>
      <c r="E4378">
        <v>8961214118</v>
      </c>
      <c r="F4378">
        <v>-2225</v>
      </c>
      <c r="H4378" t="e">
        <f t="shared" si="137"/>
        <v>#N/A</v>
      </c>
    </row>
    <row r="4379" spans="1:8" x14ac:dyDescent="0.3">
      <c r="A4379">
        <v>1080109344</v>
      </c>
      <c r="B4379">
        <f t="shared" si="136"/>
        <v>983.24</v>
      </c>
      <c r="C4379">
        <v>8961466923</v>
      </c>
      <c r="D4379">
        <v>986177635</v>
      </c>
      <c r="E4379">
        <v>8961464706</v>
      </c>
      <c r="F4379">
        <v>-2217</v>
      </c>
      <c r="H4379" t="e">
        <f t="shared" si="137"/>
        <v>#N/A</v>
      </c>
    </row>
    <row r="4380" spans="1:8" x14ac:dyDescent="0.3">
      <c r="A4380">
        <v>1080359777</v>
      </c>
      <c r="B4380">
        <f t="shared" si="136"/>
        <v>983.49</v>
      </c>
      <c r="C4380">
        <v>8961717366</v>
      </c>
      <c r="D4380">
        <v>986428078</v>
      </c>
      <c r="E4380">
        <v>8961715135</v>
      </c>
      <c r="F4380">
        <v>-2231</v>
      </c>
      <c r="H4380" t="e">
        <f t="shared" si="137"/>
        <v>#N/A</v>
      </c>
    </row>
    <row r="4381" spans="1:8" x14ac:dyDescent="0.3">
      <c r="A4381">
        <v>1080609897</v>
      </c>
      <c r="B4381">
        <f t="shared" si="136"/>
        <v>983.74</v>
      </c>
      <c r="C4381">
        <v>8961967475</v>
      </c>
      <c r="D4381">
        <v>986678198</v>
      </c>
      <c r="E4381">
        <v>8961965255</v>
      </c>
      <c r="F4381">
        <v>-2220</v>
      </c>
      <c r="H4381" t="e">
        <f t="shared" si="137"/>
        <v>#N/A</v>
      </c>
    </row>
    <row r="4382" spans="1:8" x14ac:dyDescent="0.3">
      <c r="A4382">
        <v>1080860850</v>
      </c>
      <c r="B4382">
        <f t="shared" si="136"/>
        <v>983.99</v>
      </c>
      <c r="C4382">
        <v>8962218428</v>
      </c>
      <c r="D4382">
        <v>986929141</v>
      </c>
      <c r="E4382">
        <v>8962216197</v>
      </c>
      <c r="F4382">
        <v>-2231</v>
      </c>
      <c r="H4382" t="e">
        <f t="shared" si="137"/>
        <v>#N/A</v>
      </c>
    </row>
    <row r="4383" spans="1:8" x14ac:dyDescent="0.3">
      <c r="A4383">
        <v>1081111436</v>
      </c>
      <c r="B4383">
        <f t="shared" si="136"/>
        <v>984.24</v>
      </c>
      <c r="C4383">
        <v>8962469014</v>
      </c>
      <c r="D4383">
        <v>987179727</v>
      </c>
      <c r="E4383">
        <v>8962466783</v>
      </c>
      <c r="F4383">
        <v>-2231</v>
      </c>
      <c r="H4383" t="e">
        <f t="shared" si="137"/>
        <v>#N/A</v>
      </c>
    </row>
    <row r="4384" spans="1:8" x14ac:dyDescent="0.3">
      <c r="A4384">
        <v>1081361883</v>
      </c>
      <c r="B4384">
        <f t="shared" si="136"/>
        <v>984.49</v>
      </c>
      <c r="C4384">
        <v>8962719471</v>
      </c>
      <c r="D4384">
        <v>987430184</v>
      </c>
      <c r="E4384">
        <v>8962717240</v>
      </c>
      <c r="F4384">
        <v>-2231</v>
      </c>
      <c r="H4384" t="e">
        <f t="shared" si="137"/>
        <v>#N/A</v>
      </c>
    </row>
    <row r="4385" spans="1:8" x14ac:dyDescent="0.3">
      <c r="A4385">
        <v>1081379967</v>
      </c>
      <c r="B4385">
        <f t="shared" si="136"/>
        <v>984.51</v>
      </c>
      <c r="C4385">
        <v>8962737545</v>
      </c>
      <c r="D4385">
        <v>987448258</v>
      </c>
      <c r="E4385">
        <v>8962735314</v>
      </c>
      <c r="F4385">
        <v>-2231</v>
      </c>
      <c r="G4385">
        <v>8962735273</v>
      </c>
      <c r="H4385">
        <f t="shared" si="137"/>
        <v>-2272</v>
      </c>
    </row>
    <row r="4386" spans="1:8" x14ac:dyDescent="0.3">
      <c r="A4386">
        <v>1081630501</v>
      </c>
      <c r="B4386">
        <f t="shared" si="136"/>
        <v>984.76</v>
      </c>
      <c r="C4386">
        <v>8962988080</v>
      </c>
      <c r="D4386">
        <v>987698793</v>
      </c>
      <c r="E4386">
        <v>8962985838</v>
      </c>
      <c r="F4386">
        <v>-2242</v>
      </c>
      <c r="H4386" t="e">
        <f t="shared" si="137"/>
        <v>#N/A</v>
      </c>
    </row>
    <row r="4387" spans="1:8" x14ac:dyDescent="0.3">
      <c r="A4387">
        <v>1081880635</v>
      </c>
      <c r="B4387">
        <f t="shared" si="136"/>
        <v>985.01</v>
      </c>
      <c r="C4387">
        <v>8963238213</v>
      </c>
      <c r="D4387">
        <v>987948926</v>
      </c>
      <c r="E4387">
        <v>8963235971</v>
      </c>
      <c r="F4387">
        <v>-2242</v>
      </c>
      <c r="H4387" t="e">
        <f t="shared" si="137"/>
        <v>#N/A</v>
      </c>
    </row>
    <row r="4388" spans="1:8" x14ac:dyDescent="0.3">
      <c r="A4388">
        <v>1082130801</v>
      </c>
      <c r="B4388">
        <f t="shared" si="136"/>
        <v>985.26</v>
      </c>
      <c r="C4388">
        <v>8963488379</v>
      </c>
      <c r="D4388">
        <v>988199092</v>
      </c>
      <c r="E4388">
        <v>8963486117</v>
      </c>
      <c r="F4388">
        <v>-2262</v>
      </c>
      <c r="H4388" t="e">
        <f t="shared" si="137"/>
        <v>#N/A</v>
      </c>
    </row>
    <row r="4389" spans="1:8" x14ac:dyDescent="0.3">
      <c r="A4389">
        <v>1082380973</v>
      </c>
      <c r="B4389">
        <f t="shared" si="136"/>
        <v>985.51</v>
      </c>
      <c r="C4389">
        <v>8963738552</v>
      </c>
      <c r="D4389">
        <v>988449264</v>
      </c>
      <c r="E4389">
        <v>8963736280</v>
      </c>
      <c r="F4389">
        <v>-2272</v>
      </c>
      <c r="H4389" t="e">
        <f t="shared" si="137"/>
        <v>#N/A</v>
      </c>
    </row>
    <row r="4390" spans="1:8" x14ac:dyDescent="0.3">
      <c r="A4390">
        <v>1082631619</v>
      </c>
      <c r="B4390">
        <f t="shared" si="136"/>
        <v>985.76</v>
      </c>
      <c r="C4390">
        <v>8963989207</v>
      </c>
      <c r="D4390">
        <v>988699920</v>
      </c>
      <c r="E4390">
        <v>8963986936</v>
      </c>
      <c r="F4390">
        <v>-2271</v>
      </c>
      <c r="H4390" t="e">
        <f t="shared" si="137"/>
        <v>#N/A</v>
      </c>
    </row>
    <row r="4391" spans="1:8" x14ac:dyDescent="0.3">
      <c r="A4391">
        <v>1082881750</v>
      </c>
      <c r="B4391">
        <f t="shared" si="136"/>
        <v>986.01</v>
      </c>
      <c r="C4391">
        <v>8964239328</v>
      </c>
      <c r="D4391">
        <v>988950041</v>
      </c>
      <c r="E4391">
        <v>8964237057</v>
      </c>
      <c r="F4391">
        <v>-2271</v>
      </c>
      <c r="H4391" t="e">
        <f t="shared" si="137"/>
        <v>#N/A</v>
      </c>
    </row>
    <row r="4392" spans="1:8" x14ac:dyDescent="0.3">
      <c r="A4392">
        <v>1083132239</v>
      </c>
      <c r="B4392">
        <f t="shared" si="136"/>
        <v>986.26</v>
      </c>
      <c r="C4392">
        <v>8964489818</v>
      </c>
      <c r="D4392">
        <v>989200530</v>
      </c>
      <c r="E4392">
        <v>8964487547</v>
      </c>
      <c r="F4392">
        <v>-2271</v>
      </c>
      <c r="H4392" t="e">
        <f t="shared" si="137"/>
        <v>#N/A</v>
      </c>
    </row>
    <row r="4393" spans="1:8" x14ac:dyDescent="0.3">
      <c r="A4393">
        <v>1083382445</v>
      </c>
      <c r="B4393">
        <f t="shared" si="136"/>
        <v>986.51</v>
      </c>
      <c r="C4393">
        <v>8964740023</v>
      </c>
      <c r="D4393">
        <v>989450736</v>
      </c>
      <c r="E4393">
        <v>8964737762</v>
      </c>
      <c r="F4393">
        <v>-2261</v>
      </c>
      <c r="H4393" t="e">
        <f t="shared" si="137"/>
        <v>#N/A</v>
      </c>
    </row>
    <row r="4394" spans="1:8" x14ac:dyDescent="0.3">
      <c r="A4394">
        <v>1083400492</v>
      </c>
      <c r="B4394">
        <f t="shared" si="136"/>
        <v>986.53</v>
      </c>
      <c r="C4394">
        <v>8964758070</v>
      </c>
      <c r="D4394">
        <v>989468783</v>
      </c>
      <c r="E4394">
        <v>8964755799</v>
      </c>
      <c r="F4394">
        <v>-2271</v>
      </c>
      <c r="G4394">
        <v>8964755809</v>
      </c>
      <c r="H4394">
        <f t="shared" si="137"/>
        <v>-2261</v>
      </c>
    </row>
    <row r="4395" spans="1:8" x14ac:dyDescent="0.3">
      <c r="A4395">
        <v>1083650787</v>
      </c>
      <c r="B4395">
        <f t="shared" si="136"/>
        <v>986.78</v>
      </c>
      <c r="C4395">
        <v>8965008366</v>
      </c>
      <c r="D4395">
        <v>989719078</v>
      </c>
      <c r="E4395">
        <v>8965006097</v>
      </c>
      <c r="F4395">
        <v>-2269</v>
      </c>
      <c r="H4395" t="e">
        <f t="shared" si="137"/>
        <v>#N/A</v>
      </c>
    </row>
    <row r="4396" spans="1:8" x14ac:dyDescent="0.3">
      <c r="A4396">
        <v>1083901391</v>
      </c>
      <c r="B4396">
        <f t="shared" si="136"/>
        <v>987.03</v>
      </c>
      <c r="C4396">
        <v>8965258969</v>
      </c>
      <c r="D4396">
        <v>989969682</v>
      </c>
      <c r="E4396">
        <v>8965256703</v>
      </c>
      <c r="F4396">
        <v>-2266</v>
      </c>
      <c r="H4396" t="e">
        <f t="shared" si="137"/>
        <v>#N/A</v>
      </c>
    </row>
    <row r="4397" spans="1:8" x14ac:dyDescent="0.3">
      <c r="A4397">
        <v>1084151611</v>
      </c>
      <c r="B4397">
        <f t="shared" si="136"/>
        <v>987.28</v>
      </c>
      <c r="C4397">
        <v>8965509189</v>
      </c>
      <c r="D4397">
        <v>990219902</v>
      </c>
      <c r="E4397">
        <v>8965506926</v>
      </c>
      <c r="F4397">
        <v>-2263</v>
      </c>
      <c r="H4397" t="e">
        <f t="shared" si="137"/>
        <v>#N/A</v>
      </c>
    </row>
    <row r="4398" spans="1:8" x14ac:dyDescent="0.3">
      <c r="A4398">
        <v>1084402077</v>
      </c>
      <c r="B4398">
        <f t="shared" si="136"/>
        <v>987.53</v>
      </c>
      <c r="C4398">
        <v>8965759656</v>
      </c>
      <c r="D4398">
        <v>990470368</v>
      </c>
      <c r="E4398">
        <v>8965757395</v>
      </c>
      <c r="F4398">
        <v>-2261</v>
      </c>
      <c r="H4398" t="e">
        <f t="shared" si="137"/>
        <v>#N/A</v>
      </c>
    </row>
    <row r="4399" spans="1:8" x14ac:dyDescent="0.3">
      <c r="A4399">
        <v>1084652182</v>
      </c>
      <c r="B4399">
        <f t="shared" si="136"/>
        <v>987.78</v>
      </c>
      <c r="C4399">
        <v>8966009760</v>
      </c>
      <c r="D4399">
        <v>990720472</v>
      </c>
      <c r="E4399">
        <v>8966007500</v>
      </c>
      <c r="F4399">
        <v>-2260</v>
      </c>
      <c r="H4399" t="e">
        <f t="shared" si="137"/>
        <v>#N/A</v>
      </c>
    </row>
    <row r="4400" spans="1:8" x14ac:dyDescent="0.3">
      <c r="A4400">
        <v>1084902293</v>
      </c>
      <c r="B4400">
        <f t="shared" si="136"/>
        <v>988.03</v>
      </c>
      <c r="C4400">
        <v>8966259872</v>
      </c>
      <c r="D4400">
        <v>990970584</v>
      </c>
      <c r="E4400">
        <v>8966257612</v>
      </c>
      <c r="F4400">
        <v>-2260</v>
      </c>
      <c r="H4400" t="e">
        <f t="shared" si="137"/>
        <v>#N/A</v>
      </c>
    </row>
    <row r="4401" spans="1:8" x14ac:dyDescent="0.3">
      <c r="A4401">
        <v>1085152390</v>
      </c>
      <c r="B4401">
        <f t="shared" si="136"/>
        <v>988.28</v>
      </c>
      <c r="C4401">
        <v>8966509969</v>
      </c>
      <c r="D4401">
        <v>991220681</v>
      </c>
      <c r="E4401">
        <v>8966507708</v>
      </c>
      <c r="F4401">
        <v>-2261</v>
      </c>
      <c r="H4401" t="e">
        <f t="shared" si="137"/>
        <v>#N/A</v>
      </c>
    </row>
    <row r="4402" spans="1:8" x14ac:dyDescent="0.3">
      <c r="A4402">
        <v>1085402765</v>
      </c>
      <c r="B4402">
        <f t="shared" si="136"/>
        <v>988.53</v>
      </c>
      <c r="C4402">
        <v>8966760343</v>
      </c>
      <c r="D4402">
        <v>991471056</v>
      </c>
      <c r="E4402">
        <v>8966758083</v>
      </c>
      <c r="F4402">
        <v>-2260</v>
      </c>
      <c r="H4402" t="e">
        <f t="shared" si="137"/>
        <v>#N/A</v>
      </c>
    </row>
    <row r="4403" spans="1:8" x14ac:dyDescent="0.3">
      <c r="A4403">
        <v>1085420840</v>
      </c>
      <c r="B4403">
        <f t="shared" si="136"/>
        <v>988.55</v>
      </c>
      <c r="C4403">
        <v>8966778418</v>
      </c>
      <c r="D4403">
        <v>991489130</v>
      </c>
      <c r="E4403">
        <v>8966776158</v>
      </c>
      <c r="F4403">
        <v>-2260</v>
      </c>
      <c r="G4403">
        <v>8966776188</v>
      </c>
      <c r="H4403">
        <f t="shared" si="137"/>
        <v>-2230</v>
      </c>
    </row>
    <row r="4404" spans="1:8" x14ac:dyDescent="0.3">
      <c r="A4404">
        <v>1085671220</v>
      </c>
      <c r="B4404">
        <f t="shared" si="136"/>
        <v>988.8</v>
      </c>
      <c r="C4404">
        <v>8967028799</v>
      </c>
      <c r="D4404">
        <v>991739511</v>
      </c>
      <c r="E4404">
        <v>8967026555</v>
      </c>
      <c r="F4404">
        <v>-2244</v>
      </c>
      <c r="H4404" t="e">
        <f t="shared" si="137"/>
        <v>#N/A</v>
      </c>
    </row>
    <row r="4405" spans="1:8" x14ac:dyDescent="0.3">
      <c r="A4405">
        <v>1085921672</v>
      </c>
      <c r="B4405">
        <f t="shared" si="136"/>
        <v>989.05</v>
      </c>
      <c r="C4405">
        <v>8967279251</v>
      </c>
      <c r="D4405">
        <v>991989963</v>
      </c>
      <c r="E4405">
        <v>8967277005</v>
      </c>
      <c r="F4405">
        <v>-2246</v>
      </c>
      <c r="H4405" t="e">
        <f t="shared" si="137"/>
        <v>#N/A</v>
      </c>
    </row>
    <row r="4406" spans="1:8" x14ac:dyDescent="0.3">
      <c r="A4406">
        <v>1086172384</v>
      </c>
      <c r="B4406">
        <f t="shared" si="136"/>
        <v>989.3</v>
      </c>
      <c r="C4406">
        <v>8967529963</v>
      </c>
      <c r="D4406">
        <v>992240675</v>
      </c>
      <c r="E4406">
        <v>8967527726</v>
      </c>
      <c r="F4406">
        <v>-2237</v>
      </c>
      <c r="H4406" t="e">
        <f t="shared" si="137"/>
        <v>#N/A</v>
      </c>
    </row>
    <row r="4407" spans="1:8" x14ac:dyDescent="0.3">
      <c r="A4407">
        <v>1086422532</v>
      </c>
      <c r="B4407">
        <f t="shared" si="136"/>
        <v>989.55</v>
      </c>
      <c r="C4407">
        <v>8967780110</v>
      </c>
      <c r="D4407">
        <v>992490823</v>
      </c>
      <c r="E4407">
        <v>8967777892</v>
      </c>
      <c r="F4407">
        <v>-2218</v>
      </c>
      <c r="H4407" t="e">
        <f t="shared" si="137"/>
        <v>#N/A</v>
      </c>
    </row>
    <row r="4408" spans="1:8" x14ac:dyDescent="0.3">
      <c r="A4408">
        <v>1086673020</v>
      </c>
      <c r="B4408">
        <f t="shared" si="136"/>
        <v>989.8</v>
      </c>
      <c r="C4408">
        <v>8968030599</v>
      </c>
      <c r="D4408">
        <v>992741311</v>
      </c>
      <c r="E4408">
        <v>8968028370</v>
      </c>
      <c r="F4408">
        <v>-2229</v>
      </c>
      <c r="H4408" t="e">
        <f t="shared" si="137"/>
        <v>#N/A</v>
      </c>
    </row>
    <row r="4409" spans="1:8" x14ac:dyDescent="0.3">
      <c r="A4409">
        <v>1086923234</v>
      </c>
      <c r="B4409">
        <f t="shared" si="136"/>
        <v>990.05</v>
      </c>
      <c r="C4409">
        <v>8968280812</v>
      </c>
      <c r="D4409">
        <v>992991525</v>
      </c>
      <c r="E4409">
        <v>8968278583</v>
      </c>
      <c r="F4409">
        <v>-2229</v>
      </c>
      <c r="H4409" t="e">
        <f t="shared" si="137"/>
        <v>#N/A</v>
      </c>
    </row>
    <row r="4410" spans="1:8" x14ac:dyDescent="0.3">
      <c r="A4410">
        <v>1087173415</v>
      </c>
      <c r="B4410">
        <f t="shared" si="136"/>
        <v>990.3</v>
      </c>
      <c r="C4410">
        <v>8968531003</v>
      </c>
      <c r="D4410">
        <v>993241716</v>
      </c>
      <c r="E4410">
        <v>8968528774</v>
      </c>
      <c r="F4410">
        <v>-2229</v>
      </c>
      <c r="H4410" t="e">
        <f t="shared" si="137"/>
        <v>#N/A</v>
      </c>
    </row>
    <row r="4411" spans="1:8" x14ac:dyDescent="0.3">
      <c r="A4411">
        <v>1087423964</v>
      </c>
      <c r="B4411">
        <f t="shared" si="136"/>
        <v>990.55</v>
      </c>
      <c r="C4411">
        <v>8968781542</v>
      </c>
      <c r="D4411">
        <v>993492255</v>
      </c>
      <c r="E4411">
        <v>8968779313</v>
      </c>
      <c r="F4411">
        <v>-2229</v>
      </c>
      <c r="H4411" t="e">
        <f t="shared" si="137"/>
        <v>#N/A</v>
      </c>
    </row>
    <row r="4412" spans="1:8" x14ac:dyDescent="0.3">
      <c r="A4412">
        <v>1087442089</v>
      </c>
      <c r="B4412">
        <f t="shared" si="136"/>
        <v>990.57</v>
      </c>
      <c r="C4412">
        <v>8968799668</v>
      </c>
      <c r="D4412">
        <v>993510380</v>
      </c>
      <c r="E4412">
        <v>8968797438</v>
      </c>
      <c r="F4412">
        <v>-2230</v>
      </c>
      <c r="G4412">
        <v>8968797412</v>
      </c>
      <c r="H4412">
        <f t="shared" si="137"/>
        <v>-2256</v>
      </c>
    </row>
    <row r="4413" spans="1:8" x14ac:dyDescent="0.3">
      <c r="A4413">
        <v>1087692219</v>
      </c>
      <c r="B4413">
        <f t="shared" si="136"/>
        <v>990.82</v>
      </c>
      <c r="C4413">
        <v>8969049798</v>
      </c>
      <c r="D4413">
        <v>993760520</v>
      </c>
      <c r="E4413">
        <v>8969047572</v>
      </c>
      <c r="F4413">
        <v>-2226</v>
      </c>
      <c r="H4413" t="e">
        <f t="shared" si="137"/>
        <v>#N/A</v>
      </c>
    </row>
    <row r="4414" spans="1:8" x14ac:dyDescent="0.3">
      <c r="A4414">
        <v>1087942588</v>
      </c>
      <c r="B4414">
        <f t="shared" si="136"/>
        <v>991.07</v>
      </c>
      <c r="C4414">
        <v>8969300167</v>
      </c>
      <c r="D4414">
        <v>994010879</v>
      </c>
      <c r="E4414">
        <v>8969297924</v>
      </c>
      <c r="F4414">
        <v>-2243</v>
      </c>
      <c r="H4414" t="e">
        <f t="shared" si="137"/>
        <v>#N/A</v>
      </c>
    </row>
    <row r="4415" spans="1:8" x14ac:dyDescent="0.3">
      <c r="A4415">
        <v>1088192794</v>
      </c>
      <c r="B4415">
        <f t="shared" si="136"/>
        <v>991.32</v>
      </c>
      <c r="C4415">
        <v>8969550373</v>
      </c>
      <c r="D4415">
        <v>994261085</v>
      </c>
      <c r="E4415">
        <v>8969548125</v>
      </c>
      <c r="F4415">
        <v>-2248</v>
      </c>
      <c r="H4415" t="e">
        <f t="shared" si="137"/>
        <v>#N/A</v>
      </c>
    </row>
    <row r="4416" spans="1:8" x14ac:dyDescent="0.3">
      <c r="A4416">
        <v>1088443243</v>
      </c>
      <c r="B4416">
        <f t="shared" si="136"/>
        <v>991.57</v>
      </c>
      <c r="C4416">
        <v>8969800823</v>
      </c>
      <c r="D4416">
        <v>994511535</v>
      </c>
      <c r="E4416">
        <v>8969798569</v>
      </c>
      <c r="F4416">
        <v>-2254</v>
      </c>
      <c r="H4416" t="e">
        <f t="shared" si="137"/>
        <v>#N/A</v>
      </c>
    </row>
    <row r="4417" spans="1:8" x14ac:dyDescent="0.3">
      <c r="A4417">
        <v>1088693696</v>
      </c>
      <c r="B4417">
        <f t="shared" si="136"/>
        <v>991.82</v>
      </c>
      <c r="C4417">
        <v>8970051275</v>
      </c>
      <c r="D4417">
        <v>994761988</v>
      </c>
      <c r="E4417">
        <v>8970049021</v>
      </c>
      <c r="F4417">
        <v>-2254</v>
      </c>
      <c r="H4417" t="e">
        <f t="shared" si="137"/>
        <v>#N/A</v>
      </c>
    </row>
    <row r="4418" spans="1:8" x14ac:dyDescent="0.3">
      <c r="A4418">
        <v>1088943998</v>
      </c>
      <c r="B4418">
        <f t="shared" si="136"/>
        <v>992.07</v>
      </c>
      <c r="C4418">
        <v>8970301577</v>
      </c>
      <c r="D4418">
        <v>995012289</v>
      </c>
      <c r="E4418">
        <v>8970299323</v>
      </c>
      <c r="F4418">
        <v>-2254</v>
      </c>
      <c r="H4418" t="e">
        <f t="shared" si="137"/>
        <v>#N/A</v>
      </c>
    </row>
    <row r="4419" spans="1:8" x14ac:dyDescent="0.3">
      <c r="A4419">
        <v>1089194120</v>
      </c>
      <c r="B4419">
        <f t="shared" ref="B4419:B4482" si="138">ROUND((A4419-$A$2)/1000000,2)</f>
        <v>992.32</v>
      </c>
      <c r="C4419">
        <v>8970551698</v>
      </c>
      <c r="D4419">
        <v>995262411</v>
      </c>
      <c r="E4419">
        <v>8970549444</v>
      </c>
      <c r="F4419">
        <v>-2254</v>
      </c>
      <c r="H4419" t="e">
        <f t="shared" ref="H4419:H4482" si="139">IF(NOT(ISBLANK(G4419)),G4419-C4419,NA())</f>
        <v>#N/A</v>
      </c>
    </row>
    <row r="4420" spans="1:8" x14ac:dyDescent="0.3">
      <c r="A4420">
        <v>1089444562</v>
      </c>
      <c r="B4420">
        <f t="shared" si="138"/>
        <v>992.57</v>
      </c>
      <c r="C4420">
        <v>8970802140</v>
      </c>
      <c r="D4420">
        <v>995512853</v>
      </c>
      <c r="E4420">
        <v>8970799886</v>
      </c>
      <c r="F4420">
        <v>-2254</v>
      </c>
      <c r="H4420" t="e">
        <f t="shared" si="139"/>
        <v>#N/A</v>
      </c>
    </row>
    <row r="4421" spans="1:8" x14ac:dyDescent="0.3">
      <c r="A4421">
        <v>1089462743</v>
      </c>
      <c r="B4421">
        <f t="shared" si="138"/>
        <v>992.59</v>
      </c>
      <c r="C4421">
        <v>8970820321</v>
      </c>
      <c r="D4421">
        <v>995531033</v>
      </c>
      <c r="E4421">
        <v>8970818067</v>
      </c>
      <c r="F4421">
        <v>-2254</v>
      </c>
      <c r="G4421">
        <v>8970818025</v>
      </c>
      <c r="H4421">
        <f t="shared" si="139"/>
        <v>-2296</v>
      </c>
    </row>
    <row r="4422" spans="1:8" x14ac:dyDescent="0.3">
      <c r="A4422">
        <v>1089713095</v>
      </c>
      <c r="B4422">
        <f t="shared" si="138"/>
        <v>992.84</v>
      </c>
      <c r="C4422">
        <v>8971070684</v>
      </c>
      <c r="D4422">
        <v>995781396</v>
      </c>
      <c r="E4422">
        <v>8971068420</v>
      </c>
      <c r="F4422">
        <v>-2264</v>
      </c>
      <c r="H4422" t="e">
        <f t="shared" si="139"/>
        <v>#N/A</v>
      </c>
    </row>
    <row r="4423" spans="1:8" x14ac:dyDescent="0.3">
      <c r="A4423">
        <v>1089963256</v>
      </c>
      <c r="B4423">
        <f t="shared" si="138"/>
        <v>993.09</v>
      </c>
      <c r="C4423">
        <v>8971320834</v>
      </c>
      <c r="D4423">
        <v>996031547</v>
      </c>
      <c r="E4423">
        <v>8971318560</v>
      </c>
      <c r="F4423">
        <v>-2274</v>
      </c>
      <c r="H4423" t="e">
        <f t="shared" si="139"/>
        <v>#N/A</v>
      </c>
    </row>
    <row r="4424" spans="1:8" x14ac:dyDescent="0.3">
      <c r="A4424">
        <v>1090213769</v>
      </c>
      <c r="B4424">
        <f t="shared" si="138"/>
        <v>993.34</v>
      </c>
      <c r="C4424">
        <v>8971571347</v>
      </c>
      <c r="D4424">
        <v>996282060</v>
      </c>
      <c r="E4424">
        <v>8971569063</v>
      </c>
      <c r="F4424">
        <v>-2284</v>
      </c>
      <c r="H4424" t="e">
        <f t="shared" si="139"/>
        <v>#N/A</v>
      </c>
    </row>
    <row r="4425" spans="1:8" x14ac:dyDescent="0.3">
      <c r="A4425">
        <v>1090464126</v>
      </c>
      <c r="B4425">
        <f t="shared" si="138"/>
        <v>993.59</v>
      </c>
      <c r="C4425">
        <v>8971821705</v>
      </c>
      <c r="D4425">
        <v>996532418</v>
      </c>
      <c r="E4425">
        <v>8971819411</v>
      </c>
      <c r="F4425">
        <v>-2294</v>
      </c>
      <c r="H4425" t="e">
        <f t="shared" si="139"/>
        <v>#N/A</v>
      </c>
    </row>
    <row r="4426" spans="1:8" x14ac:dyDescent="0.3">
      <c r="A4426">
        <v>1090714440</v>
      </c>
      <c r="B4426">
        <f t="shared" si="138"/>
        <v>993.84</v>
      </c>
      <c r="C4426">
        <v>8972072018</v>
      </c>
      <c r="D4426">
        <v>996782731</v>
      </c>
      <c r="E4426">
        <v>8972069724</v>
      </c>
      <c r="F4426">
        <v>-2294</v>
      </c>
      <c r="H4426" t="e">
        <f t="shared" si="139"/>
        <v>#N/A</v>
      </c>
    </row>
    <row r="4427" spans="1:8" x14ac:dyDescent="0.3">
      <c r="A4427">
        <v>1090964753</v>
      </c>
      <c r="B4427">
        <f t="shared" si="138"/>
        <v>994.09</v>
      </c>
      <c r="C4427">
        <v>8972322332</v>
      </c>
      <c r="D4427">
        <v>997033054</v>
      </c>
      <c r="E4427">
        <v>8972320047</v>
      </c>
      <c r="F4427">
        <v>-2285</v>
      </c>
      <c r="H4427" t="e">
        <f t="shared" si="139"/>
        <v>#N/A</v>
      </c>
    </row>
    <row r="4428" spans="1:8" x14ac:dyDescent="0.3">
      <c r="A4428">
        <v>1091215090</v>
      </c>
      <c r="B4428">
        <f t="shared" si="138"/>
        <v>994.34</v>
      </c>
      <c r="C4428">
        <v>8972572669</v>
      </c>
      <c r="D4428">
        <v>997283381</v>
      </c>
      <c r="E4428">
        <v>8972570375</v>
      </c>
      <c r="F4428">
        <v>-2294</v>
      </c>
      <c r="H4428" t="e">
        <f t="shared" si="139"/>
        <v>#N/A</v>
      </c>
    </row>
    <row r="4429" spans="1:8" x14ac:dyDescent="0.3">
      <c r="A4429">
        <v>1091465397</v>
      </c>
      <c r="B4429">
        <f t="shared" si="138"/>
        <v>994.59</v>
      </c>
      <c r="C4429">
        <v>8972822976</v>
      </c>
      <c r="D4429">
        <v>997533689</v>
      </c>
      <c r="E4429">
        <v>8972820682</v>
      </c>
      <c r="F4429">
        <v>-2294</v>
      </c>
      <c r="H4429" t="e">
        <f t="shared" si="139"/>
        <v>#N/A</v>
      </c>
    </row>
    <row r="4430" spans="1:8" x14ac:dyDescent="0.3">
      <c r="A4430">
        <v>1091483623</v>
      </c>
      <c r="B4430">
        <f t="shared" si="138"/>
        <v>994.61</v>
      </c>
      <c r="C4430">
        <v>8972841201</v>
      </c>
      <c r="D4430">
        <v>997551914</v>
      </c>
      <c r="E4430">
        <v>8972838907</v>
      </c>
      <c r="F4430">
        <v>-2294</v>
      </c>
      <c r="G4430">
        <v>8972838894</v>
      </c>
      <c r="H4430">
        <f t="shared" si="139"/>
        <v>-2307</v>
      </c>
    </row>
    <row r="4431" spans="1:8" x14ac:dyDescent="0.3">
      <c r="A4431">
        <v>1091734258</v>
      </c>
      <c r="B4431">
        <f t="shared" si="138"/>
        <v>994.86</v>
      </c>
      <c r="C4431">
        <v>8973091836</v>
      </c>
      <c r="D4431">
        <v>997802559</v>
      </c>
      <c r="E4431">
        <v>8973089548</v>
      </c>
      <c r="F4431">
        <v>-2288</v>
      </c>
      <c r="H4431" t="e">
        <f t="shared" si="139"/>
        <v>#N/A</v>
      </c>
    </row>
    <row r="4432" spans="1:8" x14ac:dyDescent="0.3">
      <c r="A4432">
        <v>1091984434</v>
      </c>
      <c r="B4432">
        <f t="shared" si="138"/>
        <v>995.11</v>
      </c>
      <c r="C4432">
        <v>8973342012</v>
      </c>
      <c r="D4432">
        <v>998052725</v>
      </c>
      <c r="E4432">
        <v>8973339711</v>
      </c>
      <c r="F4432">
        <v>-2301</v>
      </c>
      <c r="H4432" t="e">
        <f t="shared" si="139"/>
        <v>#N/A</v>
      </c>
    </row>
    <row r="4433" spans="1:8" x14ac:dyDescent="0.3">
      <c r="A4433">
        <v>1092234930</v>
      </c>
      <c r="B4433">
        <f t="shared" si="138"/>
        <v>995.36</v>
      </c>
      <c r="C4433">
        <v>8973592508</v>
      </c>
      <c r="D4433">
        <v>998303221</v>
      </c>
      <c r="E4433">
        <v>8973590205</v>
      </c>
      <c r="F4433">
        <v>-2303</v>
      </c>
      <c r="H4433" t="e">
        <f t="shared" si="139"/>
        <v>#N/A</v>
      </c>
    </row>
    <row r="4434" spans="1:8" x14ac:dyDescent="0.3">
      <c r="A4434">
        <v>1092485680</v>
      </c>
      <c r="B4434">
        <f t="shared" si="138"/>
        <v>995.61</v>
      </c>
      <c r="C4434">
        <v>8973843259</v>
      </c>
      <c r="D4434">
        <v>998553972</v>
      </c>
      <c r="E4434">
        <v>8973840954</v>
      </c>
      <c r="F4434">
        <v>-2305</v>
      </c>
      <c r="H4434" t="e">
        <f t="shared" si="139"/>
        <v>#N/A</v>
      </c>
    </row>
    <row r="4435" spans="1:8" x14ac:dyDescent="0.3">
      <c r="A4435">
        <v>1092736301</v>
      </c>
      <c r="B4435">
        <f t="shared" si="138"/>
        <v>995.86</v>
      </c>
      <c r="C4435">
        <v>8974093880</v>
      </c>
      <c r="D4435">
        <v>998804603</v>
      </c>
      <c r="E4435">
        <v>8974091584</v>
      </c>
      <c r="F4435">
        <v>-2296</v>
      </c>
      <c r="H4435" t="e">
        <f t="shared" si="139"/>
        <v>#N/A</v>
      </c>
    </row>
    <row r="4436" spans="1:8" x14ac:dyDescent="0.3">
      <c r="A4436">
        <v>1092986427</v>
      </c>
      <c r="B4436">
        <f t="shared" si="138"/>
        <v>996.11</v>
      </c>
      <c r="C4436">
        <v>8974344005</v>
      </c>
      <c r="D4436">
        <v>999054718</v>
      </c>
      <c r="E4436">
        <v>8974341699</v>
      </c>
      <c r="F4436">
        <v>-2306</v>
      </c>
      <c r="H4436" t="e">
        <f t="shared" si="139"/>
        <v>#N/A</v>
      </c>
    </row>
    <row r="4437" spans="1:8" x14ac:dyDescent="0.3">
      <c r="A4437">
        <v>1093236897</v>
      </c>
      <c r="B4437">
        <f t="shared" si="138"/>
        <v>996.36</v>
      </c>
      <c r="C4437">
        <v>8974594475</v>
      </c>
      <c r="D4437">
        <v>999305188</v>
      </c>
      <c r="E4437">
        <v>8974592169</v>
      </c>
      <c r="F4437">
        <v>-2306</v>
      </c>
      <c r="H4437" t="e">
        <f t="shared" si="139"/>
        <v>#N/A</v>
      </c>
    </row>
    <row r="4438" spans="1:8" x14ac:dyDescent="0.3">
      <c r="A4438">
        <v>1093487091</v>
      </c>
      <c r="B4438">
        <f t="shared" si="138"/>
        <v>996.61</v>
      </c>
      <c r="C4438">
        <v>8974844669</v>
      </c>
      <c r="D4438">
        <v>999555382</v>
      </c>
      <c r="E4438">
        <v>8974842363</v>
      </c>
      <c r="F4438">
        <v>-2306</v>
      </c>
      <c r="H4438" t="e">
        <f t="shared" si="139"/>
        <v>#N/A</v>
      </c>
    </row>
    <row r="4439" spans="1:8" x14ac:dyDescent="0.3">
      <c r="A4439">
        <v>1093505244</v>
      </c>
      <c r="B4439">
        <f t="shared" si="138"/>
        <v>996.63</v>
      </c>
      <c r="C4439">
        <v>8974862823</v>
      </c>
      <c r="D4439">
        <v>999573535</v>
      </c>
      <c r="E4439">
        <v>8974860516</v>
      </c>
      <c r="F4439">
        <v>-2307</v>
      </c>
      <c r="G4439">
        <v>8974860544</v>
      </c>
      <c r="H4439">
        <f t="shared" si="139"/>
        <v>-2279</v>
      </c>
    </row>
    <row r="4440" spans="1:8" x14ac:dyDescent="0.3">
      <c r="A4440">
        <v>1093756201</v>
      </c>
      <c r="B4440">
        <f t="shared" si="138"/>
        <v>996.88</v>
      </c>
      <c r="C4440">
        <v>8975113780</v>
      </c>
      <c r="D4440">
        <v>999824492</v>
      </c>
      <c r="E4440">
        <v>8975111490</v>
      </c>
      <c r="F4440">
        <v>-2290</v>
      </c>
      <c r="H4440" t="e">
        <f t="shared" si="139"/>
        <v>#N/A</v>
      </c>
    </row>
    <row r="4441" spans="1:8" x14ac:dyDescent="0.3">
      <c r="A4441">
        <v>1094006375</v>
      </c>
      <c r="B4441">
        <f t="shared" si="138"/>
        <v>997.13</v>
      </c>
      <c r="C4441">
        <v>8975363954</v>
      </c>
      <c r="D4441">
        <v>1000074666</v>
      </c>
      <c r="E4441">
        <v>8975361662</v>
      </c>
      <c r="F4441">
        <v>-2292</v>
      </c>
      <c r="H4441" t="e">
        <f t="shared" si="139"/>
        <v>#N/A</v>
      </c>
    </row>
    <row r="4442" spans="1:8" x14ac:dyDescent="0.3">
      <c r="A4442">
        <v>1094256521</v>
      </c>
      <c r="B4442">
        <f t="shared" si="138"/>
        <v>997.38</v>
      </c>
      <c r="C4442">
        <v>8975614100</v>
      </c>
      <c r="D4442">
        <v>1000324812</v>
      </c>
      <c r="E4442">
        <v>8975611815</v>
      </c>
      <c r="F4442">
        <v>-2285</v>
      </c>
      <c r="H4442" t="e">
        <f t="shared" si="139"/>
        <v>#N/A</v>
      </c>
    </row>
    <row r="4443" spans="1:8" x14ac:dyDescent="0.3">
      <c r="A4443">
        <v>1094507347</v>
      </c>
      <c r="B4443">
        <f t="shared" si="138"/>
        <v>997.63</v>
      </c>
      <c r="C4443">
        <v>8975864927</v>
      </c>
      <c r="D4443">
        <v>1000575639</v>
      </c>
      <c r="E4443">
        <v>8975862650</v>
      </c>
      <c r="F4443">
        <v>-2277</v>
      </c>
      <c r="H4443" t="e">
        <f t="shared" si="139"/>
        <v>#N/A</v>
      </c>
    </row>
    <row r="4444" spans="1:8" x14ac:dyDescent="0.3">
      <c r="A4444">
        <v>1094757511</v>
      </c>
      <c r="B4444">
        <f t="shared" si="138"/>
        <v>997.89</v>
      </c>
      <c r="C4444">
        <v>8976115090</v>
      </c>
      <c r="D4444">
        <v>1000825802</v>
      </c>
      <c r="E4444">
        <v>8976112822</v>
      </c>
      <c r="F4444">
        <v>-2268</v>
      </c>
      <c r="H4444" t="e">
        <f t="shared" si="139"/>
        <v>#N/A</v>
      </c>
    </row>
    <row r="4445" spans="1:8" x14ac:dyDescent="0.3">
      <c r="A4445">
        <v>1095007843</v>
      </c>
      <c r="B4445">
        <f t="shared" si="138"/>
        <v>998.14</v>
      </c>
      <c r="C4445">
        <v>8976365421</v>
      </c>
      <c r="D4445">
        <v>1001076134</v>
      </c>
      <c r="E4445">
        <v>8976363144</v>
      </c>
      <c r="F4445">
        <v>-2277</v>
      </c>
      <c r="H4445" t="e">
        <f t="shared" si="139"/>
        <v>#N/A</v>
      </c>
    </row>
    <row r="4446" spans="1:8" x14ac:dyDescent="0.3">
      <c r="A4446">
        <v>1095258022</v>
      </c>
      <c r="B4446">
        <f t="shared" si="138"/>
        <v>998.39</v>
      </c>
      <c r="C4446">
        <v>8976615601</v>
      </c>
      <c r="D4446">
        <v>1001326314</v>
      </c>
      <c r="E4446">
        <v>8976613324</v>
      </c>
      <c r="F4446">
        <v>-2277</v>
      </c>
      <c r="H4446" t="e">
        <f t="shared" si="139"/>
        <v>#N/A</v>
      </c>
    </row>
    <row r="4447" spans="1:8" x14ac:dyDescent="0.3">
      <c r="A4447">
        <v>1095508347</v>
      </c>
      <c r="B4447">
        <f t="shared" si="138"/>
        <v>998.64</v>
      </c>
      <c r="C4447">
        <v>8976865926</v>
      </c>
      <c r="D4447">
        <v>1001576638</v>
      </c>
      <c r="E4447">
        <v>8976863649</v>
      </c>
      <c r="F4447">
        <v>-2277</v>
      </c>
      <c r="H4447" t="e">
        <f t="shared" si="139"/>
        <v>#N/A</v>
      </c>
    </row>
    <row r="4448" spans="1:8" x14ac:dyDescent="0.3">
      <c r="A4448">
        <v>1095526364</v>
      </c>
      <c r="B4448">
        <f t="shared" si="138"/>
        <v>998.65</v>
      </c>
      <c r="C4448">
        <v>8976883942</v>
      </c>
      <c r="D4448">
        <v>1001594654</v>
      </c>
      <c r="E4448">
        <v>8976881665</v>
      </c>
      <c r="F4448">
        <v>-2277</v>
      </c>
      <c r="G4448">
        <v>8976881678</v>
      </c>
      <c r="H4448">
        <f t="shared" si="139"/>
        <v>-2264</v>
      </c>
    </row>
    <row r="4449" spans="1:8" x14ac:dyDescent="0.3">
      <c r="A4449">
        <v>1095776684</v>
      </c>
      <c r="B4449">
        <f t="shared" si="138"/>
        <v>998.9</v>
      </c>
      <c r="C4449">
        <v>8977134263</v>
      </c>
      <c r="D4449">
        <v>1001844976</v>
      </c>
      <c r="E4449">
        <v>8977131990</v>
      </c>
      <c r="F4449">
        <v>-2273</v>
      </c>
      <c r="H4449" t="e">
        <f t="shared" si="139"/>
        <v>#N/A</v>
      </c>
    </row>
    <row r="4450" spans="1:8" x14ac:dyDescent="0.3">
      <c r="A4450">
        <v>1096027116</v>
      </c>
      <c r="B4450">
        <f t="shared" si="138"/>
        <v>999.15</v>
      </c>
      <c r="C4450">
        <v>8977384694</v>
      </c>
      <c r="D4450">
        <v>1002095407</v>
      </c>
      <c r="E4450">
        <v>8977382435</v>
      </c>
      <c r="F4450">
        <v>-2259</v>
      </c>
      <c r="H4450" t="e">
        <f t="shared" si="139"/>
        <v>#N/A</v>
      </c>
    </row>
    <row r="4451" spans="1:8" x14ac:dyDescent="0.3">
      <c r="A4451">
        <v>1096277557</v>
      </c>
      <c r="B4451">
        <f t="shared" si="138"/>
        <v>999.41</v>
      </c>
      <c r="C4451">
        <v>8977635136</v>
      </c>
      <c r="D4451">
        <v>1002345848</v>
      </c>
      <c r="E4451">
        <v>8977632870</v>
      </c>
      <c r="F4451">
        <v>-2266</v>
      </c>
      <c r="H4451" t="e">
        <f t="shared" si="139"/>
        <v>#N/A</v>
      </c>
    </row>
    <row r="4452" spans="1:8" x14ac:dyDescent="0.3">
      <c r="A4452">
        <v>1096527877</v>
      </c>
      <c r="B4452">
        <f t="shared" si="138"/>
        <v>999.66</v>
      </c>
      <c r="C4452">
        <v>8977885456</v>
      </c>
      <c r="D4452">
        <v>1002596169</v>
      </c>
      <c r="E4452">
        <v>8977883195</v>
      </c>
      <c r="F4452">
        <v>-2261</v>
      </c>
      <c r="H4452" t="e">
        <f t="shared" si="139"/>
        <v>#N/A</v>
      </c>
    </row>
    <row r="4453" spans="1:8" x14ac:dyDescent="0.3">
      <c r="A4453">
        <v>1096778241</v>
      </c>
      <c r="B4453">
        <f t="shared" si="138"/>
        <v>999.91</v>
      </c>
      <c r="C4453">
        <v>8978135819</v>
      </c>
      <c r="D4453">
        <v>1002846532</v>
      </c>
      <c r="E4453">
        <v>8978133557</v>
      </c>
      <c r="F4453">
        <v>-2262</v>
      </c>
      <c r="H4453" t="e">
        <f t="shared" si="139"/>
        <v>#N/A</v>
      </c>
    </row>
    <row r="4454" spans="1:8" x14ac:dyDescent="0.3">
      <c r="A4454">
        <v>1097028815</v>
      </c>
      <c r="B4454">
        <f t="shared" si="138"/>
        <v>1000.16</v>
      </c>
      <c r="C4454">
        <v>8978386394</v>
      </c>
      <c r="D4454">
        <v>1003097107</v>
      </c>
      <c r="E4454">
        <v>8978384132</v>
      </c>
      <c r="F4454">
        <v>-2262</v>
      </c>
      <c r="H4454" t="e">
        <f t="shared" si="139"/>
        <v>#N/A</v>
      </c>
    </row>
    <row r="4455" spans="1:8" x14ac:dyDescent="0.3">
      <c r="A4455">
        <v>1097279068</v>
      </c>
      <c r="B4455">
        <f t="shared" si="138"/>
        <v>1000.41</v>
      </c>
      <c r="C4455">
        <v>8978636647</v>
      </c>
      <c r="D4455">
        <v>1003347359</v>
      </c>
      <c r="E4455">
        <v>8978634384</v>
      </c>
      <c r="F4455">
        <v>-2263</v>
      </c>
      <c r="H4455" t="e">
        <f t="shared" si="139"/>
        <v>#N/A</v>
      </c>
    </row>
    <row r="4456" spans="1:8" x14ac:dyDescent="0.3">
      <c r="A4456">
        <v>1097529238</v>
      </c>
      <c r="B4456">
        <f t="shared" si="138"/>
        <v>1000.66</v>
      </c>
      <c r="C4456">
        <v>8978886816</v>
      </c>
      <c r="D4456">
        <v>1003597529</v>
      </c>
      <c r="E4456">
        <v>8978884554</v>
      </c>
      <c r="F4456">
        <v>-2262</v>
      </c>
      <c r="H4456" t="e">
        <f t="shared" si="139"/>
        <v>#N/A</v>
      </c>
    </row>
    <row r="4457" spans="1:8" x14ac:dyDescent="0.3">
      <c r="A4457">
        <v>1097547187</v>
      </c>
      <c r="B4457">
        <f t="shared" si="138"/>
        <v>1000.67</v>
      </c>
      <c r="C4457">
        <v>8978904766</v>
      </c>
      <c r="D4457">
        <v>1003615478</v>
      </c>
      <c r="E4457">
        <v>8978902503</v>
      </c>
      <c r="F4457">
        <v>-2263</v>
      </c>
      <c r="G4457">
        <v>8978902537</v>
      </c>
      <c r="H4457">
        <f t="shared" si="139"/>
        <v>-2229</v>
      </c>
    </row>
    <row r="4458" spans="1:8" x14ac:dyDescent="0.3">
      <c r="A4458">
        <v>1097797473</v>
      </c>
      <c r="B4458">
        <f t="shared" si="138"/>
        <v>1000.93</v>
      </c>
      <c r="C4458">
        <v>8979155052</v>
      </c>
      <c r="D4458">
        <v>1003865765</v>
      </c>
      <c r="E4458">
        <v>8979152798</v>
      </c>
      <c r="F4458">
        <v>-2254</v>
      </c>
      <c r="H4458" t="e">
        <f t="shared" si="139"/>
        <v>#N/A</v>
      </c>
    </row>
    <row r="4459" spans="1:8" x14ac:dyDescent="0.3">
      <c r="A4459">
        <v>1098048329</v>
      </c>
      <c r="B4459">
        <f t="shared" si="138"/>
        <v>1001.18</v>
      </c>
      <c r="C4459">
        <v>8979405908</v>
      </c>
      <c r="D4459">
        <v>1004116620</v>
      </c>
      <c r="E4459">
        <v>8979403663</v>
      </c>
      <c r="F4459">
        <v>-2245</v>
      </c>
      <c r="H4459" t="e">
        <f t="shared" si="139"/>
        <v>#N/A</v>
      </c>
    </row>
    <row r="4460" spans="1:8" x14ac:dyDescent="0.3">
      <c r="A4460">
        <v>1098298821</v>
      </c>
      <c r="B4460">
        <f t="shared" si="138"/>
        <v>1001.43</v>
      </c>
      <c r="C4460">
        <v>8979656399</v>
      </c>
      <c r="D4460">
        <v>1004367112</v>
      </c>
      <c r="E4460">
        <v>8979654163</v>
      </c>
      <c r="F4460">
        <v>-2236</v>
      </c>
      <c r="H4460" t="e">
        <f t="shared" si="139"/>
        <v>#N/A</v>
      </c>
    </row>
    <row r="4461" spans="1:8" x14ac:dyDescent="0.3">
      <c r="A4461">
        <v>1098549382</v>
      </c>
      <c r="B4461">
        <f t="shared" si="138"/>
        <v>1001.68</v>
      </c>
      <c r="C4461">
        <v>8979906960</v>
      </c>
      <c r="D4461">
        <v>1004617673</v>
      </c>
      <c r="E4461">
        <v>8979904733</v>
      </c>
      <c r="F4461">
        <v>-2227</v>
      </c>
      <c r="H4461" t="e">
        <f t="shared" si="139"/>
        <v>#N/A</v>
      </c>
    </row>
    <row r="4462" spans="1:8" x14ac:dyDescent="0.3">
      <c r="A4462">
        <v>1098799834</v>
      </c>
      <c r="B4462">
        <f t="shared" si="138"/>
        <v>1001.93</v>
      </c>
      <c r="C4462">
        <v>8980157413</v>
      </c>
      <c r="D4462">
        <v>1004868125</v>
      </c>
      <c r="E4462">
        <v>8980155185</v>
      </c>
      <c r="F4462">
        <v>-2228</v>
      </c>
      <c r="H4462" t="e">
        <f t="shared" si="139"/>
        <v>#N/A</v>
      </c>
    </row>
    <row r="4463" spans="1:8" x14ac:dyDescent="0.3">
      <c r="A4463">
        <v>1099050192</v>
      </c>
      <c r="B4463">
        <f t="shared" si="138"/>
        <v>1002.18</v>
      </c>
      <c r="C4463">
        <v>8980407770</v>
      </c>
      <c r="D4463">
        <v>1005118483</v>
      </c>
      <c r="E4463">
        <v>8980405543</v>
      </c>
      <c r="F4463">
        <v>-2227</v>
      </c>
      <c r="H4463" t="e">
        <f t="shared" si="139"/>
        <v>#N/A</v>
      </c>
    </row>
    <row r="4464" spans="1:8" x14ac:dyDescent="0.3">
      <c r="A4464">
        <v>1099300812</v>
      </c>
      <c r="B4464">
        <f t="shared" si="138"/>
        <v>1002.43</v>
      </c>
      <c r="C4464">
        <v>8980658391</v>
      </c>
      <c r="D4464">
        <v>1005369104</v>
      </c>
      <c r="E4464">
        <v>8980656164</v>
      </c>
      <c r="F4464">
        <v>-2227</v>
      </c>
      <c r="H4464" t="e">
        <f t="shared" si="139"/>
        <v>#N/A</v>
      </c>
    </row>
    <row r="4465" spans="1:8" x14ac:dyDescent="0.3">
      <c r="A4465">
        <v>1099551398</v>
      </c>
      <c r="B4465">
        <f t="shared" si="138"/>
        <v>1002.68</v>
      </c>
      <c r="C4465">
        <v>8980908978</v>
      </c>
      <c r="D4465">
        <v>1005619691</v>
      </c>
      <c r="E4465">
        <v>8980906751</v>
      </c>
      <c r="F4465">
        <v>-2227</v>
      </c>
      <c r="H4465" t="e">
        <f t="shared" si="139"/>
        <v>#N/A</v>
      </c>
    </row>
    <row r="4466" spans="1:8" x14ac:dyDescent="0.3">
      <c r="A4466">
        <v>1099569505</v>
      </c>
      <c r="B4466">
        <f t="shared" si="138"/>
        <v>1002.7</v>
      </c>
      <c r="C4466">
        <v>8980927084</v>
      </c>
      <c r="D4466">
        <v>1005637796</v>
      </c>
      <c r="E4466">
        <v>8980924857</v>
      </c>
      <c r="F4466">
        <v>-2227</v>
      </c>
      <c r="G4466">
        <v>8980924818</v>
      </c>
      <c r="H4466">
        <f t="shared" si="139"/>
        <v>-2266</v>
      </c>
    </row>
    <row r="4467" spans="1:8" x14ac:dyDescent="0.3">
      <c r="A4467">
        <v>1099819908</v>
      </c>
      <c r="B4467">
        <f t="shared" si="138"/>
        <v>1002.95</v>
      </c>
      <c r="C4467">
        <v>8981177487</v>
      </c>
      <c r="D4467">
        <v>1005888199</v>
      </c>
      <c r="E4467">
        <v>8981175250</v>
      </c>
      <c r="F4467">
        <v>-2237</v>
      </c>
      <c r="H4467" t="e">
        <f t="shared" si="139"/>
        <v>#N/A</v>
      </c>
    </row>
    <row r="4468" spans="1:8" x14ac:dyDescent="0.3">
      <c r="A4468">
        <v>1100070596</v>
      </c>
      <c r="B4468">
        <f t="shared" si="138"/>
        <v>1003.2</v>
      </c>
      <c r="C4468">
        <v>8981428175</v>
      </c>
      <c r="D4468">
        <v>1006138897</v>
      </c>
      <c r="E4468">
        <v>8981425939</v>
      </c>
      <c r="F4468">
        <v>-2236</v>
      </c>
      <c r="H4468" t="e">
        <f t="shared" si="139"/>
        <v>#N/A</v>
      </c>
    </row>
    <row r="4469" spans="1:8" x14ac:dyDescent="0.3">
      <c r="A4469">
        <v>1100320713</v>
      </c>
      <c r="B4469">
        <f t="shared" si="138"/>
        <v>1003.45</v>
      </c>
      <c r="C4469">
        <v>8981678291</v>
      </c>
      <c r="D4469">
        <v>1006389004</v>
      </c>
      <c r="E4469">
        <v>8981676036</v>
      </c>
      <c r="F4469">
        <v>-2255</v>
      </c>
      <c r="H4469" t="e">
        <f t="shared" si="139"/>
        <v>#N/A</v>
      </c>
    </row>
    <row r="4470" spans="1:8" x14ac:dyDescent="0.3">
      <c r="A4470">
        <v>1100571068</v>
      </c>
      <c r="B4470">
        <f t="shared" si="138"/>
        <v>1003.7</v>
      </c>
      <c r="C4470">
        <v>8981928647</v>
      </c>
      <c r="D4470">
        <v>1006639360</v>
      </c>
      <c r="E4470">
        <v>8981926383</v>
      </c>
      <c r="F4470">
        <v>-2264</v>
      </c>
      <c r="H4470" t="e">
        <f t="shared" si="139"/>
        <v>#N/A</v>
      </c>
    </row>
    <row r="4471" spans="1:8" x14ac:dyDescent="0.3">
      <c r="A4471">
        <v>1100821180</v>
      </c>
      <c r="B4471">
        <f t="shared" si="138"/>
        <v>1003.95</v>
      </c>
      <c r="C4471">
        <v>8982178759</v>
      </c>
      <c r="D4471">
        <v>1006889472</v>
      </c>
      <c r="E4471">
        <v>8982176495</v>
      </c>
      <c r="F4471">
        <v>-2264</v>
      </c>
      <c r="H4471" t="e">
        <f t="shared" si="139"/>
        <v>#N/A</v>
      </c>
    </row>
    <row r="4472" spans="1:8" x14ac:dyDescent="0.3">
      <c r="A4472">
        <v>1101071872</v>
      </c>
      <c r="B4472">
        <f t="shared" si="138"/>
        <v>1004.2</v>
      </c>
      <c r="C4472">
        <v>8982429451</v>
      </c>
      <c r="D4472">
        <v>1007140179</v>
      </c>
      <c r="E4472">
        <v>8982427202</v>
      </c>
      <c r="F4472">
        <v>-2249</v>
      </c>
      <c r="H4472" t="e">
        <f t="shared" si="139"/>
        <v>#N/A</v>
      </c>
    </row>
    <row r="4473" spans="1:8" x14ac:dyDescent="0.3">
      <c r="A4473">
        <v>1101322524</v>
      </c>
      <c r="B4473">
        <f t="shared" si="138"/>
        <v>1004.45</v>
      </c>
      <c r="C4473">
        <v>8982680102</v>
      </c>
      <c r="D4473">
        <v>1007390815</v>
      </c>
      <c r="E4473">
        <v>8982677838</v>
      </c>
      <c r="F4473">
        <v>-2264</v>
      </c>
      <c r="H4473" t="e">
        <f t="shared" si="139"/>
        <v>#N/A</v>
      </c>
    </row>
    <row r="4474" spans="1:8" x14ac:dyDescent="0.3">
      <c r="A4474">
        <v>1101573561</v>
      </c>
      <c r="B4474">
        <f t="shared" si="138"/>
        <v>1004.7</v>
      </c>
      <c r="C4474">
        <v>8982931141</v>
      </c>
      <c r="D4474">
        <v>1007641854</v>
      </c>
      <c r="E4474">
        <v>8982928877</v>
      </c>
      <c r="F4474">
        <v>-2264</v>
      </c>
      <c r="H4474" t="e">
        <f t="shared" si="139"/>
        <v>#N/A</v>
      </c>
    </row>
    <row r="4475" spans="1:8" x14ac:dyDescent="0.3">
      <c r="A4475">
        <v>1101591527</v>
      </c>
      <c r="B4475">
        <f t="shared" si="138"/>
        <v>1004.72</v>
      </c>
      <c r="C4475">
        <v>8982949106</v>
      </c>
      <c r="D4475">
        <v>1007659818</v>
      </c>
      <c r="E4475">
        <v>8982946841</v>
      </c>
      <c r="F4475">
        <v>-2265</v>
      </c>
      <c r="G4475">
        <v>8982946867</v>
      </c>
      <c r="H4475">
        <f t="shared" si="139"/>
        <v>-2239</v>
      </c>
    </row>
    <row r="4476" spans="1:8" x14ac:dyDescent="0.3">
      <c r="A4476">
        <v>1101841870</v>
      </c>
      <c r="B4476">
        <f t="shared" si="138"/>
        <v>1004.97</v>
      </c>
      <c r="C4476">
        <v>8983199460</v>
      </c>
      <c r="D4476">
        <v>1007910172</v>
      </c>
      <c r="E4476">
        <v>8983197201</v>
      </c>
      <c r="F4476">
        <v>-2259</v>
      </c>
      <c r="H4476" t="e">
        <f t="shared" si="139"/>
        <v>#N/A</v>
      </c>
    </row>
    <row r="4477" spans="1:8" x14ac:dyDescent="0.3">
      <c r="A4477">
        <v>1102092150</v>
      </c>
      <c r="B4477">
        <f t="shared" si="138"/>
        <v>1005.22</v>
      </c>
      <c r="C4477">
        <v>8983449743</v>
      </c>
      <c r="D4477">
        <v>1008160456</v>
      </c>
      <c r="E4477">
        <v>8983447492</v>
      </c>
      <c r="F4477">
        <v>-2251</v>
      </c>
      <c r="H4477" t="e">
        <f t="shared" si="139"/>
        <v>#N/A</v>
      </c>
    </row>
    <row r="4478" spans="1:8" x14ac:dyDescent="0.3">
      <c r="A4478">
        <v>1102342578</v>
      </c>
      <c r="B4478">
        <f t="shared" si="138"/>
        <v>1005.47</v>
      </c>
      <c r="C4478">
        <v>8983700167</v>
      </c>
      <c r="D4478">
        <v>1008410880</v>
      </c>
      <c r="E4478">
        <v>8983697924</v>
      </c>
      <c r="F4478">
        <v>-2243</v>
      </c>
      <c r="H4478" t="e">
        <f t="shared" si="139"/>
        <v>#N/A</v>
      </c>
    </row>
    <row r="4479" spans="1:8" x14ac:dyDescent="0.3">
      <c r="A4479">
        <v>1102592948</v>
      </c>
      <c r="B4479">
        <f t="shared" si="138"/>
        <v>1005.72</v>
      </c>
      <c r="C4479">
        <v>8983950526</v>
      </c>
      <c r="D4479">
        <v>1008661239</v>
      </c>
      <c r="E4479">
        <v>8983948289</v>
      </c>
      <c r="F4479">
        <v>-2237</v>
      </c>
      <c r="H4479" t="e">
        <f t="shared" si="139"/>
        <v>#N/A</v>
      </c>
    </row>
    <row r="4480" spans="1:8" x14ac:dyDescent="0.3">
      <c r="A4480">
        <v>1102843582</v>
      </c>
      <c r="B4480">
        <f t="shared" si="138"/>
        <v>1005.97</v>
      </c>
      <c r="C4480">
        <v>8984201161</v>
      </c>
      <c r="D4480">
        <v>1008911873</v>
      </c>
      <c r="E4480">
        <v>8984198933</v>
      </c>
      <c r="F4480">
        <v>-2228</v>
      </c>
      <c r="H4480" t="e">
        <f t="shared" si="139"/>
        <v>#N/A</v>
      </c>
    </row>
    <row r="4481" spans="1:8" x14ac:dyDescent="0.3">
      <c r="A4481">
        <v>1103093718</v>
      </c>
      <c r="B4481">
        <f t="shared" si="138"/>
        <v>1006.22</v>
      </c>
      <c r="C4481">
        <v>8984451297</v>
      </c>
      <c r="D4481">
        <v>1009162009</v>
      </c>
      <c r="E4481">
        <v>8984449060</v>
      </c>
      <c r="F4481">
        <v>-2237</v>
      </c>
      <c r="H4481" t="e">
        <f t="shared" si="139"/>
        <v>#N/A</v>
      </c>
    </row>
    <row r="4482" spans="1:8" x14ac:dyDescent="0.3">
      <c r="A4482">
        <v>1103344497</v>
      </c>
      <c r="B4482">
        <f t="shared" si="138"/>
        <v>1006.47</v>
      </c>
      <c r="C4482">
        <v>8984702076</v>
      </c>
      <c r="D4482">
        <v>1009412788</v>
      </c>
      <c r="E4482">
        <v>8984699839</v>
      </c>
      <c r="F4482">
        <v>-2237</v>
      </c>
      <c r="H4482" t="e">
        <f t="shared" si="139"/>
        <v>#N/A</v>
      </c>
    </row>
    <row r="4483" spans="1:8" x14ac:dyDescent="0.3">
      <c r="A4483">
        <v>1103594720</v>
      </c>
      <c r="B4483">
        <f t="shared" ref="B4483:B4546" si="140">ROUND((A4483-$A$2)/1000000,2)</f>
        <v>1006.72</v>
      </c>
      <c r="C4483">
        <v>8984952309</v>
      </c>
      <c r="D4483">
        <v>1009663021</v>
      </c>
      <c r="E4483">
        <v>8984950071</v>
      </c>
      <c r="F4483">
        <v>-2238</v>
      </c>
      <c r="H4483" t="e">
        <f t="shared" ref="H4483:H4546" si="141">IF(NOT(ISBLANK(G4483)),G4483-C4483,NA())</f>
        <v>#N/A</v>
      </c>
    </row>
    <row r="4484" spans="1:8" x14ac:dyDescent="0.3">
      <c r="A4484">
        <v>1103612865</v>
      </c>
      <c r="B4484">
        <f t="shared" si="140"/>
        <v>1006.74</v>
      </c>
      <c r="C4484">
        <v>8984970443</v>
      </c>
      <c r="D4484">
        <v>1009681156</v>
      </c>
      <c r="E4484">
        <v>8984968206</v>
      </c>
      <c r="F4484">
        <v>-2237</v>
      </c>
      <c r="G4484">
        <v>8984968203</v>
      </c>
      <c r="H4484">
        <f t="shared" si="141"/>
        <v>-2240</v>
      </c>
    </row>
    <row r="4485" spans="1:8" x14ac:dyDescent="0.3">
      <c r="A4485">
        <v>1103863196</v>
      </c>
      <c r="B4485">
        <f t="shared" si="140"/>
        <v>1006.99</v>
      </c>
      <c r="C4485">
        <v>8985220775</v>
      </c>
      <c r="D4485">
        <v>1009931487</v>
      </c>
      <c r="E4485">
        <v>8985218538</v>
      </c>
      <c r="F4485">
        <v>-2237</v>
      </c>
      <c r="H4485" t="e">
        <f t="shared" si="141"/>
        <v>#N/A</v>
      </c>
    </row>
    <row r="4486" spans="1:8" x14ac:dyDescent="0.3">
      <c r="A4486">
        <v>1104113708</v>
      </c>
      <c r="B4486">
        <f t="shared" si="140"/>
        <v>1007.24</v>
      </c>
      <c r="C4486">
        <v>8985471287</v>
      </c>
      <c r="D4486">
        <v>1010181999</v>
      </c>
      <c r="E4486">
        <v>8985469059</v>
      </c>
      <c r="F4486">
        <v>-2228</v>
      </c>
      <c r="H4486" t="e">
        <f t="shared" si="141"/>
        <v>#N/A</v>
      </c>
    </row>
    <row r="4487" spans="1:8" x14ac:dyDescent="0.3">
      <c r="A4487">
        <v>1104364082</v>
      </c>
      <c r="B4487">
        <f t="shared" si="140"/>
        <v>1007.49</v>
      </c>
      <c r="C4487">
        <v>8985721660</v>
      </c>
      <c r="D4487">
        <v>1010432373</v>
      </c>
      <c r="E4487">
        <v>8985719423</v>
      </c>
      <c r="F4487">
        <v>-2237</v>
      </c>
      <c r="H4487" t="e">
        <f t="shared" si="141"/>
        <v>#N/A</v>
      </c>
    </row>
    <row r="4488" spans="1:8" x14ac:dyDescent="0.3">
      <c r="A4488">
        <v>1104614326</v>
      </c>
      <c r="B4488">
        <f t="shared" si="140"/>
        <v>1007.74</v>
      </c>
      <c r="C4488">
        <v>8985971905</v>
      </c>
      <c r="D4488">
        <v>1010682617</v>
      </c>
      <c r="E4488">
        <v>8985969666</v>
      </c>
      <c r="F4488">
        <v>-2239</v>
      </c>
      <c r="H4488" t="e">
        <f t="shared" si="141"/>
        <v>#N/A</v>
      </c>
    </row>
    <row r="4489" spans="1:8" x14ac:dyDescent="0.3">
      <c r="A4489">
        <v>1104865334</v>
      </c>
      <c r="B4489">
        <f t="shared" si="140"/>
        <v>1007.99</v>
      </c>
      <c r="C4489">
        <v>8986222913</v>
      </c>
      <c r="D4489">
        <v>1010933626</v>
      </c>
      <c r="E4489">
        <v>8986220675</v>
      </c>
      <c r="F4489">
        <v>-2238</v>
      </c>
      <c r="H4489" t="e">
        <f t="shared" si="141"/>
        <v>#N/A</v>
      </c>
    </row>
    <row r="4490" spans="1:8" x14ac:dyDescent="0.3">
      <c r="A4490">
        <v>1105115921</v>
      </c>
      <c r="B4490">
        <f t="shared" si="140"/>
        <v>1008.24</v>
      </c>
      <c r="C4490">
        <v>8986473500</v>
      </c>
      <c r="D4490">
        <v>1011184212</v>
      </c>
      <c r="E4490">
        <v>8986471261</v>
      </c>
      <c r="F4490">
        <v>-2239</v>
      </c>
      <c r="H4490" t="e">
        <f t="shared" si="141"/>
        <v>#N/A</v>
      </c>
    </row>
    <row r="4491" spans="1:8" x14ac:dyDescent="0.3">
      <c r="A4491">
        <v>1105366080</v>
      </c>
      <c r="B4491">
        <f t="shared" si="140"/>
        <v>1008.49</v>
      </c>
      <c r="C4491">
        <v>8986723659</v>
      </c>
      <c r="D4491">
        <v>1011434371</v>
      </c>
      <c r="E4491">
        <v>8986721420</v>
      </c>
      <c r="F4491">
        <v>-2239</v>
      </c>
      <c r="H4491" t="e">
        <f t="shared" si="141"/>
        <v>#N/A</v>
      </c>
    </row>
    <row r="4492" spans="1:8" x14ac:dyDescent="0.3">
      <c r="A4492">
        <v>1105616226</v>
      </c>
      <c r="B4492">
        <f t="shared" si="140"/>
        <v>1008.74</v>
      </c>
      <c r="C4492">
        <v>8986973805</v>
      </c>
      <c r="D4492">
        <v>1011684517</v>
      </c>
      <c r="E4492">
        <v>8986971567</v>
      </c>
      <c r="F4492">
        <v>-2238</v>
      </c>
      <c r="H4492" t="e">
        <f t="shared" si="141"/>
        <v>#N/A</v>
      </c>
    </row>
    <row r="4493" spans="1:8" x14ac:dyDescent="0.3">
      <c r="A4493">
        <v>1105634286</v>
      </c>
      <c r="B4493">
        <f t="shared" si="140"/>
        <v>1008.76</v>
      </c>
      <c r="C4493">
        <v>8986991865</v>
      </c>
      <c r="D4493">
        <v>1011702577</v>
      </c>
      <c r="E4493">
        <v>8986989626</v>
      </c>
      <c r="F4493">
        <v>-2239</v>
      </c>
      <c r="G4493">
        <v>8986989568</v>
      </c>
      <c r="H4493">
        <f t="shared" si="141"/>
        <v>-2297</v>
      </c>
    </row>
    <row r="4494" spans="1:8" x14ac:dyDescent="0.3">
      <c r="A4494">
        <v>1105884430</v>
      </c>
      <c r="B4494">
        <f t="shared" si="140"/>
        <v>1009.01</v>
      </c>
      <c r="C4494">
        <v>8987242008</v>
      </c>
      <c r="D4494">
        <v>1011952720</v>
      </c>
      <c r="E4494">
        <v>8987239755</v>
      </c>
      <c r="F4494">
        <v>-2253</v>
      </c>
      <c r="H4494" t="e">
        <f t="shared" si="141"/>
        <v>#N/A</v>
      </c>
    </row>
    <row r="4495" spans="1:8" x14ac:dyDescent="0.3">
      <c r="A4495">
        <v>1106134779</v>
      </c>
      <c r="B4495">
        <f t="shared" si="140"/>
        <v>1009.26</v>
      </c>
      <c r="C4495">
        <v>8987492358</v>
      </c>
      <c r="D4495">
        <v>1012203070</v>
      </c>
      <c r="E4495">
        <v>8987490091</v>
      </c>
      <c r="F4495">
        <v>-2267</v>
      </c>
      <c r="H4495" t="e">
        <f t="shared" si="141"/>
        <v>#N/A</v>
      </c>
    </row>
    <row r="4496" spans="1:8" x14ac:dyDescent="0.3">
      <c r="A4496">
        <v>1106385367</v>
      </c>
      <c r="B4496">
        <f t="shared" si="140"/>
        <v>1009.51</v>
      </c>
      <c r="C4496">
        <v>8987742945</v>
      </c>
      <c r="D4496">
        <v>1012453658</v>
      </c>
      <c r="E4496">
        <v>8987740664</v>
      </c>
      <c r="F4496">
        <v>-2281</v>
      </c>
      <c r="H4496" t="e">
        <f t="shared" si="141"/>
        <v>#N/A</v>
      </c>
    </row>
    <row r="4497" spans="1:8" x14ac:dyDescent="0.3">
      <c r="A4497">
        <v>1106635624</v>
      </c>
      <c r="B4497">
        <f t="shared" si="140"/>
        <v>1009.76</v>
      </c>
      <c r="C4497">
        <v>8987993203</v>
      </c>
      <c r="D4497">
        <v>1012703915</v>
      </c>
      <c r="E4497">
        <v>8987990908</v>
      </c>
      <c r="F4497">
        <v>-2295</v>
      </c>
      <c r="H4497" t="e">
        <f t="shared" si="141"/>
        <v>#N/A</v>
      </c>
    </row>
    <row r="4498" spans="1:8" x14ac:dyDescent="0.3">
      <c r="A4498">
        <v>1106886087</v>
      </c>
      <c r="B4498">
        <f t="shared" si="140"/>
        <v>1010.01</v>
      </c>
      <c r="C4498">
        <v>8988243665</v>
      </c>
      <c r="D4498">
        <v>1012954378</v>
      </c>
      <c r="E4498">
        <v>8988241370</v>
      </c>
      <c r="F4498">
        <v>-2295</v>
      </c>
      <c r="H4498" t="e">
        <f t="shared" si="141"/>
        <v>#N/A</v>
      </c>
    </row>
    <row r="4499" spans="1:8" x14ac:dyDescent="0.3">
      <c r="A4499">
        <v>1107136247</v>
      </c>
      <c r="B4499">
        <f t="shared" si="140"/>
        <v>1010.26</v>
      </c>
      <c r="C4499">
        <v>8988493825</v>
      </c>
      <c r="D4499">
        <v>1013204538</v>
      </c>
      <c r="E4499">
        <v>8988491530</v>
      </c>
      <c r="F4499">
        <v>-2295</v>
      </c>
      <c r="H4499" t="e">
        <f t="shared" si="141"/>
        <v>#N/A</v>
      </c>
    </row>
    <row r="4500" spans="1:8" x14ac:dyDescent="0.3">
      <c r="A4500">
        <v>1107386518</v>
      </c>
      <c r="B4500">
        <f t="shared" si="140"/>
        <v>1010.51</v>
      </c>
      <c r="C4500">
        <v>8988744096</v>
      </c>
      <c r="D4500">
        <v>1013454809</v>
      </c>
      <c r="E4500">
        <v>8988741811</v>
      </c>
      <c r="F4500">
        <v>-2285</v>
      </c>
      <c r="H4500" t="e">
        <f t="shared" si="141"/>
        <v>#N/A</v>
      </c>
    </row>
    <row r="4501" spans="1:8" x14ac:dyDescent="0.3">
      <c r="A4501">
        <v>1107637347</v>
      </c>
      <c r="B4501">
        <f t="shared" si="140"/>
        <v>1010.76</v>
      </c>
      <c r="C4501">
        <v>8988994925</v>
      </c>
      <c r="D4501">
        <v>1013705638</v>
      </c>
      <c r="E4501">
        <v>8988992630</v>
      </c>
      <c r="F4501">
        <v>-2295</v>
      </c>
      <c r="H4501" t="e">
        <f t="shared" si="141"/>
        <v>#N/A</v>
      </c>
    </row>
    <row r="4502" spans="1:8" x14ac:dyDescent="0.3">
      <c r="A4502">
        <v>1107655402</v>
      </c>
      <c r="B4502">
        <f t="shared" si="140"/>
        <v>1010.78</v>
      </c>
      <c r="C4502">
        <v>8989012981</v>
      </c>
      <c r="D4502">
        <v>1013723693</v>
      </c>
      <c r="E4502">
        <v>8989010686</v>
      </c>
      <c r="F4502">
        <v>-2295</v>
      </c>
      <c r="G4502">
        <v>8989010731</v>
      </c>
      <c r="H4502">
        <f t="shared" si="141"/>
        <v>-2250</v>
      </c>
    </row>
    <row r="4503" spans="1:8" x14ac:dyDescent="0.3">
      <c r="A4503">
        <v>1107905502</v>
      </c>
      <c r="B4503">
        <f t="shared" si="140"/>
        <v>1011.03</v>
      </c>
      <c r="C4503">
        <v>8989263080</v>
      </c>
      <c r="D4503">
        <v>1013973793</v>
      </c>
      <c r="E4503">
        <v>8989260796</v>
      </c>
      <c r="F4503">
        <v>-2284</v>
      </c>
      <c r="H4503" t="e">
        <f t="shared" si="141"/>
        <v>#N/A</v>
      </c>
    </row>
    <row r="4504" spans="1:8" x14ac:dyDescent="0.3">
      <c r="A4504">
        <v>1108155645</v>
      </c>
      <c r="B4504">
        <f t="shared" si="140"/>
        <v>1011.28</v>
      </c>
      <c r="C4504">
        <v>8989513223</v>
      </c>
      <c r="D4504">
        <v>1014223936</v>
      </c>
      <c r="E4504">
        <v>8989510951</v>
      </c>
      <c r="F4504">
        <v>-2272</v>
      </c>
      <c r="H4504" t="e">
        <f t="shared" si="141"/>
        <v>#N/A</v>
      </c>
    </row>
    <row r="4505" spans="1:8" x14ac:dyDescent="0.3">
      <c r="A4505">
        <v>1108405814</v>
      </c>
      <c r="B4505">
        <f t="shared" si="140"/>
        <v>1011.53</v>
      </c>
      <c r="C4505">
        <v>8989763392</v>
      </c>
      <c r="D4505">
        <v>1014474104</v>
      </c>
      <c r="E4505">
        <v>8989761132</v>
      </c>
      <c r="F4505">
        <v>-2260</v>
      </c>
      <c r="H4505" t="e">
        <f t="shared" si="141"/>
        <v>#N/A</v>
      </c>
    </row>
    <row r="4506" spans="1:8" x14ac:dyDescent="0.3">
      <c r="A4506">
        <v>1108655946</v>
      </c>
      <c r="B4506">
        <f t="shared" si="140"/>
        <v>1011.78</v>
      </c>
      <c r="C4506">
        <v>8990013525</v>
      </c>
      <c r="D4506">
        <v>1014724247</v>
      </c>
      <c r="E4506">
        <v>8990011286</v>
      </c>
      <c r="F4506">
        <v>-2239</v>
      </c>
      <c r="H4506" t="e">
        <f t="shared" si="141"/>
        <v>#N/A</v>
      </c>
    </row>
    <row r="4507" spans="1:8" x14ac:dyDescent="0.3">
      <c r="A4507">
        <v>1108906117</v>
      </c>
      <c r="B4507">
        <f t="shared" si="140"/>
        <v>1012.03</v>
      </c>
      <c r="C4507">
        <v>8990263695</v>
      </c>
      <c r="D4507">
        <v>1014974408</v>
      </c>
      <c r="E4507">
        <v>8990261447</v>
      </c>
      <c r="F4507">
        <v>-2248</v>
      </c>
      <c r="H4507" t="e">
        <f t="shared" si="141"/>
        <v>#N/A</v>
      </c>
    </row>
    <row r="4508" spans="1:8" x14ac:dyDescent="0.3">
      <c r="A4508">
        <v>1109156671</v>
      </c>
      <c r="B4508">
        <f t="shared" si="140"/>
        <v>1012.28</v>
      </c>
      <c r="C4508">
        <v>8990514250</v>
      </c>
      <c r="D4508">
        <v>1015224962</v>
      </c>
      <c r="E4508">
        <v>8990512002</v>
      </c>
      <c r="F4508">
        <v>-2248</v>
      </c>
      <c r="H4508" t="e">
        <f t="shared" si="141"/>
        <v>#N/A</v>
      </c>
    </row>
    <row r="4509" spans="1:8" x14ac:dyDescent="0.3">
      <c r="A4509">
        <v>1109407024</v>
      </c>
      <c r="B4509">
        <f t="shared" si="140"/>
        <v>1012.53</v>
      </c>
      <c r="C4509">
        <v>8990764603</v>
      </c>
      <c r="D4509">
        <v>1015475315</v>
      </c>
      <c r="E4509">
        <v>8990762365</v>
      </c>
      <c r="F4509">
        <v>-2238</v>
      </c>
      <c r="H4509" t="e">
        <f t="shared" si="141"/>
        <v>#N/A</v>
      </c>
    </row>
    <row r="4510" spans="1:8" x14ac:dyDescent="0.3">
      <c r="A4510">
        <v>1109657576</v>
      </c>
      <c r="B4510">
        <f t="shared" si="140"/>
        <v>1012.79</v>
      </c>
      <c r="C4510">
        <v>8991015155</v>
      </c>
      <c r="D4510">
        <v>1015725868</v>
      </c>
      <c r="E4510">
        <v>8991012907</v>
      </c>
      <c r="F4510">
        <v>-2248</v>
      </c>
      <c r="H4510" t="e">
        <f t="shared" si="141"/>
        <v>#N/A</v>
      </c>
    </row>
    <row r="4511" spans="1:8" x14ac:dyDescent="0.3">
      <c r="A4511">
        <v>1109676607</v>
      </c>
      <c r="B4511">
        <f t="shared" si="140"/>
        <v>1012.8</v>
      </c>
      <c r="C4511">
        <v>8991034185</v>
      </c>
      <c r="D4511">
        <v>1015744897</v>
      </c>
      <c r="E4511">
        <v>8991031937</v>
      </c>
      <c r="F4511">
        <v>-2248</v>
      </c>
      <c r="G4511">
        <v>8991031407</v>
      </c>
      <c r="H4511">
        <f t="shared" si="141"/>
        <v>-2778</v>
      </c>
    </row>
    <row r="4512" spans="1:8" x14ac:dyDescent="0.3">
      <c r="A4512">
        <v>1109926950</v>
      </c>
      <c r="B4512">
        <f t="shared" si="140"/>
        <v>1013.05</v>
      </c>
      <c r="C4512">
        <v>8991284529</v>
      </c>
      <c r="D4512">
        <v>1015995242</v>
      </c>
      <c r="E4512">
        <v>8991282149</v>
      </c>
      <c r="F4512">
        <v>-2380</v>
      </c>
      <c r="H4512" t="e">
        <f t="shared" si="141"/>
        <v>#N/A</v>
      </c>
    </row>
    <row r="4513" spans="1:8" x14ac:dyDescent="0.3">
      <c r="A4513">
        <v>1110177344</v>
      </c>
      <c r="B4513">
        <f t="shared" si="140"/>
        <v>1013.3</v>
      </c>
      <c r="C4513">
        <v>8991534923</v>
      </c>
      <c r="D4513">
        <v>1016245635</v>
      </c>
      <c r="E4513">
        <v>8991532411</v>
      </c>
      <c r="F4513">
        <v>-2512</v>
      </c>
      <c r="H4513" t="e">
        <f t="shared" si="141"/>
        <v>#N/A</v>
      </c>
    </row>
    <row r="4514" spans="1:8" x14ac:dyDescent="0.3">
      <c r="A4514">
        <v>1110427895</v>
      </c>
      <c r="B4514">
        <f t="shared" si="140"/>
        <v>1013.56</v>
      </c>
      <c r="C4514">
        <v>8991785474</v>
      </c>
      <c r="D4514">
        <v>1016496186</v>
      </c>
      <c r="E4514">
        <v>8991782830</v>
      </c>
      <c r="F4514">
        <v>-2644</v>
      </c>
      <c r="H4514" t="e">
        <f t="shared" si="141"/>
        <v>#N/A</v>
      </c>
    </row>
    <row r="4515" spans="1:8" x14ac:dyDescent="0.3">
      <c r="A4515">
        <v>1110678198</v>
      </c>
      <c r="B4515">
        <f t="shared" si="140"/>
        <v>1013.81</v>
      </c>
      <c r="C4515">
        <v>8992035777</v>
      </c>
      <c r="D4515">
        <v>1016746489</v>
      </c>
      <c r="E4515">
        <v>8992033001</v>
      </c>
      <c r="F4515">
        <v>-2776</v>
      </c>
      <c r="H4515" t="e">
        <f t="shared" si="141"/>
        <v>#N/A</v>
      </c>
    </row>
    <row r="4516" spans="1:8" x14ac:dyDescent="0.3">
      <c r="A4516">
        <v>1110928581</v>
      </c>
      <c r="B4516">
        <f t="shared" si="140"/>
        <v>1014.06</v>
      </c>
      <c r="C4516">
        <v>8992286159</v>
      </c>
      <c r="D4516">
        <v>1016996872</v>
      </c>
      <c r="E4516">
        <v>8992283383</v>
      </c>
      <c r="F4516">
        <v>-2776</v>
      </c>
      <c r="H4516" t="e">
        <f t="shared" si="141"/>
        <v>#N/A</v>
      </c>
    </row>
    <row r="4517" spans="1:8" x14ac:dyDescent="0.3">
      <c r="A4517">
        <v>1111178960</v>
      </c>
      <c r="B4517">
        <f t="shared" si="140"/>
        <v>1014.31</v>
      </c>
      <c r="C4517">
        <v>8992536538</v>
      </c>
      <c r="D4517">
        <v>1017247251</v>
      </c>
      <c r="E4517">
        <v>8992533762</v>
      </c>
      <c r="F4517">
        <v>-2776</v>
      </c>
      <c r="H4517" t="e">
        <f t="shared" si="141"/>
        <v>#N/A</v>
      </c>
    </row>
    <row r="4518" spans="1:8" x14ac:dyDescent="0.3">
      <c r="A4518">
        <v>1111429435</v>
      </c>
      <c r="B4518">
        <f t="shared" si="140"/>
        <v>1014.56</v>
      </c>
      <c r="C4518">
        <v>8992787014</v>
      </c>
      <c r="D4518">
        <v>1017497726</v>
      </c>
      <c r="E4518">
        <v>8992784238</v>
      </c>
      <c r="F4518">
        <v>-2776</v>
      </c>
      <c r="H4518" t="e">
        <f t="shared" si="141"/>
        <v>#N/A</v>
      </c>
    </row>
    <row r="4519" spans="1:8" x14ac:dyDescent="0.3">
      <c r="A4519">
        <v>1111679986</v>
      </c>
      <c r="B4519">
        <f t="shared" si="140"/>
        <v>1014.81</v>
      </c>
      <c r="C4519">
        <v>8993037565</v>
      </c>
      <c r="D4519">
        <v>1017748277</v>
      </c>
      <c r="E4519">
        <v>8993034789</v>
      </c>
      <c r="F4519">
        <v>-2776</v>
      </c>
      <c r="H4519" t="e">
        <f t="shared" si="141"/>
        <v>#N/A</v>
      </c>
    </row>
    <row r="4520" spans="1:8" x14ac:dyDescent="0.3">
      <c r="A4520">
        <v>1111698910</v>
      </c>
      <c r="B4520">
        <f t="shared" si="140"/>
        <v>1014.83</v>
      </c>
      <c r="C4520">
        <v>8993056489</v>
      </c>
      <c r="D4520">
        <v>1017767201</v>
      </c>
      <c r="E4520">
        <v>8993053712</v>
      </c>
      <c r="F4520">
        <v>-2777</v>
      </c>
      <c r="G4520">
        <v>8993053757</v>
      </c>
      <c r="H4520">
        <f t="shared" si="141"/>
        <v>-2732</v>
      </c>
    </row>
    <row r="4521" spans="1:8" x14ac:dyDescent="0.3">
      <c r="A4521">
        <v>1111949190</v>
      </c>
      <c r="B4521">
        <f t="shared" si="140"/>
        <v>1015.08</v>
      </c>
      <c r="C4521">
        <v>8993306770</v>
      </c>
      <c r="D4521">
        <v>1018017482</v>
      </c>
      <c r="E4521">
        <v>8993304005</v>
      </c>
      <c r="F4521">
        <v>-2765</v>
      </c>
      <c r="H4521" t="e">
        <f t="shared" si="141"/>
        <v>#N/A</v>
      </c>
    </row>
    <row r="4522" spans="1:8" x14ac:dyDescent="0.3">
      <c r="A4522">
        <v>1112199388</v>
      </c>
      <c r="B4522">
        <f t="shared" si="140"/>
        <v>1015.33</v>
      </c>
      <c r="C4522">
        <v>8993556967</v>
      </c>
      <c r="D4522">
        <v>1018267679</v>
      </c>
      <c r="E4522">
        <v>8993554214</v>
      </c>
      <c r="F4522">
        <v>-2753</v>
      </c>
      <c r="H4522" t="e">
        <f t="shared" si="141"/>
        <v>#N/A</v>
      </c>
    </row>
    <row r="4523" spans="1:8" x14ac:dyDescent="0.3">
      <c r="A4523">
        <v>1112449957</v>
      </c>
      <c r="B4523">
        <f t="shared" si="140"/>
        <v>1015.58</v>
      </c>
      <c r="C4523">
        <v>8993807536</v>
      </c>
      <c r="D4523">
        <v>1018518249</v>
      </c>
      <c r="E4523">
        <v>8993804794</v>
      </c>
      <c r="F4523">
        <v>-2742</v>
      </c>
      <c r="H4523" t="e">
        <f t="shared" si="141"/>
        <v>#N/A</v>
      </c>
    </row>
    <row r="4524" spans="1:8" x14ac:dyDescent="0.3">
      <c r="A4524">
        <v>1112700812</v>
      </c>
      <c r="B4524">
        <f t="shared" si="140"/>
        <v>1015.83</v>
      </c>
      <c r="C4524">
        <v>8994058391</v>
      </c>
      <c r="D4524">
        <v>1018769119</v>
      </c>
      <c r="E4524">
        <v>8994055676</v>
      </c>
      <c r="F4524">
        <v>-2715</v>
      </c>
      <c r="H4524" t="e">
        <f t="shared" si="141"/>
        <v>#N/A</v>
      </c>
    </row>
    <row r="4525" spans="1:8" x14ac:dyDescent="0.3">
      <c r="A4525">
        <v>1112951690</v>
      </c>
      <c r="B4525">
        <f t="shared" si="140"/>
        <v>1016.08</v>
      </c>
      <c r="C4525">
        <v>8994309269</v>
      </c>
      <c r="D4525">
        <v>1019019982</v>
      </c>
      <c r="E4525">
        <v>8994306539</v>
      </c>
      <c r="F4525">
        <v>-2730</v>
      </c>
      <c r="H4525" t="e">
        <f t="shared" si="141"/>
        <v>#N/A</v>
      </c>
    </row>
    <row r="4526" spans="1:8" x14ac:dyDescent="0.3">
      <c r="A4526">
        <v>1113202119</v>
      </c>
      <c r="B4526">
        <f t="shared" si="140"/>
        <v>1016.33</v>
      </c>
      <c r="C4526">
        <v>8994559698</v>
      </c>
      <c r="D4526">
        <v>1019270410</v>
      </c>
      <c r="E4526">
        <v>8994556968</v>
      </c>
      <c r="F4526">
        <v>-2730</v>
      </c>
      <c r="H4526" t="e">
        <f t="shared" si="141"/>
        <v>#N/A</v>
      </c>
    </row>
    <row r="4527" spans="1:8" x14ac:dyDescent="0.3">
      <c r="A4527">
        <v>1113452414</v>
      </c>
      <c r="B4527">
        <f t="shared" si="140"/>
        <v>1016.58</v>
      </c>
      <c r="C4527">
        <v>8994809993</v>
      </c>
      <c r="D4527">
        <v>1019520705</v>
      </c>
      <c r="E4527">
        <v>8994807263</v>
      </c>
      <c r="F4527">
        <v>-2730</v>
      </c>
      <c r="H4527" t="e">
        <f t="shared" si="141"/>
        <v>#N/A</v>
      </c>
    </row>
    <row r="4528" spans="1:8" x14ac:dyDescent="0.3">
      <c r="A4528">
        <v>1113702881</v>
      </c>
      <c r="B4528">
        <f t="shared" si="140"/>
        <v>1016.83</v>
      </c>
      <c r="C4528">
        <v>8995060460</v>
      </c>
      <c r="D4528">
        <v>1019771173</v>
      </c>
      <c r="E4528">
        <v>8995057730</v>
      </c>
      <c r="F4528">
        <v>-2730</v>
      </c>
      <c r="H4528" t="e">
        <f t="shared" si="141"/>
        <v>#N/A</v>
      </c>
    </row>
    <row r="4529" spans="1:8" x14ac:dyDescent="0.3">
      <c r="A4529">
        <v>1113721028</v>
      </c>
      <c r="B4529">
        <f t="shared" si="140"/>
        <v>1016.85</v>
      </c>
      <c r="C4529">
        <v>8995078607</v>
      </c>
      <c r="D4529">
        <v>1019789319</v>
      </c>
      <c r="E4529">
        <v>8995075876</v>
      </c>
      <c r="F4529">
        <v>-2731</v>
      </c>
      <c r="G4529">
        <v>8995076236</v>
      </c>
      <c r="H4529">
        <f t="shared" si="141"/>
        <v>-2371</v>
      </c>
    </row>
    <row r="4530" spans="1:8" x14ac:dyDescent="0.3">
      <c r="A4530">
        <v>1113971582</v>
      </c>
      <c r="B4530">
        <f t="shared" si="140"/>
        <v>1017.1</v>
      </c>
      <c r="C4530">
        <v>8995329161</v>
      </c>
      <c r="D4530">
        <v>1020039874</v>
      </c>
      <c r="E4530">
        <v>8995326520</v>
      </c>
      <c r="F4530">
        <v>-2641</v>
      </c>
      <c r="H4530" t="e">
        <f t="shared" si="141"/>
        <v>#N/A</v>
      </c>
    </row>
    <row r="4531" spans="1:8" x14ac:dyDescent="0.3">
      <c r="A4531">
        <v>1114221744</v>
      </c>
      <c r="B4531">
        <f t="shared" si="140"/>
        <v>1017.35</v>
      </c>
      <c r="C4531">
        <v>8995579323</v>
      </c>
      <c r="D4531">
        <v>1020290035</v>
      </c>
      <c r="E4531">
        <v>8995576772</v>
      </c>
      <c r="F4531">
        <v>-2551</v>
      </c>
      <c r="H4531" t="e">
        <f t="shared" si="141"/>
        <v>#N/A</v>
      </c>
    </row>
    <row r="4532" spans="1:8" x14ac:dyDescent="0.3">
      <c r="A4532">
        <v>1114472616</v>
      </c>
      <c r="B4532">
        <f t="shared" si="140"/>
        <v>1017.6</v>
      </c>
      <c r="C4532">
        <v>8995830196</v>
      </c>
      <c r="D4532">
        <v>1020540908</v>
      </c>
      <c r="E4532">
        <v>8995827737</v>
      </c>
      <c r="F4532">
        <v>-2459</v>
      </c>
      <c r="H4532" t="e">
        <f t="shared" si="141"/>
        <v>#N/A</v>
      </c>
    </row>
    <row r="4533" spans="1:8" x14ac:dyDescent="0.3">
      <c r="A4533">
        <v>1114722751</v>
      </c>
      <c r="B4533">
        <f t="shared" si="140"/>
        <v>1017.85</v>
      </c>
      <c r="C4533">
        <v>8996080330</v>
      </c>
      <c r="D4533">
        <v>1020791043</v>
      </c>
      <c r="E4533">
        <v>8996077961</v>
      </c>
      <c r="F4533">
        <v>-2369</v>
      </c>
      <c r="H4533" t="e">
        <f t="shared" si="141"/>
        <v>#N/A</v>
      </c>
    </row>
    <row r="4534" spans="1:8" x14ac:dyDescent="0.3">
      <c r="A4534">
        <v>1114973041</v>
      </c>
      <c r="B4534">
        <f t="shared" si="140"/>
        <v>1018.1</v>
      </c>
      <c r="C4534">
        <v>8996330620</v>
      </c>
      <c r="D4534">
        <v>1021041333</v>
      </c>
      <c r="E4534">
        <v>8996328251</v>
      </c>
      <c r="F4534">
        <v>-2369</v>
      </c>
      <c r="H4534" t="e">
        <f t="shared" si="141"/>
        <v>#N/A</v>
      </c>
    </row>
    <row r="4535" spans="1:8" x14ac:dyDescent="0.3">
      <c r="A4535">
        <v>1115223393</v>
      </c>
      <c r="B4535">
        <f t="shared" si="140"/>
        <v>1018.35</v>
      </c>
      <c r="C4535">
        <v>8996580972</v>
      </c>
      <c r="D4535">
        <v>1021291684</v>
      </c>
      <c r="E4535">
        <v>8996578614</v>
      </c>
      <c r="F4535">
        <v>-2358</v>
      </c>
      <c r="H4535" t="e">
        <f t="shared" si="141"/>
        <v>#N/A</v>
      </c>
    </row>
    <row r="4536" spans="1:8" x14ac:dyDescent="0.3">
      <c r="A4536">
        <v>1115474198</v>
      </c>
      <c r="B4536">
        <f t="shared" si="140"/>
        <v>1018.6</v>
      </c>
      <c r="C4536">
        <v>8996831776</v>
      </c>
      <c r="D4536">
        <v>1021542500</v>
      </c>
      <c r="E4536">
        <v>8996829418</v>
      </c>
      <c r="F4536">
        <v>-2358</v>
      </c>
      <c r="H4536" t="e">
        <f t="shared" si="141"/>
        <v>#N/A</v>
      </c>
    </row>
    <row r="4537" spans="1:8" x14ac:dyDescent="0.3">
      <c r="A4537">
        <v>1115724594</v>
      </c>
      <c r="B4537">
        <f t="shared" si="140"/>
        <v>1018.85</v>
      </c>
      <c r="C4537">
        <v>8997082173</v>
      </c>
      <c r="D4537">
        <v>1021792886</v>
      </c>
      <c r="E4537">
        <v>8997079814</v>
      </c>
      <c r="F4537">
        <v>-2359</v>
      </c>
      <c r="H4537" t="e">
        <f t="shared" si="141"/>
        <v>#N/A</v>
      </c>
    </row>
    <row r="4538" spans="1:8" x14ac:dyDescent="0.3">
      <c r="A4538">
        <v>1115742646</v>
      </c>
      <c r="B4538">
        <f t="shared" si="140"/>
        <v>1018.87</v>
      </c>
      <c r="C4538">
        <v>8997100225</v>
      </c>
      <c r="D4538">
        <v>1021810937</v>
      </c>
      <c r="E4538">
        <v>8997097855</v>
      </c>
      <c r="F4538">
        <v>-2370</v>
      </c>
      <c r="G4538">
        <v>8997097894</v>
      </c>
      <c r="H4538">
        <f t="shared" si="141"/>
        <v>-2331</v>
      </c>
    </row>
    <row r="4539" spans="1:8" x14ac:dyDescent="0.3">
      <c r="A4539">
        <v>1115993082</v>
      </c>
      <c r="B4539">
        <f t="shared" si="140"/>
        <v>1019.12</v>
      </c>
      <c r="C4539">
        <v>8997350661</v>
      </c>
      <c r="D4539">
        <v>1022061374</v>
      </c>
      <c r="E4539">
        <v>8997348312</v>
      </c>
      <c r="F4539">
        <v>-2349</v>
      </c>
      <c r="H4539" t="e">
        <f t="shared" si="141"/>
        <v>#N/A</v>
      </c>
    </row>
    <row r="4540" spans="1:8" x14ac:dyDescent="0.3">
      <c r="A4540">
        <v>1116243342</v>
      </c>
      <c r="B4540">
        <f t="shared" si="140"/>
        <v>1019.37</v>
      </c>
      <c r="C4540">
        <v>8997600921</v>
      </c>
      <c r="D4540">
        <v>1022311633</v>
      </c>
      <c r="E4540">
        <v>8997598572</v>
      </c>
      <c r="F4540">
        <v>-2349</v>
      </c>
      <c r="H4540" t="e">
        <f t="shared" si="141"/>
        <v>#N/A</v>
      </c>
    </row>
    <row r="4541" spans="1:8" x14ac:dyDescent="0.3">
      <c r="A4541">
        <v>1116493940</v>
      </c>
      <c r="B4541">
        <f t="shared" si="140"/>
        <v>1019.62</v>
      </c>
      <c r="C4541">
        <v>8997851519</v>
      </c>
      <c r="D4541">
        <v>1022562232</v>
      </c>
      <c r="E4541">
        <v>8997849180</v>
      </c>
      <c r="F4541">
        <v>-2339</v>
      </c>
      <c r="H4541" t="e">
        <f t="shared" si="141"/>
        <v>#N/A</v>
      </c>
    </row>
    <row r="4542" spans="1:8" x14ac:dyDescent="0.3">
      <c r="A4542">
        <v>1116744146</v>
      </c>
      <c r="B4542">
        <f t="shared" si="140"/>
        <v>1019.87</v>
      </c>
      <c r="C4542">
        <v>8998101725</v>
      </c>
      <c r="D4542">
        <v>1022812437</v>
      </c>
      <c r="E4542">
        <v>8998099396</v>
      </c>
      <c r="F4542">
        <v>-2329</v>
      </c>
      <c r="H4542" t="e">
        <f t="shared" si="141"/>
        <v>#N/A</v>
      </c>
    </row>
    <row r="4543" spans="1:8" x14ac:dyDescent="0.3">
      <c r="A4543">
        <v>1116994684</v>
      </c>
      <c r="B4543">
        <f t="shared" si="140"/>
        <v>1020.12</v>
      </c>
      <c r="C4543">
        <v>8998352262</v>
      </c>
      <c r="D4543">
        <v>1023062975</v>
      </c>
      <c r="E4543">
        <v>8998349933</v>
      </c>
      <c r="F4543">
        <v>-2329</v>
      </c>
      <c r="H4543" t="e">
        <f t="shared" si="141"/>
        <v>#N/A</v>
      </c>
    </row>
    <row r="4544" spans="1:8" x14ac:dyDescent="0.3">
      <c r="A4544">
        <v>1117245011</v>
      </c>
      <c r="B4544">
        <f t="shared" si="140"/>
        <v>1020.37</v>
      </c>
      <c r="C4544">
        <v>8998602590</v>
      </c>
      <c r="D4544">
        <v>1023313302</v>
      </c>
      <c r="E4544">
        <v>8998600261</v>
      </c>
      <c r="F4544">
        <v>-2329</v>
      </c>
      <c r="H4544" t="e">
        <f t="shared" si="141"/>
        <v>#N/A</v>
      </c>
    </row>
    <row r="4545" spans="1:8" x14ac:dyDescent="0.3">
      <c r="A4545">
        <v>1117495585</v>
      </c>
      <c r="B4545">
        <f t="shared" si="140"/>
        <v>1020.62</v>
      </c>
      <c r="C4545">
        <v>8998853164</v>
      </c>
      <c r="D4545">
        <v>1023563876</v>
      </c>
      <c r="E4545">
        <v>8998850835</v>
      </c>
      <c r="F4545">
        <v>-2329</v>
      </c>
      <c r="H4545" t="e">
        <f t="shared" si="141"/>
        <v>#N/A</v>
      </c>
    </row>
    <row r="4546" spans="1:8" x14ac:dyDescent="0.3">
      <c r="A4546">
        <v>1117745915</v>
      </c>
      <c r="B4546">
        <f t="shared" si="140"/>
        <v>1020.87</v>
      </c>
      <c r="C4546">
        <v>8999103493</v>
      </c>
      <c r="D4546">
        <v>1023814206</v>
      </c>
      <c r="E4546">
        <v>8999101175</v>
      </c>
      <c r="F4546">
        <v>-2318</v>
      </c>
      <c r="H4546" t="e">
        <f t="shared" si="141"/>
        <v>#N/A</v>
      </c>
    </row>
    <row r="4547" spans="1:8" x14ac:dyDescent="0.3">
      <c r="A4547">
        <v>1117763877</v>
      </c>
      <c r="B4547">
        <f t="shared" ref="B4547:B4610" si="142">ROUND((A4547-$A$2)/1000000,2)</f>
        <v>1020.89</v>
      </c>
      <c r="C4547">
        <v>8999121455</v>
      </c>
      <c r="D4547">
        <v>1023832168</v>
      </c>
      <c r="E4547">
        <v>8999119126</v>
      </c>
      <c r="F4547">
        <v>-2329</v>
      </c>
      <c r="G4547">
        <v>8999119134</v>
      </c>
      <c r="H4547">
        <f t="shared" ref="H4547:H4610" si="143">IF(NOT(ISBLANK(G4547)),G4547-C4547,NA())</f>
        <v>-2321</v>
      </c>
    </row>
    <row r="4548" spans="1:8" x14ac:dyDescent="0.3">
      <c r="A4548">
        <v>1118014529</v>
      </c>
      <c r="B4548">
        <f t="shared" si="142"/>
        <v>1021.14</v>
      </c>
      <c r="C4548">
        <v>8999372107</v>
      </c>
      <c r="D4548">
        <v>1024082820</v>
      </c>
      <c r="E4548">
        <v>8999369780</v>
      </c>
      <c r="F4548">
        <v>-2327</v>
      </c>
      <c r="H4548" t="e">
        <f t="shared" si="143"/>
        <v>#N/A</v>
      </c>
    </row>
    <row r="4549" spans="1:8" x14ac:dyDescent="0.3">
      <c r="A4549">
        <v>1118264670</v>
      </c>
      <c r="B4549">
        <f t="shared" si="142"/>
        <v>1021.39</v>
      </c>
      <c r="C4549">
        <v>8999622249</v>
      </c>
      <c r="D4549">
        <v>1024332961</v>
      </c>
      <c r="E4549">
        <v>8999619923</v>
      </c>
      <c r="F4549">
        <v>-2326</v>
      </c>
      <c r="H4549" t="e">
        <f t="shared" si="143"/>
        <v>#N/A</v>
      </c>
    </row>
    <row r="4550" spans="1:8" x14ac:dyDescent="0.3">
      <c r="A4550">
        <v>1118514878</v>
      </c>
      <c r="B4550">
        <f t="shared" si="142"/>
        <v>1021.64</v>
      </c>
      <c r="C4550">
        <v>8999872458</v>
      </c>
      <c r="D4550">
        <v>1024583171</v>
      </c>
      <c r="E4550">
        <v>8999870136</v>
      </c>
      <c r="F4550">
        <v>-2322</v>
      </c>
      <c r="H4550" t="e">
        <f t="shared" si="143"/>
        <v>#N/A</v>
      </c>
    </row>
    <row r="4551" spans="1:8" x14ac:dyDescent="0.3">
      <c r="A4551">
        <v>1118765391</v>
      </c>
      <c r="B4551">
        <f t="shared" si="142"/>
        <v>1021.89</v>
      </c>
      <c r="C4551">
        <v>9000122969</v>
      </c>
      <c r="D4551">
        <v>1024833682</v>
      </c>
      <c r="E4551">
        <v>9000120649</v>
      </c>
      <c r="F4551">
        <v>-2320</v>
      </c>
      <c r="H4551" t="e">
        <f t="shared" si="143"/>
        <v>#N/A</v>
      </c>
    </row>
    <row r="4552" spans="1:8" x14ac:dyDescent="0.3">
      <c r="A4552">
        <v>1119015613</v>
      </c>
      <c r="B4552">
        <f t="shared" si="142"/>
        <v>1022.14</v>
      </c>
      <c r="C4552">
        <v>9000373191</v>
      </c>
      <c r="D4552">
        <v>1025083904</v>
      </c>
      <c r="E4552">
        <v>9000370881</v>
      </c>
      <c r="F4552">
        <v>-2310</v>
      </c>
      <c r="H4552" t="e">
        <f t="shared" si="143"/>
        <v>#N/A</v>
      </c>
    </row>
    <row r="4553" spans="1:8" x14ac:dyDescent="0.3">
      <c r="A4553">
        <v>1119265736</v>
      </c>
      <c r="B4553">
        <f t="shared" si="142"/>
        <v>1022.39</v>
      </c>
      <c r="C4553">
        <v>9000623315</v>
      </c>
      <c r="D4553">
        <v>1025334027</v>
      </c>
      <c r="E4553">
        <v>9000620994</v>
      </c>
      <c r="F4553">
        <v>-2321</v>
      </c>
      <c r="H4553" t="e">
        <f t="shared" si="143"/>
        <v>#N/A</v>
      </c>
    </row>
    <row r="4554" spans="1:8" x14ac:dyDescent="0.3">
      <c r="A4554">
        <v>1119516298</v>
      </c>
      <c r="B4554">
        <f t="shared" si="142"/>
        <v>1022.64</v>
      </c>
      <c r="C4554">
        <v>9000873877</v>
      </c>
      <c r="D4554">
        <v>1025584589</v>
      </c>
      <c r="E4554">
        <v>9000871566</v>
      </c>
      <c r="F4554">
        <v>-2311</v>
      </c>
      <c r="H4554" t="e">
        <f t="shared" si="143"/>
        <v>#N/A</v>
      </c>
    </row>
    <row r="4555" spans="1:8" x14ac:dyDescent="0.3">
      <c r="A4555">
        <v>1119766417</v>
      </c>
      <c r="B4555">
        <f t="shared" si="142"/>
        <v>1022.89</v>
      </c>
      <c r="C4555">
        <v>9001123996</v>
      </c>
      <c r="D4555">
        <v>1025834708</v>
      </c>
      <c r="E4555">
        <v>9001121676</v>
      </c>
      <c r="F4555">
        <v>-2320</v>
      </c>
      <c r="H4555" t="e">
        <f t="shared" si="143"/>
        <v>#N/A</v>
      </c>
    </row>
    <row r="4556" spans="1:8" x14ac:dyDescent="0.3">
      <c r="A4556">
        <v>1119784457</v>
      </c>
      <c r="B4556">
        <f t="shared" si="142"/>
        <v>1022.91</v>
      </c>
      <c r="C4556">
        <v>9001142036</v>
      </c>
      <c r="D4556">
        <v>1025852748</v>
      </c>
      <c r="E4556">
        <v>9001139716</v>
      </c>
      <c r="F4556">
        <v>-2320</v>
      </c>
      <c r="G4556">
        <v>9001139692</v>
      </c>
      <c r="H4556">
        <f t="shared" si="143"/>
        <v>-2344</v>
      </c>
    </row>
    <row r="4557" spans="1:8" x14ac:dyDescent="0.3">
      <c r="A4557">
        <v>1120034558</v>
      </c>
      <c r="B4557">
        <f t="shared" si="142"/>
        <v>1023.16</v>
      </c>
      <c r="C4557">
        <v>9001392136</v>
      </c>
      <c r="D4557">
        <v>1026102848</v>
      </c>
      <c r="E4557">
        <v>9001389811</v>
      </c>
      <c r="F4557">
        <v>-2325</v>
      </c>
      <c r="H4557" t="e">
        <f t="shared" si="143"/>
        <v>#N/A</v>
      </c>
    </row>
    <row r="4558" spans="1:8" x14ac:dyDescent="0.3">
      <c r="A4558">
        <v>1120284777</v>
      </c>
      <c r="B4558">
        <f t="shared" si="142"/>
        <v>1023.41</v>
      </c>
      <c r="C4558">
        <v>9001642356</v>
      </c>
      <c r="D4558">
        <v>1026353068</v>
      </c>
      <c r="E4558">
        <v>9001640024</v>
      </c>
      <c r="F4558">
        <v>-2332</v>
      </c>
      <c r="H4558" t="e">
        <f t="shared" si="143"/>
        <v>#N/A</v>
      </c>
    </row>
    <row r="4559" spans="1:8" x14ac:dyDescent="0.3">
      <c r="A4559">
        <v>1120534876</v>
      </c>
      <c r="B4559">
        <f t="shared" si="142"/>
        <v>1023.66</v>
      </c>
      <c r="C4559">
        <v>9001892454</v>
      </c>
      <c r="D4559">
        <v>1026603167</v>
      </c>
      <c r="E4559">
        <v>9001890119</v>
      </c>
      <c r="F4559">
        <v>-2335</v>
      </c>
      <c r="H4559" t="e">
        <f t="shared" si="143"/>
        <v>#N/A</v>
      </c>
    </row>
    <row r="4560" spans="1:8" x14ac:dyDescent="0.3">
      <c r="A4560">
        <v>1120785399</v>
      </c>
      <c r="B4560">
        <f t="shared" si="142"/>
        <v>1023.91</v>
      </c>
      <c r="C4560">
        <v>9002142978</v>
      </c>
      <c r="D4560">
        <v>1026853690</v>
      </c>
      <c r="E4560">
        <v>9002140636</v>
      </c>
      <c r="F4560">
        <v>-2342</v>
      </c>
      <c r="H4560" t="e">
        <f t="shared" si="143"/>
        <v>#N/A</v>
      </c>
    </row>
    <row r="4561" spans="1:8" x14ac:dyDescent="0.3">
      <c r="A4561">
        <v>1121035949</v>
      </c>
      <c r="B4561">
        <f t="shared" si="142"/>
        <v>1024.1600000000001</v>
      </c>
      <c r="C4561">
        <v>9002393528</v>
      </c>
      <c r="D4561">
        <v>1027104240</v>
      </c>
      <c r="E4561">
        <v>9002391186</v>
      </c>
      <c r="F4561">
        <v>-2342</v>
      </c>
      <c r="H4561" t="e">
        <f t="shared" si="143"/>
        <v>#N/A</v>
      </c>
    </row>
    <row r="4562" spans="1:8" x14ac:dyDescent="0.3">
      <c r="A4562">
        <v>1121286558</v>
      </c>
      <c r="B4562">
        <f t="shared" si="142"/>
        <v>1024.4100000000001</v>
      </c>
      <c r="C4562">
        <v>9002644136</v>
      </c>
      <c r="D4562">
        <v>1027354849</v>
      </c>
      <c r="E4562">
        <v>9002641794</v>
      </c>
      <c r="F4562">
        <v>-2342</v>
      </c>
      <c r="H4562" t="e">
        <f t="shared" si="143"/>
        <v>#N/A</v>
      </c>
    </row>
    <row r="4563" spans="1:8" x14ac:dyDescent="0.3">
      <c r="A4563">
        <v>1121536904</v>
      </c>
      <c r="B4563">
        <f t="shared" si="142"/>
        <v>1024.6600000000001</v>
      </c>
      <c r="C4563">
        <v>9002894483</v>
      </c>
      <c r="D4563">
        <v>1027605195</v>
      </c>
      <c r="E4563">
        <v>9002892140</v>
      </c>
      <c r="F4563">
        <v>-2343</v>
      </c>
      <c r="H4563" t="e">
        <f t="shared" si="143"/>
        <v>#N/A</v>
      </c>
    </row>
    <row r="4564" spans="1:8" x14ac:dyDescent="0.3">
      <c r="A4564">
        <v>1121787131</v>
      </c>
      <c r="B4564">
        <f t="shared" si="142"/>
        <v>1024.9100000000001</v>
      </c>
      <c r="C4564">
        <v>9003144710</v>
      </c>
      <c r="D4564">
        <v>1027855422</v>
      </c>
      <c r="E4564">
        <v>9003142368</v>
      </c>
      <c r="F4564">
        <v>-2342</v>
      </c>
      <c r="H4564" t="e">
        <f t="shared" si="143"/>
        <v>#N/A</v>
      </c>
    </row>
    <row r="4565" spans="1:8" x14ac:dyDescent="0.3">
      <c r="A4565">
        <v>1121805162</v>
      </c>
      <c r="B4565">
        <f t="shared" si="142"/>
        <v>1024.93</v>
      </c>
      <c r="C4565">
        <v>9003162741</v>
      </c>
      <c r="D4565">
        <v>1027873453</v>
      </c>
      <c r="E4565">
        <v>9003160398</v>
      </c>
      <c r="F4565">
        <v>-2343</v>
      </c>
      <c r="G4565">
        <v>9003160507</v>
      </c>
      <c r="H4565">
        <f t="shared" si="143"/>
        <v>-2234</v>
      </c>
    </row>
    <row r="4566" spans="1:8" x14ac:dyDescent="0.3">
      <c r="A4566">
        <v>1122055732</v>
      </c>
      <c r="B4566">
        <f t="shared" si="142"/>
        <v>1025.18</v>
      </c>
      <c r="C4566">
        <v>9003413311</v>
      </c>
      <c r="D4566">
        <v>1028124023</v>
      </c>
      <c r="E4566">
        <v>9003410996</v>
      </c>
      <c r="F4566">
        <v>-2315</v>
      </c>
      <c r="H4566" t="e">
        <f t="shared" si="143"/>
        <v>#N/A</v>
      </c>
    </row>
    <row r="4567" spans="1:8" x14ac:dyDescent="0.3">
      <c r="A4567">
        <v>1122306019</v>
      </c>
      <c r="B4567">
        <f t="shared" si="142"/>
        <v>1025.43</v>
      </c>
      <c r="C4567">
        <v>9003663598</v>
      </c>
      <c r="D4567">
        <v>1028374310</v>
      </c>
      <c r="E4567">
        <v>9003661311</v>
      </c>
      <c r="F4567">
        <v>-2287</v>
      </c>
      <c r="H4567" t="e">
        <f t="shared" si="143"/>
        <v>#N/A</v>
      </c>
    </row>
    <row r="4568" spans="1:8" x14ac:dyDescent="0.3">
      <c r="A4568">
        <v>1122556617</v>
      </c>
      <c r="B4568">
        <f t="shared" si="142"/>
        <v>1025.68</v>
      </c>
      <c r="C4568">
        <v>9003914197</v>
      </c>
      <c r="D4568">
        <v>1028624910</v>
      </c>
      <c r="E4568">
        <v>9003911937</v>
      </c>
      <c r="F4568">
        <v>-2260</v>
      </c>
      <c r="H4568" t="e">
        <f t="shared" si="143"/>
        <v>#N/A</v>
      </c>
    </row>
    <row r="4569" spans="1:8" x14ac:dyDescent="0.3">
      <c r="A4569">
        <v>1122807316</v>
      </c>
      <c r="B4569">
        <f t="shared" si="142"/>
        <v>1025.93</v>
      </c>
      <c r="C4569">
        <v>9004164894</v>
      </c>
      <c r="D4569">
        <v>1028875607</v>
      </c>
      <c r="E4569">
        <v>9004162662</v>
      </c>
      <c r="F4569">
        <v>-2232</v>
      </c>
      <c r="H4569" t="e">
        <f t="shared" si="143"/>
        <v>#N/A</v>
      </c>
    </row>
    <row r="4570" spans="1:8" x14ac:dyDescent="0.3">
      <c r="A4570">
        <v>1123058024</v>
      </c>
      <c r="B4570">
        <f t="shared" si="142"/>
        <v>1026.19</v>
      </c>
      <c r="C4570">
        <v>9004415602</v>
      </c>
      <c r="D4570">
        <v>1029126315</v>
      </c>
      <c r="E4570">
        <v>9004413370</v>
      </c>
      <c r="F4570">
        <v>-2232</v>
      </c>
      <c r="H4570" t="e">
        <f t="shared" si="143"/>
        <v>#N/A</v>
      </c>
    </row>
    <row r="4571" spans="1:8" x14ac:dyDescent="0.3">
      <c r="A4571">
        <v>1123308534</v>
      </c>
      <c r="B4571">
        <f t="shared" si="142"/>
        <v>1026.44</v>
      </c>
      <c r="C4571">
        <v>9004666113</v>
      </c>
      <c r="D4571">
        <v>1029376825</v>
      </c>
      <c r="E4571">
        <v>9004663880</v>
      </c>
      <c r="F4571">
        <v>-2233</v>
      </c>
      <c r="H4571" t="e">
        <f t="shared" si="143"/>
        <v>#N/A</v>
      </c>
    </row>
    <row r="4572" spans="1:8" x14ac:dyDescent="0.3">
      <c r="A4572">
        <v>1123558647</v>
      </c>
      <c r="B4572">
        <f t="shared" si="142"/>
        <v>1026.69</v>
      </c>
      <c r="C4572">
        <v>9004916226</v>
      </c>
      <c r="D4572">
        <v>1029626938</v>
      </c>
      <c r="E4572">
        <v>9004913994</v>
      </c>
      <c r="F4572">
        <v>-2232</v>
      </c>
      <c r="H4572" t="e">
        <f t="shared" si="143"/>
        <v>#N/A</v>
      </c>
    </row>
    <row r="4573" spans="1:8" x14ac:dyDescent="0.3">
      <c r="A4573">
        <v>1123809035</v>
      </c>
      <c r="B4573">
        <f t="shared" si="142"/>
        <v>1026.94</v>
      </c>
      <c r="C4573">
        <v>9005166613</v>
      </c>
      <c r="D4573">
        <v>1029877326</v>
      </c>
      <c r="E4573">
        <v>9005164381</v>
      </c>
      <c r="F4573">
        <v>-2232</v>
      </c>
      <c r="H4573" t="e">
        <f t="shared" si="143"/>
        <v>#N/A</v>
      </c>
    </row>
    <row r="4574" spans="1:8" x14ac:dyDescent="0.3">
      <c r="A4574">
        <v>1123827017</v>
      </c>
      <c r="B4574">
        <f t="shared" si="142"/>
        <v>1026.95</v>
      </c>
      <c r="C4574">
        <v>9005184595</v>
      </c>
      <c r="D4574">
        <v>1029895308</v>
      </c>
      <c r="E4574">
        <v>9005182363</v>
      </c>
      <c r="F4574">
        <v>-2232</v>
      </c>
      <c r="G4574">
        <v>9005182326</v>
      </c>
      <c r="H4574">
        <f t="shared" si="143"/>
        <v>-2269</v>
      </c>
    </row>
    <row r="4575" spans="1:8" x14ac:dyDescent="0.3">
      <c r="A4575">
        <v>1124077278</v>
      </c>
      <c r="B4575">
        <f t="shared" si="142"/>
        <v>1027.2</v>
      </c>
      <c r="C4575">
        <v>9005434856</v>
      </c>
      <c r="D4575">
        <v>1030145569</v>
      </c>
      <c r="E4575">
        <v>9005432615</v>
      </c>
      <c r="F4575">
        <v>-2241</v>
      </c>
      <c r="H4575" t="e">
        <f t="shared" si="143"/>
        <v>#N/A</v>
      </c>
    </row>
    <row r="4576" spans="1:8" x14ac:dyDescent="0.3">
      <c r="A4576">
        <v>1124327877</v>
      </c>
      <c r="B4576">
        <f t="shared" si="142"/>
        <v>1027.46</v>
      </c>
      <c r="C4576">
        <v>9005685456</v>
      </c>
      <c r="D4576">
        <v>1030396168</v>
      </c>
      <c r="E4576">
        <v>9005683205</v>
      </c>
      <c r="F4576">
        <v>-2251</v>
      </c>
      <c r="H4576" t="e">
        <f t="shared" si="143"/>
        <v>#N/A</v>
      </c>
    </row>
    <row r="4577" spans="1:8" x14ac:dyDescent="0.3">
      <c r="A4577">
        <v>1124578266</v>
      </c>
      <c r="B4577">
        <f t="shared" si="142"/>
        <v>1027.71</v>
      </c>
      <c r="C4577">
        <v>9005935845</v>
      </c>
      <c r="D4577">
        <v>1030646557</v>
      </c>
      <c r="E4577">
        <v>9005933586</v>
      </c>
      <c r="F4577">
        <v>-2259</v>
      </c>
      <c r="H4577" t="e">
        <f t="shared" si="143"/>
        <v>#N/A</v>
      </c>
    </row>
    <row r="4578" spans="1:8" x14ac:dyDescent="0.3">
      <c r="A4578">
        <v>1124828764</v>
      </c>
      <c r="B4578">
        <f t="shared" si="142"/>
        <v>1027.96</v>
      </c>
      <c r="C4578">
        <v>9006186353</v>
      </c>
      <c r="D4578">
        <v>1030897065</v>
      </c>
      <c r="E4578">
        <v>9006184086</v>
      </c>
      <c r="F4578">
        <v>-2267</v>
      </c>
      <c r="H4578" t="e">
        <f t="shared" si="143"/>
        <v>#N/A</v>
      </c>
    </row>
    <row r="4579" spans="1:8" x14ac:dyDescent="0.3">
      <c r="A4579">
        <v>1125079765</v>
      </c>
      <c r="B4579">
        <f t="shared" si="142"/>
        <v>1028.21</v>
      </c>
      <c r="C4579">
        <v>9006437344</v>
      </c>
      <c r="D4579">
        <v>1031148057</v>
      </c>
      <c r="E4579">
        <v>9006435077</v>
      </c>
      <c r="F4579">
        <v>-2267</v>
      </c>
      <c r="H4579" t="e">
        <f t="shared" si="143"/>
        <v>#N/A</v>
      </c>
    </row>
    <row r="4580" spans="1:8" x14ac:dyDescent="0.3">
      <c r="A4580">
        <v>1125330179</v>
      </c>
      <c r="B4580">
        <f t="shared" si="142"/>
        <v>1028.46</v>
      </c>
      <c r="C4580">
        <v>9006687757</v>
      </c>
      <c r="D4580">
        <v>1031398469</v>
      </c>
      <c r="E4580">
        <v>9006685490</v>
      </c>
      <c r="F4580">
        <v>-2267</v>
      </c>
      <c r="H4580" t="e">
        <f t="shared" si="143"/>
        <v>#N/A</v>
      </c>
    </row>
    <row r="4581" spans="1:8" x14ac:dyDescent="0.3">
      <c r="A4581">
        <v>1125580720</v>
      </c>
      <c r="B4581">
        <f t="shared" si="142"/>
        <v>1028.71</v>
      </c>
      <c r="C4581">
        <v>9006938299</v>
      </c>
      <c r="D4581">
        <v>1031649012</v>
      </c>
      <c r="E4581">
        <v>9006936033</v>
      </c>
      <c r="F4581">
        <v>-2266</v>
      </c>
      <c r="H4581" t="e">
        <f t="shared" si="143"/>
        <v>#N/A</v>
      </c>
    </row>
    <row r="4582" spans="1:8" x14ac:dyDescent="0.3">
      <c r="A4582">
        <v>1125830979</v>
      </c>
      <c r="B4582">
        <f t="shared" si="142"/>
        <v>1028.96</v>
      </c>
      <c r="C4582">
        <v>9007188557</v>
      </c>
      <c r="D4582">
        <v>1031899270</v>
      </c>
      <c r="E4582">
        <v>9007186290</v>
      </c>
      <c r="F4582">
        <v>-2267</v>
      </c>
      <c r="H4582" t="e">
        <f t="shared" si="143"/>
        <v>#N/A</v>
      </c>
    </row>
    <row r="4583" spans="1:8" x14ac:dyDescent="0.3">
      <c r="A4583">
        <v>1125849156</v>
      </c>
      <c r="B4583">
        <f t="shared" si="142"/>
        <v>1028.98</v>
      </c>
      <c r="C4583">
        <v>9007206734</v>
      </c>
      <c r="D4583">
        <v>1031917447</v>
      </c>
      <c r="E4583">
        <v>9007204467</v>
      </c>
      <c r="F4583">
        <v>-2267</v>
      </c>
      <c r="G4583">
        <v>9007204356</v>
      </c>
      <c r="H4583">
        <f t="shared" si="143"/>
        <v>-2378</v>
      </c>
    </row>
    <row r="4584" spans="1:8" x14ac:dyDescent="0.3">
      <c r="A4584">
        <v>1126099670</v>
      </c>
      <c r="B4584">
        <f t="shared" si="142"/>
        <v>1029.23</v>
      </c>
      <c r="C4584">
        <v>9007457248</v>
      </c>
      <c r="D4584">
        <v>1032167961</v>
      </c>
      <c r="E4584">
        <v>9007454955</v>
      </c>
      <c r="F4584">
        <v>-2293</v>
      </c>
      <c r="H4584" t="e">
        <f t="shared" si="143"/>
        <v>#N/A</v>
      </c>
    </row>
    <row r="4585" spans="1:8" x14ac:dyDescent="0.3">
      <c r="A4585">
        <v>1126349785</v>
      </c>
      <c r="B4585">
        <f t="shared" si="142"/>
        <v>1029.48</v>
      </c>
      <c r="C4585">
        <v>9007707364</v>
      </c>
      <c r="D4585">
        <v>1032418076</v>
      </c>
      <c r="E4585">
        <v>9007705047</v>
      </c>
      <c r="F4585">
        <v>-2317</v>
      </c>
      <c r="H4585" t="e">
        <f t="shared" si="143"/>
        <v>#N/A</v>
      </c>
    </row>
    <row r="4586" spans="1:8" x14ac:dyDescent="0.3">
      <c r="A4586">
        <v>1126599907</v>
      </c>
      <c r="B4586">
        <f t="shared" si="142"/>
        <v>1029.73</v>
      </c>
      <c r="C4586">
        <v>9007957485</v>
      </c>
      <c r="D4586">
        <v>1032668197</v>
      </c>
      <c r="E4586">
        <v>9007955143</v>
      </c>
      <c r="F4586">
        <v>-2342</v>
      </c>
      <c r="H4586" t="e">
        <f t="shared" si="143"/>
        <v>#N/A</v>
      </c>
    </row>
    <row r="4587" spans="1:8" x14ac:dyDescent="0.3">
      <c r="A4587">
        <v>1126850047</v>
      </c>
      <c r="B4587">
        <f t="shared" si="142"/>
        <v>1029.98</v>
      </c>
      <c r="C4587">
        <v>9008207636</v>
      </c>
      <c r="D4587">
        <v>1032918349</v>
      </c>
      <c r="E4587">
        <v>9008205269</v>
      </c>
      <c r="F4587">
        <v>-2367</v>
      </c>
      <c r="H4587" t="e">
        <f t="shared" si="143"/>
        <v>#N/A</v>
      </c>
    </row>
    <row r="4588" spans="1:8" x14ac:dyDescent="0.3">
      <c r="A4588">
        <v>1127100388</v>
      </c>
      <c r="B4588">
        <f t="shared" si="142"/>
        <v>1030.23</v>
      </c>
      <c r="C4588">
        <v>9008457967</v>
      </c>
      <c r="D4588">
        <v>1033168679</v>
      </c>
      <c r="E4588">
        <v>9008455600</v>
      </c>
      <c r="F4588">
        <v>-2367</v>
      </c>
      <c r="H4588" t="e">
        <f t="shared" si="143"/>
        <v>#N/A</v>
      </c>
    </row>
    <row r="4589" spans="1:8" x14ac:dyDescent="0.3">
      <c r="A4589">
        <v>1127351080</v>
      </c>
      <c r="B4589">
        <f t="shared" si="142"/>
        <v>1030.48</v>
      </c>
      <c r="C4589">
        <v>9008708659</v>
      </c>
      <c r="D4589">
        <v>1033419372</v>
      </c>
      <c r="E4589">
        <v>9008706292</v>
      </c>
      <c r="F4589">
        <v>-2367</v>
      </c>
      <c r="H4589" t="e">
        <f t="shared" si="143"/>
        <v>#N/A</v>
      </c>
    </row>
    <row r="4590" spans="1:8" x14ac:dyDescent="0.3">
      <c r="A4590">
        <v>1127601912</v>
      </c>
      <c r="B4590">
        <f t="shared" si="142"/>
        <v>1030.73</v>
      </c>
      <c r="C4590">
        <v>9008959491</v>
      </c>
      <c r="D4590">
        <v>1033670204</v>
      </c>
      <c r="E4590">
        <v>9008957124</v>
      </c>
      <c r="F4590">
        <v>-2367</v>
      </c>
      <c r="H4590" t="e">
        <f t="shared" si="143"/>
        <v>#N/A</v>
      </c>
    </row>
    <row r="4591" spans="1:8" x14ac:dyDescent="0.3">
      <c r="A4591">
        <v>1127852129</v>
      </c>
      <c r="B4591">
        <f t="shared" si="142"/>
        <v>1030.98</v>
      </c>
      <c r="C4591">
        <v>9009209718</v>
      </c>
      <c r="D4591">
        <v>1033920431</v>
      </c>
      <c r="E4591">
        <v>9009207351</v>
      </c>
      <c r="F4591">
        <v>-2367</v>
      </c>
      <c r="H4591" t="e">
        <f t="shared" si="143"/>
        <v>#N/A</v>
      </c>
    </row>
    <row r="4592" spans="1:8" x14ac:dyDescent="0.3">
      <c r="A4592">
        <v>1127870188</v>
      </c>
      <c r="B4592">
        <f t="shared" si="142"/>
        <v>1031</v>
      </c>
      <c r="C4592">
        <v>9009227766</v>
      </c>
      <c r="D4592">
        <v>1033938478</v>
      </c>
      <c r="E4592">
        <v>9009225399</v>
      </c>
      <c r="F4592">
        <v>-2367</v>
      </c>
      <c r="G4592">
        <v>9009225399</v>
      </c>
      <c r="H4592">
        <f t="shared" si="143"/>
        <v>-2367</v>
      </c>
    </row>
    <row r="4593" spans="1:8" x14ac:dyDescent="0.3">
      <c r="A4593">
        <v>1128120503</v>
      </c>
      <c r="B4593">
        <f t="shared" si="142"/>
        <v>1031.25</v>
      </c>
      <c r="C4593">
        <v>9009478082</v>
      </c>
      <c r="D4593">
        <v>1034188794</v>
      </c>
      <c r="E4593">
        <v>9009475715</v>
      </c>
      <c r="F4593">
        <v>-2367</v>
      </c>
      <c r="H4593" t="e">
        <f t="shared" si="143"/>
        <v>#N/A</v>
      </c>
    </row>
    <row r="4594" spans="1:8" x14ac:dyDescent="0.3">
      <c r="A4594">
        <v>1128371002</v>
      </c>
      <c r="B4594">
        <f t="shared" si="142"/>
        <v>1031.5</v>
      </c>
      <c r="C4594">
        <v>9009728580</v>
      </c>
      <c r="D4594">
        <v>1034439293</v>
      </c>
      <c r="E4594">
        <v>9009726214</v>
      </c>
      <c r="F4594">
        <v>-2366</v>
      </c>
      <c r="H4594" t="e">
        <f t="shared" si="143"/>
        <v>#N/A</v>
      </c>
    </row>
    <row r="4595" spans="1:8" x14ac:dyDescent="0.3">
      <c r="A4595">
        <v>1128621102</v>
      </c>
      <c r="B4595">
        <f t="shared" si="142"/>
        <v>1031.75</v>
      </c>
      <c r="C4595">
        <v>9009978680</v>
      </c>
      <c r="D4595">
        <v>1034689393</v>
      </c>
      <c r="E4595">
        <v>9009976314</v>
      </c>
      <c r="F4595">
        <v>-2366</v>
      </c>
      <c r="H4595" t="e">
        <f t="shared" si="143"/>
        <v>#N/A</v>
      </c>
    </row>
    <row r="4596" spans="1:8" x14ac:dyDescent="0.3">
      <c r="A4596">
        <v>1128871595</v>
      </c>
      <c r="B4596">
        <f t="shared" si="142"/>
        <v>1032</v>
      </c>
      <c r="C4596">
        <v>9010229174</v>
      </c>
      <c r="D4596">
        <v>1034939887</v>
      </c>
      <c r="E4596">
        <v>9010226809</v>
      </c>
      <c r="F4596">
        <v>-2365</v>
      </c>
      <c r="H4596" t="e">
        <f t="shared" si="143"/>
        <v>#N/A</v>
      </c>
    </row>
    <row r="4597" spans="1:8" x14ac:dyDescent="0.3">
      <c r="A4597">
        <v>1129122043</v>
      </c>
      <c r="B4597">
        <f t="shared" si="142"/>
        <v>1032.25</v>
      </c>
      <c r="C4597">
        <v>9010479622</v>
      </c>
      <c r="D4597">
        <v>1035190334</v>
      </c>
      <c r="E4597">
        <v>9010477256</v>
      </c>
      <c r="F4597">
        <v>-2366</v>
      </c>
      <c r="H4597" t="e">
        <f t="shared" si="143"/>
        <v>#N/A</v>
      </c>
    </row>
    <row r="4598" spans="1:8" x14ac:dyDescent="0.3">
      <c r="A4598">
        <v>1129372143</v>
      </c>
      <c r="B4598">
        <f t="shared" si="142"/>
        <v>1032.5</v>
      </c>
      <c r="C4598">
        <v>9010729722</v>
      </c>
      <c r="D4598">
        <v>1035440434</v>
      </c>
      <c r="E4598">
        <v>9010727357</v>
      </c>
      <c r="F4598">
        <v>-2365</v>
      </c>
      <c r="H4598" t="e">
        <f t="shared" si="143"/>
        <v>#N/A</v>
      </c>
    </row>
    <row r="4599" spans="1:8" x14ac:dyDescent="0.3">
      <c r="A4599">
        <v>1129622258</v>
      </c>
      <c r="B4599">
        <f t="shared" si="142"/>
        <v>1032.75</v>
      </c>
      <c r="C4599">
        <v>9010979837</v>
      </c>
      <c r="D4599">
        <v>1035690549</v>
      </c>
      <c r="E4599">
        <v>9010977472</v>
      </c>
      <c r="F4599">
        <v>-2365</v>
      </c>
      <c r="H4599" t="e">
        <f t="shared" si="143"/>
        <v>#N/A</v>
      </c>
    </row>
    <row r="4600" spans="1:8" x14ac:dyDescent="0.3">
      <c r="A4600">
        <v>1129872842</v>
      </c>
      <c r="B4600">
        <f t="shared" si="142"/>
        <v>1033</v>
      </c>
      <c r="C4600">
        <v>9011230421</v>
      </c>
      <c r="D4600">
        <v>1035941134</v>
      </c>
      <c r="E4600">
        <v>9011228056</v>
      </c>
      <c r="F4600">
        <v>-2365</v>
      </c>
      <c r="H4600" t="e">
        <f t="shared" si="143"/>
        <v>#N/A</v>
      </c>
    </row>
    <row r="4601" spans="1:8" x14ac:dyDescent="0.3">
      <c r="A4601">
        <v>1129890950</v>
      </c>
      <c r="B4601">
        <f t="shared" si="142"/>
        <v>1033.02</v>
      </c>
      <c r="C4601">
        <v>9011248529</v>
      </c>
      <c r="D4601">
        <v>1035959241</v>
      </c>
      <c r="E4601">
        <v>9011246163</v>
      </c>
      <c r="F4601">
        <v>-2366</v>
      </c>
      <c r="G4601">
        <v>9011246125</v>
      </c>
      <c r="H4601">
        <f t="shared" si="143"/>
        <v>-2404</v>
      </c>
    </row>
    <row r="4602" spans="1:8" x14ac:dyDescent="0.3">
      <c r="A4602">
        <v>1130141121</v>
      </c>
      <c r="B4602">
        <f t="shared" si="142"/>
        <v>1033.27</v>
      </c>
      <c r="C4602">
        <v>9011498699</v>
      </c>
      <c r="D4602">
        <v>1036209412</v>
      </c>
      <c r="E4602">
        <v>9011496324</v>
      </c>
      <c r="F4602">
        <v>-2375</v>
      </c>
      <c r="H4602" t="e">
        <f t="shared" si="143"/>
        <v>#N/A</v>
      </c>
    </row>
    <row r="4603" spans="1:8" x14ac:dyDescent="0.3">
      <c r="A4603">
        <v>1130391289</v>
      </c>
      <c r="B4603">
        <f t="shared" si="142"/>
        <v>1033.52</v>
      </c>
      <c r="C4603">
        <v>9011748868</v>
      </c>
      <c r="D4603">
        <v>1036459580</v>
      </c>
      <c r="E4603">
        <v>9011746484</v>
      </c>
      <c r="F4603">
        <v>-2384</v>
      </c>
      <c r="H4603" t="e">
        <f t="shared" si="143"/>
        <v>#N/A</v>
      </c>
    </row>
    <row r="4604" spans="1:8" x14ac:dyDescent="0.3">
      <c r="A4604">
        <v>1130641582</v>
      </c>
      <c r="B4604">
        <f t="shared" si="142"/>
        <v>1033.77</v>
      </c>
      <c r="C4604">
        <v>9011999161</v>
      </c>
      <c r="D4604">
        <v>1036709873</v>
      </c>
      <c r="E4604">
        <v>9011996767</v>
      </c>
      <c r="F4604">
        <v>-2394</v>
      </c>
      <c r="H4604" t="e">
        <f t="shared" si="143"/>
        <v>#N/A</v>
      </c>
    </row>
    <row r="4605" spans="1:8" x14ac:dyDescent="0.3">
      <c r="A4605">
        <v>1130892088</v>
      </c>
      <c r="B4605">
        <f t="shared" si="142"/>
        <v>1034.02</v>
      </c>
      <c r="C4605">
        <v>9012249668</v>
      </c>
      <c r="D4605">
        <v>1036960381</v>
      </c>
      <c r="E4605">
        <v>9012247266</v>
      </c>
      <c r="F4605">
        <v>-2402</v>
      </c>
      <c r="H4605" t="e">
        <f t="shared" si="143"/>
        <v>#N/A</v>
      </c>
    </row>
    <row r="4606" spans="1:8" x14ac:dyDescent="0.3">
      <c r="A4606">
        <v>1131142375</v>
      </c>
      <c r="B4606">
        <f t="shared" si="142"/>
        <v>1034.27</v>
      </c>
      <c r="C4606">
        <v>9012499954</v>
      </c>
      <c r="D4606">
        <v>1037210666</v>
      </c>
      <c r="E4606">
        <v>9012497552</v>
      </c>
      <c r="F4606">
        <v>-2402</v>
      </c>
      <c r="H4606" t="e">
        <f t="shared" si="143"/>
        <v>#N/A</v>
      </c>
    </row>
    <row r="4607" spans="1:8" x14ac:dyDescent="0.3">
      <c r="A4607">
        <v>1131392602</v>
      </c>
      <c r="B4607">
        <f t="shared" si="142"/>
        <v>1034.52</v>
      </c>
      <c r="C4607">
        <v>9012750181</v>
      </c>
      <c r="D4607">
        <v>1037460893</v>
      </c>
      <c r="E4607">
        <v>9012747789</v>
      </c>
      <c r="F4607">
        <v>-2392</v>
      </c>
      <c r="H4607" t="e">
        <f t="shared" si="143"/>
        <v>#N/A</v>
      </c>
    </row>
    <row r="4608" spans="1:8" x14ac:dyDescent="0.3">
      <c r="A4608">
        <v>1131643091</v>
      </c>
      <c r="B4608">
        <f t="shared" si="142"/>
        <v>1034.77</v>
      </c>
      <c r="C4608">
        <v>9013000669</v>
      </c>
      <c r="D4608">
        <v>1037711382</v>
      </c>
      <c r="E4608">
        <v>9012998267</v>
      </c>
      <c r="F4608">
        <v>-2402</v>
      </c>
      <c r="H4608" t="e">
        <f t="shared" si="143"/>
        <v>#N/A</v>
      </c>
    </row>
    <row r="4609" spans="1:8" x14ac:dyDescent="0.3">
      <c r="A4609">
        <v>1131893756</v>
      </c>
      <c r="B4609">
        <f t="shared" si="142"/>
        <v>1035.02</v>
      </c>
      <c r="C4609">
        <v>9013251336</v>
      </c>
      <c r="D4609">
        <v>1037962049</v>
      </c>
      <c r="E4609">
        <v>9013248935</v>
      </c>
      <c r="F4609">
        <v>-2401</v>
      </c>
      <c r="H4609" t="e">
        <f t="shared" si="143"/>
        <v>#N/A</v>
      </c>
    </row>
    <row r="4610" spans="1:8" x14ac:dyDescent="0.3">
      <c r="A4610">
        <v>1131911841</v>
      </c>
      <c r="B4610">
        <f t="shared" si="142"/>
        <v>1035.04</v>
      </c>
      <c r="C4610">
        <v>9013269420</v>
      </c>
      <c r="D4610">
        <v>1037980132</v>
      </c>
      <c r="E4610">
        <v>9013267017</v>
      </c>
      <c r="F4610">
        <v>-2403</v>
      </c>
      <c r="G4610">
        <v>9013267027</v>
      </c>
      <c r="H4610">
        <f t="shared" si="143"/>
        <v>-2393</v>
      </c>
    </row>
    <row r="4611" spans="1:8" x14ac:dyDescent="0.3">
      <c r="A4611">
        <v>1132162106</v>
      </c>
      <c r="B4611">
        <f t="shared" ref="B4611:B4674" si="144">ROUND((A4611-$A$2)/1000000,2)</f>
        <v>1035.29</v>
      </c>
      <c r="C4611">
        <v>9013519685</v>
      </c>
      <c r="D4611">
        <v>1038230397</v>
      </c>
      <c r="E4611">
        <v>9013517285</v>
      </c>
      <c r="F4611">
        <v>-2400</v>
      </c>
      <c r="H4611" t="e">
        <f t="shared" ref="H4611:H4674" si="145">IF(NOT(ISBLANK(G4611)),G4611-C4611,NA())</f>
        <v>#N/A</v>
      </c>
    </row>
    <row r="4612" spans="1:8" x14ac:dyDescent="0.3">
      <c r="A4612">
        <v>1132412715</v>
      </c>
      <c r="B4612">
        <f t="shared" si="144"/>
        <v>1035.54</v>
      </c>
      <c r="C4612">
        <v>9013770294</v>
      </c>
      <c r="D4612">
        <v>1038481006</v>
      </c>
      <c r="E4612">
        <v>9013767897</v>
      </c>
      <c r="F4612">
        <v>-2397</v>
      </c>
      <c r="H4612" t="e">
        <f t="shared" si="145"/>
        <v>#N/A</v>
      </c>
    </row>
    <row r="4613" spans="1:8" x14ac:dyDescent="0.3">
      <c r="A4613">
        <v>1132663293</v>
      </c>
      <c r="B4613">
        <f t="shared" si="144"/>
        <v>1035.79</v>
      </c>
      <c r="C4613">
        <v>9014020872</v>
      </c>
      <c r="D4613">
        <v>1038731585</v>
      </c>
      <c r="E4613">
        <v>9014018478</v>
      </c>
      <c r="F4613">
        <v>-2394</v>
      </c>
      <c r="H4613" t="e">
        <f t="shared" si="145"/>
        <v>#N/A</v>
      </c>
    </row>
    <row r="4614" spans="1:8" x14ac:dyDescent="0.3">
      <c r="A4614">
        <v>1132913646</v>
      </c>
      <c r="B4614">
        <f t="shared" si="144"/>
        <v>1036.04</v>
      </c>
      <c r="C4614">
        <v>9014271225</v>
      </c>
      <c r="D4614">
        <v>1038981937</v>
      </c>
      <c r="E4614">
        <v>9014268834</v>
      </c>
      <c r="F4614">
        <v>-2391</v>
      </c>
      <c r="H4614" t="e">
        <f t="shared" si="145"/>
        <v>#N/A</v>
      </c>
    </row>
    <row r="4615" spans="1:8" x14ac:dyDescent="0.3">
      <c r="A4615">
        <v>1133164005</v>
      </c>
      <c r="B4615">
        <f t="shared" si="144"/>
        <v>1036.29</v>
      </c>
      <c r="C4615">
        <v>9014521584</v>
      </c>
      <c r="D4615">
        <v>1039232296</v>
      </c>
      <c r="E4615">
        <v>9014519193</v>
      </c>
      <c r="F4615">
        <v>-2391</v>
      </c>
      <c r="H4615" t="e">
        <f t="shared" si="145"/>
        <v>#N/A</v>
      </c>
    </row>
    <row r="4616" spans="1:8" x14ac:dyDescent="0.3">
      <c r="A4616">
        <v>1133414152</v>
      </c>
      <c r="B4616">
        <f t="shared" si="144"/>
        <v>1036.54</v>
      </c>
      <c r="C4616">
        <v>9014771730</v>
      </c>
      <c r="D4616">
        <v>1039482443</v>
      </c>
      <c r="E4616">
        <v>9014769339</v>
      </c>
      <c r="F4616">
        <v>-2391</v>
      </c>
      <c r="H4616" t="e">
        <f t="shared" si="145"/>
        <v>#N/A</v>
      </c>
    </row>
    <row r="4617" spans="1:8" x14ac:dyDescent="0.3">
      <c r="A4617">
        <v>1133664370</v>
      </c>
      <c r="B4617">
        <f t="shared" si="144"/>
        <v>1036.79</v>
      </c>
      <c r="C4617">
        <v>9015021949</v>
      </c>
      <c r="D4617">
        <v>1039732661</v>
      </c>
      <c r="E4617">
        <v>9015019558</v>
      </c>
      <c r="F4617">
        <v>-2391</v>
      </c>
      <c r="H4617" t="e">
        <f t="shared" si="145"/>
        <v>#N/A</v>
      </c>
    </row>
    <row r="4618" spans="1:8" x14ac:dyDescent="0.3">
      <c r="A4618">
        <v>1133914658</v>
      </c>
      <c r="B4618">
        <f t="shared" si="144"/>
        <v>1037.04</v>
      </c>
      <c r="C4618">
        <v>9015272237</v>
      </c>
      <c r="D4618">
        <v>1039982950</v>
      </c>
      <c r="E4618">
        <v>9015269846</v>
      </c>
      <c r="F4618">
        <v>-2391</v>
      </c>
      <c r="H4618" t="e">
        <f t="shared" si="145"/>
        <v>#N/A</v>
      </c>
    </row>
    <row r="4619" spans="1:8" x14ac:dyDescent="0.3">
      <c r="A4619">
        <v>1133932659</v>
      </c>
      <c r="B4619">
        <f t="shared" si="144"/>
        <v>1037.06</v>
      </c>
      <c r="C4619">
        <v>9015290238</v>
      </c>
      <c r="D4619">
        <v>1040000950</v>
      </c>
      <c r="E4619">
        <v>9015287846</v>
      </c>
      <c r="F4619">
        <v>-2392</v>
      </c>
      <c r="G4619">
        <v>9015287901</v>
      </c>
      <c r="H4619">
        <f t="shared" si="145"/>
        <v>-2337</v>
      </c>
    </row>
    <row r="4620" spans="1:8" x14ac:dyDescent="0.3">
      <c r="A4620">
        <v>1134182956</v>
      </c>
      <c r="B4620">
        <f t="shared" si="144"/>
        <v>1037.31</v>
      </c>
      <c r="C4620">
        <v>9015540534</v>
      </c>
      <c r="D4620">
        <v>1040251247</v>
      </c>
      <c r="E4620">
        <v>9015538157</v>
      </c>
      <c r="F4620">
        <v>-2377</v>
      </c>
      <c r="H4620" t="e">
        <f t="shared" si="145"/>
        <v>#N/A</v>
      </c>
    </row>
    <row r="4621" spans="1:8" x14ac:dyDescent="0.3">
      <c r="A4621">
        <v>1134433116</v>
      </c>
      <c r="B4621">
        <f t="shared" si="144"/>
        <v>1037.56</v>
      </c>
      <c r="C4621">
        <v>9015790694</v>
      </c>
      <c r="D4621">
        <v>1040501407</v>
      </c>
      <c r="E4621">
        <v>9015788331</v>
      </c>
      <c r="F4621">
        <v>-2363</v>
      </c>
      <c r="H4621" t="e">
        <f t="shared" si="145"/>
        <v>#N/A</v>
      </c>
    </row>
    <row r="4622" spans="1:8" x14ac:dyDescent="0.3">
      <c r="A4622">
        <v>1134683597</v>
      </c>
      <c r="B4622">
        <f t="shared" si="144"/>
        <v>1037.81</v>
      </c>
      <c r="C4622">
        <v>9016041176</v>
      </c>
      <c r="D4622">
        <v>1040751888</v>
      </c>
      <c r="E4622">
        <v>9016038827</v>
      </c>
      <c r="F4622">
        <v>-2349</v>
      </c>
      <c r="H4622" t="e">
        <f t="shared" si="145"/>
        <v>#N/A</v>
      </c>
    </row>
    <row r="4623" spans="1:8" x14ac:dyDescent="0.3">
      <c r="A4623">
        <v>1134934491</v>
      </c>
      <c r="B4623">
        <f t="shared" si="144"/>
        <v>1038.06</v>
      </c>
      <c r="C4623">
        <v>9016292070</v>
      </c>
      <c r="D4623">
        <v>1041002783</v>
      </c>
      <c r="E4623">
        <v>9016289736</v>
      </c>
      <c r="F4623">
        <v>-2334</v>
      </c>
      <c r="H4623" t="e">
        <f t="shared" si="145"/>
        <v>#N/A</v>
      </c>
    </row>
    <row r="4624" spans="1:8" x14ac:dyDescent="0.3">
      <c r="A4624">
        <v>1135184691</v>
      </c>
      <c r="B4624">
        <f t="shared" si="144"/>
        <v>1038.31</v>
      </c>
      <c r="C4624">
        <v>9016542270</v>
      </c>
      <c r="D4624">
        <v>1041252983</v>
      </c>
      <c r="E4624">
        <v>9016539935</v>
      </c>
      <c r="F4624">
        <v>-2335</v>
      </c>
      <c r="H4624" t="e">
        <f t="shared" si="145"/>
        <v>#N/A</v>
      </c>
    </row>
    <row r="4625" spans="1:8" x14ac:dyDescent="0.3">
      <c r="A4625">
        <v>1135435224</v>
      </c>
      <c r="B4625">
        <f t="shared" si="144"/>
        <v>1038.56</v>
      </c>
      <c r="C4625">
        <v>9016792802</v>
      </c>
      <c r="D4625">
        <v>1041503515</v>
      </c>
      <c r="E4625">
        <v>9016790467</v>
      </c>
      <c r="F4625">
        <v>-2335</v>
      </c>
      <c r="H4625" t="e">
        <f t="shared" si="145"/>
        <v>#N/A</v>
      </c>
    </row>
    <row r="4626" spans="1:8" x14ac:dyDescent="0.3">
      <c r="A4626">
        <v>1135685685</v>
      </c>
      <c r="B4626">
        <f t="shared" si="144"/>
        <v>1038.81</v>
      </c>
      <c r="C4626">
        <v>9017043263</v>
      </c>
      <c r="D4626">
        <v>1041753976</v>
      </c>
      <c r="E4626">
        <v>9017040928</v>
      </c>
      <c r="F4626">
        <v>-2335</v>
      </c>
      <c r="H4626" t="e">
        <f t="shared" si="145"/>
        <v>#N/A</v>
      </c>
    </row>
    <row r="4627" spans="1:8" x14ac:dyDescent="0.3">
      <c r="A4627">
        <v>1135935850</v>
      </c>
      <c r="B4627">
        <f t="shared" si="144"/>
        <v>1039.06</v>
      </c>
      <c r="C4627">
        <v>9017293429</v>
      </c>
      <c r="D4627">
        <v>1042004152</v>
      </c>
      <c r="E4627">
        <v>9017291104</v>
      </c>
      <c r="F4627">
        <v>-2325</v>
      </c>
      <c r="H4627" t="e">
        <f t="shared" si="145"/>
        <v>#N/A</v>
      </c>
    </row>
    <row r="4628" spans="1:8" x14ac:dyDescent="0.3">
      <c r="A4628">
        <v>1135954066</v>
      </c>
      <c r="B4628">
        <f t="shared" si="144"/>
        <v>1039.08</v>
      </c>
      <c r="C4628">
        <v>9017311644</v>
      </c>
      <c r="D4628">
        <v>1042022356</v>
      </c>
      <c r="E4628">
        <v>9017309309</v>
      </c>
      <c r="F4628">
        <v>-2335</v>
      </c>
      <c r="G4628">
        <v>9017309258</v>
      </c>
      <c r="H4628">
        <f t="shared" si="145"/>
        <v>-2386</v>
      </c>
    </row>
    <row r="4629" spans="1:8" x14ac:dyDescent="0.3">
      <c r="A4629">
        <v>1136204661</v>
      </c>
      <c r="B4629">
        <f t="shared" si="144"/>
        <v>1039.33</v>
      </c>
      <c r="C4629">
        <v>9017562240</v>
      </c>
      <c r="D4629">
        <v>1042272953</v>
      </c>
      <c r="E4629">
        <v>9017559893</v>
      </c>
      <c r="F4629">
        <v>-2347</v>
      </c>
      <c r="H4629" t="e">
        <f t="shared" si="145"/>
        <v>#N/A</v>
      </c>
    </row>
    <row r="4630" spans="1:8" x14ac:dyDescent="0.3">
      <c r="A4630">
        <v>1136455136</v>
      </c>
      <c r="B4630">
        <f t="shared" si="144"/>
        <v>1039.58</v>
      </c>
      <c r="C4630">
        <v>9017812715</v>
      </c>
      <c r="D4630">
        <v>1042523428</v>
      </c>
      <c r="E4630">
        <v>9017810355</v>
      </c>
      <c r="F4630">
        <v>-2360</v>
      </c>
      <c r="H4630" t="e">
        <f t="shared" si="145"/>
        <v>#N/A</v>
      </c>
    </row>
    <row r="4631" spans="1:8" x14ac:dyDescent="0.3">
      <c r="A4631">
        <v>1136705742</v>
      </c>
      <c r="B4631">
        <f t="shared" si="144"/>
        <v>1039.83</v>
      </c>
      <c r="C4631">
        <v>9018063320</v>
      </c>
      <c r="D4631">
        <v>1042774033</v>
      </c>
      <c r="E4631">
        <v>9018060948</v>
      </c>
      <c r="F4631">
        <v>-2372</v>
      </c>
      <c r="H4631" t="e">
        <f t="shared" si="145"/>
        <v>#N/A</v>
      </c>
    </row>
    <row r="4632" spans="1:8" x14ac:dyDescent="0.3">
      <c r="A4632">
        <v>1136956031</v>
      </c>
      <c r="B4632">
        <f t="shared" si="144"/>
        <v>1040.08</v>
      </c>
      <c r="C4632">
        <v>9018313610</v>
      </c>
      <c r="D4632">
        <v>1043024332</v>
      </c>
      <c r="E4632">
        <v>9018311236</v>
      </c>
      <c r="F4632">
        <v>-2374</v>
      </c>
      <c r="H4632" t="e">
        <f t="shared" si="145"/>
        <v>#N/A</v>
      </c>
    </row>
    <row r="4633" spans="1:8" x14ac:dyDescent="0.3">
      <c r="A4633">
        <v>1137206495</v>
      </c>
      <c r="B4633">
        <f t="shared" si="144"/>
        <v>1040.33</v>
      </c>
      <c r="C4633">
        <v>9018564073</v>
      </c>
      <c r="D4633">
        <v>1043274786</v>
      </c>
      <c r="E4633">
        <v>9018561689</v>
      </c>
      <c r="F4633">
        <v>-2384</v>
      </c>
      <c r="H4633" t="e">
        <f t="shared" si="145"/>
        <v>#N/A</v>
      </c>
    </row>
    <row r="4634" spans="1:8" x14ac:dyDescent="0.3">
      <c r="A4634">
        <v>1137456881</v>
      </c>
      <c r="B4634">
        <f t="shared" si="144"/>
        <v>1040.58</v>
      </c>
      <c r="C4634">
        <v>9018814459</v>
      </c>
      <c r="D4634">
        <v>1043525172</v>
      </c>
      <c r="E4634">
        <v>9018812075</v>
      </c>
      <c r="F4634">
        <v>-2384</v>
      </c>
      <c r="H4634" t="e">
        <f t="shared" si="145"/>
        <v>#N/A</v>
      </c>
    </row>
    <row r="4635" spans="1:8" x14ac:dyDescent="0.3">
      <c r="A4635">
        <v>1137706997</v>
      </c>
      <c r="B4635">
        <f t="shared" si="144"/>
        <v>1040.83</v>
      </c>
      <c r="C4635">
        <v>9019064575</v>
      </c>
      <c r="D4635">
        <v>1043775288</v>
      </c>
      <c r="E4635">
        <v>9019062191</v>
      </c>
      <c r="F4635">
        <v>-2384</v>
      </c>
      <c r="H4635" t="e">
        <f t="shared" si="145"/>
        <v>#N/A</v>
      </c>
    </row>
    <row r="4636" spans="1:8" x14ac:dyDescent="0.3">
      <c r="A4636">
        <v>1137957484</v>
      </c>
      <c r="B4636">
        <f t="shared" si="144"/>
        <v>1041.0899999999999</v>
      </c>
      <c r="C4636">
        <v>9019315072</v>
      </c>
      <c r="D4636">
        <v>1044025785</v>
      </c>
      <c r="E4636">
        <v>9019312688</v>
      </c>
      <c r="F4636">
        <v>-2384</v>
      </c>
      <c r="H4636" t="e">
        <f t="shared" si="145"/>
        <v>#N/A</v>
      </c>
    </row>
    <row r="4637" spans="1:8" x14ac:dyDescent="0.3">
      <c r="A4637">
        <v>1137975595</v>
      </c>
      <c r="B4637">
        <f t="shared" si="144"/>
        <v>1041.0999999999999</v>
      </c>
      <c r="C4637">
        <v>9019333173</v>
      </c>
      <c r="D4637">
        <v>1044043886</v>
      </c>
      <c r="E4637">
        <v>9019330789</v>
      </c>
      <c r="F4637">
        <v>-2384</v>
      </c>
      <c r="G4637">
        <v>9019330794</v>
      </c>
      <c r="H4637">
        <f t="shared" si="145"/>
        <v>-2379</v>
      </c>
    </row>
    <row r="4638" spans="1:8" x14ac:dyDescent="0.3">
      <c r="A4638">
        <v>1138225957</v>
      </c>
      <c r="B4638">
        <f t="shared" si="144"/>
        <v>1041.3499999999999</v>
      </c>
      <c r="C4638">
        <v>9019583536</v>
      </c>
      <c r="D4638">
        <v>1044294248</v>
      </c>
      <c r="E4638">
        <v>9019581152</v>
      </c>
      <c r="F4638">
        <v>-2384</v>
      </c>
      <c r="H4638" t="e">
        <f t="shared" si="145"/>
        <v>#N/A</v>
      </c>
    </row>
    <row r="4639" spans="1:8" x14ac:dyDescent="0.3">
      <c r="A4639">
        <v>1138476737</v>
      </c>
      <c r="B4639">
        <f t="shared" si="144"/>
        <v>1041.5999999999999</v>
      </c>
      <c r="C4639">
        <v>9019834316</v>
      </c>
      <c r="D4639">
        <v>1044545039</v>
      </c>
      <c r="E4639">
        <v>9019831945</v>
      </c>
      <c r="F4639">
        <v>-2371</v>
      </c>
      <c r="H4639" t="e">
        <f t="shared" si="145"/>
        <v>#N/A</v>
      </c>
    </row>
    <row r="4640" spans="1:8" x14ac:dyDescent="0.3">
      <c r="A4640">
        <v>1138727033</v>
      </c>
      <c r="B4640">
        <f t="shared" si="144"/>
        <v>1041.8499999999999</v>
      </c>
      <c r="C4640">
        <v>9020084611</v>
      </c>
      <c r="D4640">
        <v>1044795324</v>
      </c>
      <c r="E4640">
        <v>9020082232</v>
      </c>
      <c r="F4640">
        <v>-2379</v>
      </c>
      <c r="H4640" t="e">
        <f t="shared" si="145"/>
        <v>#N/A</v>
      </c>
    </row>
    <row r="4641" spans="1:8" x14ac:dyDescent="0.3">
      <c r="A4641">
        <v>1138977467</v>
      </c>
      <c r="B4641">
        <f t="shared" si="144"/>
        <v>1042.1099999999999</v>
      </c>
      <c r="C4641">
        <v>9020335045</v>
      </c>
      <c r="D4641">
        <v>1045045768</v>
      </c>
      <c r="E4641">
        <v>9020332678</v>
      </c>
      <c r="F4641">
        <v>-2367</v>
      </c>
      <c r="H4641" t="e">
        <f t="shared" si="145"/>
        <v>#N/A</v>
      </c>
    </row>
    <row r="4642" spans="1:8" x14ac:dyDescent="0.3">
      <c r="A4642">
        <v>1139227984</v>
      </c>
      <c r="B4642">
        <f t="shared" si="144"/>
        <v>1042.3599999999999</v>
      </c>
      <c r="C4642">
        <v>9020585563</v>
      </c>
      <c r="D4642">
        <v>1045296275</v>
      </c>
      <c r="E4642">
        <v>9020583185</v>
      </c>
      <c r="F4642">
        <v>-2378</v>
      </c>
      <c r="H4642" t="e">
        <f t="shared" si="145"/>
        <v>#N/A</v>
      </c>
    </row>
    <row r="4643" spans="1:8" x14ac:dyDescent="0.3">
      <c r="A4643">
        <v>1139478159</v>
      </c>
      <c r="B4643">
        <f t="shared" si="144"/>
        <v>1042.6099999999999</v>
      </c>
      <c r="C4643">
        <v>9020835738</v>
      </c>
      <c r="D4643">
        <v>1045546450</v>
      </c>
      <c r="E4643">
        <v>9020833360</v>
      </c>
      <c r="F4643">
        <v>-2378</v>
      </c>
      <c r="H4643" t="e">
        <f t="shared" si="145"/>
        <v>#N/A</v>
      </c>
    </row>
    <row r="4644" spans="1:8" x14ac:dyDescent="0.3">
      <c r="A4644">
        <v>1139728276</v>
      </c>
      <c r="B4644">
        <f t="shared" si="144"/>
        <v>1042.8599999999999</v>
      </c>
      <c r="C4644">
        <v>9021085854</v>
      </c>
      <c r="D4644">
        <v>1045796567</v>
      </c>
      <c r="E4644">
        <v>9021083476</v>
      </c>
      <c r="F4644">
        <v>-2378</v>
      </c>
      <c r="H4644" t="e">
        <f t="shared" si="145"/>
        <v>#N/A</v>
      </c>
    </row>
    <row r="4645" spans="1:8" x14ac:dyDescent="0.3">
      <c r="A4645">
        <v>1139978803</v>
      </c>
      <c r="B4645">
        <f t="shared" si="144"/>
        <v>1043.1099999999999</v>
      </c>
      <c r="C4645">
        <v>9021336382</v>
      </c>
      <c r="D4645">
        <v>1046047104</v>
      </c>
      <c r="E4645">
        <v>9021334014</v>
      </c>
      <c r="F4645">
        <v>-2368</v>
      </c>
      <c r="H4645" t="e">
        <f t="shared" si="145"/>
        <v>#N/A</v>
      </c>
    </row>
    <row r="4646" spans="1:8" x14ac:dyDescent="0.3">
      <c r="A4646">
        <v>1139996956</v>
      </c>
      <c r="B4646">
        <f t="shared" si="144"/>
        <v>1043.1199999999999</v>
      </c>
      <c r="C4646">
        <v>9021354534</v>
      </c>
      <c r="D4646">
        <v>1046065246</v>
      </c>
      <c r="E4646">
        <v>9021352156</v>
      </c>
      <c r="F4646">
        <v>-2378</v>
      </c>
      <c r="G4646">
        <v>9021352156</v>
      </c>
      <c r="H4646">
        <f t="shared" si="145"/>
        <v>-2378</v>
      </c>
    </row>
    <row r="4647" spans="1:8" x14ac:dyDescent="0.3">
      <c r="A4647">
        <v>1140247338</v>
      </c>
      <c r="B4647">
        <f t="shared" si="144"/>
        <v>1043.3699999999999</v>
      </c>
      <c r="C4647">
        <v>9021604916</v>
      </c>
      <c r="D4647">
        <v>1046315629</v>
      </c>
      <c r="E4647">
        <v>9021602548</v>
      </c>
      <c r="F4647">
        <v>-2368</v>
      </c>
      <c r="H4647" t="e">
        <f t="shared" si="145"/>
        <v>#N/A</v>
      </c>
    </row>
    <row r="4648" spans="1:8" x14ac:dyDescent="0.3">
      <c r="A4648">
        <v>1140497655</v>
      </c>
      <c r="B4648">
        <f t="shared" si="144"/>
        <v>1043.6300000000001</v>
      </c>
      <c r="C4648">
        <v>9021855235</v>
      </c>
      <c r="D4648">
        <v>1046565947</v>
      </c>
      <c r="E4648">
        <v>9021852857</v>
      </c>
      <c r="F4648">
        <v>-2378</v>
      </c>
      <c r="H4648" t="e">
        <f t="shared" si="145"/>
        <v>#N/A</v>
      </c>
    </row>
    <row r="4649" spans="1:8" x14ac:dyDescent="0.3">
      <c r="A4649">
        <v>1140747978</v>
      </c>
      <c r="B4649">
        <f t="shared" si="144"/>
        <v>1043.8800000000001</v>
      </c>
      <c r="C4649">
        <v>9022105556</v>
      </c>
      <c r="D4649">
        <v>1046816268</v>
      </c>
      <c r="E4649">
        <v>9022103179</v>
      </c>
      <c r="F4649">
        <v>-2377</v>
      </c>
      <c r="H4649" t="e">
        <f t="shared" si="145"/>
        <v>#N/A</v>
      </c>
    </row>
    <row r="4650" spans="1:8" x14ac:dyDescent="0.3">
      <c r="A4650">
        <v>1140998213</v>
      </c>
      <c r="B4650">
        <f t="shared" si="144"/>
        <v>1044.1300000000001</v>
      </c>
      <c r="C4650">
        <v>9022355792</v>
      </c>
      <c r="D4650">
        <v>1047066504</v>
      </c>
      <c r="E4650">
        <v>9022353426</v>
      </c>
      <c r="F4650">
        <v>-2366</v>
      </c>
      <c r="H4650" t="e">
        <f t="shared" si="145"/>
        <v>#N/A</v>
      </c>
    </row>
    <row r="4651" spans="1:8" x14ac:dyDescent="0.3">
      <c r="A4651">
        <v>1141248393</v>
      </c>
      <c r="B4651">
        <f t="shared" si="144"/>
        <v>1044.3800000000001</v>
      </c>
      <c r="C4651">
        <v>9022605972</v>
      </c>
      <c r="D4651">
        <v>1047316684</v>
      </c>
      <c r="E4651">
        <v>9022603594</v>
      </c>
      <c r="F4651">
        <v>-2378</v>
      </c>
      <c r="H4651" t="e">
        <f t="shared" si="145"/>
        <v>#N/A</v>
      </c>
    </row>
    <row r="4652" spans="1:8" x14ac:dyDescent="0.3">
      <c r="A4652">
        <v>1141498881</v>
      </c>
      <c r="B4652">
        <f t="shared" si="144"/>
        <v>1044.6300000000001</v>
      </c>
      <c r="C4652">
        <v>9022856459</v>
      </c>
      <c r="D4652">
        <v>1047567172</v>
      </c>
      <c r="E4652">
        <v>9022854082</v>
      </c>
      <c r="F4652">
        <v>-2377</v>
      </c>
      <c r="H4652" t="e">
        <f t="shared" si="145"/>
        <v>#N/A</v>
      </c>
    </row>
    <row r="4653" spans="1:8" x14ac:dyDescent="0.3">
      <c r="A4653">
        <v>1141749010</v>
      </c>
      <c r="B4653">
        <f t="shared" si="144"/>
        <v>1044.8800000000001</v>
      </c>
      <c r="C4653">
        <v>9023106588</v>
      </c>
      <c r="D4653">
        <v>1047817301</v>
      </c>
      <c r="E4653">
        <v>9023104211</v>
      </c>
      <c r="F4653">
        <v>-2377</v>
      </c>
      <c r="H4653" t="e">
        <f t="shared" si="145"/>
        <v>#N/A</v>
      </c>
    </row>
    <row r="4654" spans="1:8" x14ac:dyDescent="0.3">
      <c r="A4654">
        <v>1141999695</v>
      </c>
      <c r="B4654">
        <f t="shared" si="144"/>
        <v>1045.1300000000001</v>
      </c>
      <c r="C4654">
        <v>9023357274</v>
      </c>
      <c r="D4654">
        <v>1048067987</v>
      </c>
      <c r="E4654">
        <v>9023354908</v>
      </c>
      <c r="F4654">
        <v>-2366</v>
      </c>
      <c r="H4654" t="e">
        <f t="shared" si="145"/>
        <v>#N/A</v>
      </c>
    </row>
    <row r="4655" spans="1:8" x14ac:dyDescent="0.3">
      <c r="A4655">
        <v>1142017849</v>
      </c>
      <c r="B4655">
        <f t="shared" si="144"/>
        <v>1045.1500000000001</v>
      </c>
      <c r="C4655">
        <v>9023375427</v>
      </c>
      <c r="D4655">
        <v>1048086140</v>
      </c>
      <c r="E4655">
        <v>9023373050</v>
      </c>
      <c r="F4655">
        <v>-2377</v>
      </c>
      <c r="G4655">
        <v>9023372960</v>
      </c>
      <c r="H4655">
        <f t="shared" si="145"/>
        <v>-2467</v>
      </c>
    </row>
    <row r="4656" spans="1:8" x14ac:dyDescent="0.3">
      <c r="A4656">
        <v>1142268016</v>
      </c>
      <c r="B4656">
        <f t="shared" si="144"/>
        <v>1045.4000000000001</v>
      </c>
      <c r="C4656">
        <v>9023625595</v>
      </c>
      <c r="D4656">
        <v>1048336307</v>
      </c>
      <c r="E4656">
        <v>9023623204</v>
      </c>
      <c r="F4656">
        <v>-2391</v>
      </c>
      <c r="H4656" t="e">
        <f t="shared" si="145"/>
        <v>#N/A</v>
      </c>
    </row>
    <row r="4657" spans="1:8" x14ac:dyDescent="0.3">
      <c r="A4657">
        <v>1142518884</v>
      </c>
      <c r="B4657">
        <f t="shared" si="144"/>
        <v>1045.6500000000001</v>
      </c>
      <c r="C4657">
        <v>9023876464</v>
      </c>
      <c r="D4657">
        <v>1048587176</v>
      </c>
      <c r="E4657">
        <v>9023874042</v>
      </c>
      <c r="F4657">
        <v>-2422</v>
      </c>
      <c r="H4657" t="e">
        <f t="shared" si="145"/>
        <v>#N/A</v>
      </c>
    </row>
    <row r="4658" spans="1:8" x14ac:dyDescent="0.3">
      <c r="A4658">
        <v>1142769291</v>
      </c>
      <c r="B4658">
        <f t="shared" si="144"/>
        <v>1045.9000000000001</v>
      </c>
      <c r="C4658">
        <v>9024126869</v>
      </c>
      <c r="D4658">
        <v>1048837582</v>
      </c>
      <c r="E4658">
        <v>9024124425</v>
      </c>
      <c r="F4658">
        <v>-2444</v>
      </c>
      <c r="H4658" t="e">
        <f t="shared" si="145"/>
        <v>#N/A</v>
      </c>
    </row>
    <row r="4659" spans="1:8" x14ac:dyDescent="0.3">
      <c r="A4659">
        <v>1143019447</v>
      </c>
      <c r="B4659">
        <f t="shared" si="144"/>
        <v>1046.1500000000001</v>
      </c>
      <c r="C4659">
        <v>9024377025</v>
      </c>
      <c r="D4659">
        <v>1049087738</v>
      </c>
      <c r="E4659">
        <v>9024374559</v>
      </c>
      <c r="F4659">
        <v>-2466</v>
      </c>
      <c r="H4659" t="e">
        <f t="shared" si="145"/>
        <v>#N/A</v>
      </c>
    </row>
    <row r="4660" spans="1:8" x14ac:dyDescent="0.3">
      <c r="A4660">
        <v>1143269669</v>
      </c>
      <c r="B4660">
        <f t="shared" si="144"/>
        <v>1046.4000000000001</v>
      </c>
      <c r="C4660">
        <v>9024627258</v>
      </c>
      <c r="D4660">
        <v>1049337971</v>
      </c>
      <c r="E4660">
        <v>9024624792</v>
      </c>
      <c r="F4660">
        <v>-2466</v>
      </c>
      <c r="H4660" t="e">
        <f t="shared" si="145"/>
        <v>#N/A</v>
      </c>
    </row>
    <row r="4661" spans="1:8" x14ac:dyDescent="0.3">
      <c r="A4661">
        <v>1143519900</v>
      </c>
      <c r="B4661">
        <f t="shared" si="144"/>
        <v>1046.6500000000001</v>
      </c>
      <c r="C4661">
        <v>9024877479</v>
      </c>
      <c r="D4661">
        <v>1049588191</v>
      </c>
      <c r="E4661">
        <v>9024875016</v>
      </c>
      <c r="F4661">
        <v>-2463</v>
      </c>
      <c r="H4661" t="e">
        <f t="shared" si="145"/>
        <v>#N/A</v>
      </c>
    </row>
    <row r="4662" spans="1:8" x14ac:dyDescent="0.3">
      <c r="A4662">
        <v>1143770415</v>
      </c>
      <c r="B4662">
        <f t="shared" si="144"/>
        <v>1046.9000000000001</v>
      </c>
      <c r="C4662">
        <v>9025127994</v>
      </c>
      <c r="D4662">
        <v>1049838707</v>
      </c>
      <c r="E4662">
        <v>9025125528</v>
      </c>
      <c r="F4662">
        <v>-2466</v>
      </c>
      <c r="H4662" t="e">
        <f t="shared" si="145"/>
        <v>#N/A</v>
      </c>
    </row>
    <row r="4663" spans="1:8" x14ac:dyDescent="0.3">
      <c r="A4663">
        <v>1144021194</v>
      </c>
      <c r="B4663">
        <f t="shared" si="144"/>
        <v>1047.1500000000001</v>
      </c>
      <c r="C4663">
        <v>9025378773</v>
      </c>
      <c r="D4663">
        <v>1050089486</v>
      </c>
      <c r="E4663">
        <v>9025376307</v>
      </c>
      <c r="F4663">
        <v>-2466</v>
      </c>
      <c r="H4663" t="e">
        <f t="shared" si="145"/>
        <v>#N/A</v>
      </c>
    </row>
    <row r="4664" spans="1:8" x14ac:dyDescent="0.3">
      <c r="A4664">
        <v>1144039194</v>
      </c>
      <c r="B4664">
        <f t="shared" si="144"/>
        <v>1047.17</v>
      </c>
      <c r="C4664">
        <v>9025396773</v>
      </c>
      <c r="D4664">
        <v>1050107485</v>
      </c>
      <c r="E4664">
        <v>9025394306</v>
      </c>
      <c r="F4664">
        <v>-2467</v>
      </c>
      <c r="G4664">
        <v>9025394320</v>
      </c>
      <c r="H4664">
        <f t="shared" si="145"/>
        <v>-2453</v>
      </c>
    </row>
    <row r="4665" spans="1:8" x14ac:dyDescent="0.3">
      <c r="A4665">
        <v>1144289465</v>
      </c>
      <c r="B4665">
        <f t="shared" si="144"/>
        <v>1047.42</v>
      </c>
      <c r="C4665">
        <v>9025647055</v>
      </c>
      <c r="D4665">
        <v>1050357768</v>
      </c>
      <c r="E4665">
        <v>9025644592</v>
      </c>
      <c r="F4665">
        <v>-2463</v>
      </c>
      <c r="H4665" t="e">
        <f t="shared" si="145"/>
        <v>#N/A</v>
      </c>
    </row>
    <row r="4666" spans="1:8" x14ac:dyDescent="0.3">
      <c r="A4666">
        <v>1144540414</v>
      </c>
      <c r="B4666">
        <f t="shared" si="144"/>
        <v>1047.67</v>
      </c>
      <c r="C4666">
        <v>9025897993</v>
      </c>
      <c r="D4666">
        <v>1050608705</v>
      </c>
      <c r="E4666">
        <v>9025895534</v>
      </c>
      <c r="F4666">
        <v>-2459</v>
      </c>
      <c r="H4666" t="e">
        <f t="shared" si="145"/>
        <v>#N/A</v>
      </c>
    </row>
    <row r="4667" spans="1:8" x14ac:dyDescent="0.3">
      <c r="A4667">
        <v>1144790556</v>
      </c>
      <c r="B4667">
        <f t="shared" si="144"/>
        <v>1047.92</v>
      </c>
      <c r="C4667">
        <v>9026148134</v>
      </c>
      <c r="D4667">
        <v>1050858847</v>
      </c>
      <c r="E4667">
        <v>9026145690</v>
      </c>
      <c r="F4667">
        <v>-2444</v>
      </c>
      <c r="H4667" t="e">
        <f t="shared" si="145"/>
        <v>#N/A</v>
      </c>
    </row>
    <row r="4668" spans="1:8" x14ac:dyDescent="0.3">
      <c r="A4668">
        <v>1145041351</v>
      </c>
      <c r="B4668">
        <f t="shared" si="144"/>
        <v>1048.17</v>
      </c>
      <c r="C4668">
        <v>9026398940</v>
      </c>
      <c r="D4668">
        <v>1051109652</v>
      </c>
      <c r="E4668">
        <v>9026396489</v>
      </c>
      <c r="F4668">
        <v>-2451</v>
      </c>
      <c r="H4668" t="e">
        <f t="shared" si="145"/>
        <v>#N/A</v>
      </c>
    </row>
    <row r="4669" spans="1:8" x14ac:dyDescent="0.3">
      <c r="A4669">
        <v>1145291855</v>
      </c>
      <c r="B4669">
        <f t="shared" si="144"/>
        <v>1048.42</v>
      </c>
      <c r="C4669">
        <v>9026649433</v>
      </c>
      <c r="D4669">
        <v>1051360146</v>
      </c>
      <c r="E4669">
        <v>9026646992</v>
      </c>
      <c r="F4669">
        <v>-2441</v>
      </c>
      <c r="H4669" t="e">
        <f t="shared" si="145"/>
        <v>#N/A</v>
      </c>
    </row>
    <row r="4670" spans="1:8" x14ac:dyDescent="0.3">
      <c r="A4670">
        <v>1145542234</v>
      </c>
      <c r="B4670">
        <f t="shared" si="144"/>
        <v>1048.67</v>
      </c>
      <c r="C4670">
        <v>9026899813</v>
      </c>
      <c r="D4670">
        <v>1051610525</v>
      </c>
      <c r="E4670">
        <v>9026897361</v>
      </c>
      <c r="F4670">
        <v>-2452</v>
      </c>
      <c r="H4670" t="e">
        <f t="shared" si="145"/>
        <v>#N/A</v>
      </c>
    </row>
    <row r="4671" spans="1:8" x14ac:dyDescent="0.3">
      <c r="A4671">
        <v>1145792748</v>
      </c>
      <c r="B4671">
        <f t="shared" si="144"/>
        <v>1048.92</v>
      </c>
      <c r="C4671">
        <v>9027150326</v>
      </c>
      <c r="D4671">
        <v>1051861039</v>
      </c>
      <c r="E4671">
        <v>9027147875</v>
      </c>
      <c r="F4671">
        <v>-2451</v>
      </c>
      <c r="H4671" t="e">
        <f t="shared" si="145"/>
        <v>#N/A</v>
      </c>
    </row>
    <row r="4672" spans="1:8" x14ac:dyDescent="0.3">
      <c r="A4672">
        <v>1146043141</v>
      </c>
      <c r="B4672">
        <f t="shared" si="144"/>
        <v>1049.17</v>
      </c>
      <c r="C4672">
        <v>9027400720</v>
      </c>
      <c r="D4672">
        <v>1052111442</v>
      </c>
      <c r="E4672">
        <v>9027398278</v>
      </c>
      <c r="F4672">
        <v>-2442</v>
      </c>
      <c r="H4672" t="e">
        <f t="shared" si="145"/>
        <v>#N/A</v>
      </c>
    </row>
    <row r="4673" spans="1:8" x14ac:dyDescent="0.3">
      <c r="A4673">
        <v>1146061155</v>
      </c>
      <c r="B4673">
        <f t="shared" si="144"/>
        <v>1049.19</v>
      </c>
      <c r="C4673">
        <v>9027418733</v>
      </c>
      <c r="D4673">
        <v>1052129446</v>
      </c>
      <c r="E4673">
        <v>9027416282</v>
      </c>
      <c r="F4673">
        <v>-2451</v>
      </c>
      <c r="G4673">
        <v>9027416379</v>
      </c>
      <c r="H4673">
        <f t="shared" si="145"/>
        <v>-2354</v>
      </c>
    </row>
    <row r="4674" spans="1:8" x14ac:dyDescent="0.3">
      <c r="A4674">
        <v>1146311524</v>
      </c>
      <c r="B4674">
        <f t="shared" si="144"/>
        <v>1049.44</v>
      </c>
      <c r="C4674">
        <v>9027669103</v>
      </c>
      <c r="D4674">
        <v>1052379815</v>
      </c>
      <c r="E4674">
        <v>9027666676</v>
      </c>
      <c r="F4674">
        <v>-2427</v>
      </c>
      <c r="H4674" t="e">
        <f t="shared" si="145"/>
        <v>#N/A</v>
      </c>
    </row>
    <row r="4675" spans="1:8" x14ac:dyDescent="0.3">
      <c r="A4675">
        <v>1146562082</v>
      </c>
      <c r="B4675">
        <f t="shared" ref="B4675:B4738" si="146">ROUND((A4675-$A$2)/1000000,2)</f>
        <v>1049.69</v>
      </c>
      <c r="C4675">
        <v>9027919662</v>
      </c>
      <c r="D4675">
        <v>1052630374</v>
      </c>
      <c r="E4675">
        <v>9027917260</v>
      </c>
      <c r="F4675">
        <v>-2402</v>
      </c>
      <c r="H4675" t="e">
        <f t="shared" ref="H4675:H4738" si="147">IF(NOT(ISBLANK(G4675)),G4675-C4675,NA())</f>
        <v>#N/A</v>
      </c>
    </row>
    <row r="4676" spans="1:8" x14ac:dyDescent="0.3">
      <c r="A4676">
        <v>1146812662</v>
      </c>
      <c r="B4676">
        <f t="shared" si="146"/>
        <v>1049.94</v>
      </c>
      <c r="C4676">
        <v>9028170240</v>
      </c>
      <c r="D4676">
        <v>1052880953</v>
      </c>
      <c r="E4676">
        <v>9028167863</v>
      </c>
      <c r="F4676">
        <v>-2377</v>
      </c>
      <c r="H4676" t="e">
        <f t="shared" si="147"/>
        <v>#N/A</v>
      </c>
    </row>
    <row r="4677" spans="1:8" x14ac:dyDescent="0.3">
      <c r="A4677">
        <v>1147063175</v>
      </c>
      <c r="B4677">
        <f t="shared" si="146"/>
        <v>1050.19</v>
      </c>
      <c r="C4677">
        <v>9028420764</v>
      </c>
      <c r="D4677">
        <v>1053131476</v>
      </c>
      <c r="E4677">
        <v>9028418412</v>
      </c>
      <c r="F4677">
        <v>-2352</v>
      </c>
      <c r="H4677" t="e">
        <f t="shared" si="147"/>
        <v>#N/A</v>
      </c>
    </row>
    <row r="4678" spans="1:8" x14ac:dyDescent="0.3">
      <c r="A4678">
        <v>1147313992</v>
      </c>
      <c r="B4678">
        <f t="shared" si="146"/>
        <v>1050.44</v>
      </c>
      <c r="C4678">
        <v>9028671580</v>
      </c>
      <c r="D4678">
        <v>1053382293</v>
      </c>
      <c r="E4678">
        <v>9028669228</v>
      </c>
      <c r="F4678">
        <v>-2352</v>
      </c>
      <c r="H4678" t="e">
        <f t="shared" si="147"/>
        <v>#N/A</v>
      </c>
    </row>
    <row r="4679" spans="1:8" x14ac:dyDescent="0.3">
      <c r="A4679">
        <v>1147564554</v>
      </c>
      <c r="B4679">
        <f t="shared" si="146"/>
        <v>1050.69</v>
      </c>
      <c r="C4679">
        <v>9028922132</v>
      </c>
      <c r="D4679">
        <v>1053632845</v>
      </c>
      <c r="E4679">
        <v>9028919790</v>
      </c>
      <c r="F4679">
        <v>-2342</v>
      </c>
      <c r="H4679" t="e">
        <f t="shared" si="147"/>
        <v>#N/A</v>
      </c>
    </row>
    <row r="4680" spans="1:8" x14ac:dyDescent="0.3">
      <c r="A4680">
        <v>1147815093</v>
      </c>
      <c r="B4680">
        <f t="shared" si="146"/>
        <v>1050.94</v>
      </c>
      <c r="C4680">
        <v>9029172672</v>
      </c>
      <c r="D4680">
        <v>1053883384</v>
      </c>
      <c r="E4680">
        <v>9029170320</v>
      </c>
      <c r="F4680">
        <v>-2352</v>
      </c>
      <c r="H4680" t="e">
        <f t="shared" si="147"/>
        <v>#N/A</v>
      </c>
    </row>
    <row r="4681" spans="1:8" x14ac:dyDescent="0.3">
      <c r="A4681">
        <v>1148065195</v>
      </c>
      <c r="B4681">
        <f t="shared" si="146"/>
        <v>1051.19</v>
      </c>
      <c r="C4681">
        <v>9029422773</v>
      </c>
      <c r="D4681">
        <v>1054133486</v>
      </c>
      <c r="E4681">
        <v>9029420421</v>
      </c>
      <c r="F4681">
        <v>-2352</v>
      </c>
      <c r="H4681" t="e">
        <f t="shared" si="147"/>
        <v>#N/A</v>
      </c>
    </row>
    <row r="4682" spans="1:8" x14ac:dyDescent="0.3">
      <c r="A4682">
        <v>1148083205</v>
      </c>
      <c r="B4682">
        <f t="shared" si="146"/>
        <v>1051.21</v>
      </c>
      <c r="C4682">
        <v>9029440783</v>
      </c>
      <c r="D4682">
        <v>1054151495</v>
      </c>
      <c r="E4682">
        <v>9029438431</v>
      </c>
      <c r="F4682">
        <v>-2352</v>
      </c>
      <c r="G4682">
        <v>9029438359</v>
      </c>
      <c r="H4682">
        <f t="shared" si="147"/>
        <v>-2424</v>
      </c>
    </row>
    <row r="4683" spans="1:8" x14ac:dyDescent="0.3">
      <c r="A4683">
        <v>1148333609</v>
      </c>
      <c r="B4683">
        <f t="shared" si="146"/>
        <v>1051.46</v>
      </c>
      <c r="C4683">
        <v>9029691188</v>
      </c>
      <c r="D4683">
        <v>1054401900</v>
      </c>
      <c r="E4683">
        <v>9029688819</v>
      </c>
      <c r="F4683">
        <v>-2369</v>
      </c>
      <c r="H4683" t="e">
        <f t="shared" si="147"/>
        <v>#N/A</v>
      </c>
    </row>
    <row r="4684" spans="1:8" x14ac:dyDescent="0.3">
      <c r="A4684">
        <v>1148583923</v>
      </c>
      <c r="B4684">
        <f t="shared" si="146"/>
        <v>1051.71</v>
      </c>
      <c r="C4684">
        <v>9029941502</v>
      </c>
      <c r="D4684">
        <v>1054652214</v>
      </c>
      <c r="E4684">
        <v>9029939115</v>
      </c>
      <c r="F4684">
        <v>-2387</v>
      </c>
      <c r="H4684" t="e">
        <f t="shared" si="147"/>
        <v>#N/A</v>
      </c>
    </row>
    <row r="4685" spans="1:8" x14ac:dyDescent="0.3">
      <c r="A4685">
        <v>1148834070</v>
      </c>
      <c r="B4685">
        <f t="shared" si="146"/>
        <v>1051.96</v>
      </c>
      <c r="C4685">
        <v>9030191649</v>
      </c>
      <c r="D4685">
        <v>1054902361</v>
      </c>
      <c r="E4685">
        <v>9030189245</v>
      </c>
      <c r="F4685">
        <v>-2404</v>
      </c>
      <c r="H4685" t="e">
        <f t="shared" si="147"/>
        <v>#N/A</v>
      </c>
    </row>
    <row r="4686" spans="1:8" x14ac:dyDescent="0.3">
      <c r="A4686">
        <v>1149084716</v>
      </c>
      <c r="B4686">
        <f t="shared" si="146"/>
        <v>1052.21</v>
      </c>
      <c r="C4686">
        <v>9030442306</v>
      </c>
      <c r="D4686">
        <v>1055153018</v>
      </c>
      <c r="E4686">
        <v>9030439884</v>
      </c>
      <c r="F4686">
        <v>-2422</v>
      </c>
      <c r="H4686" t="e">
        <f t="shared" si="147"/>
        <v>#N/A</v>
      </c>
    </row>
    <row r="4687" spans="1:8" x14ac:dyDescent="0.3">
      <c r="A4687">
        <v>1149335350</v>
      </c>
      <c r="B4687">
        <f t="shared" si="146"/>
        <v>1052.46</v>
      </c>
      <c r="C4687">
        <v>9030692929</v>
      </c>
      <c r="D4687">
        <v>1055403641</v>
      </c>
      <c r="E4687">
        <v>9030690507</v>
      </c>
      <c r="F4687">
        <v>-2422</v>
      </c>
      <c r="H4687" t="e">
        <f t="shared" si="147"/>
        <v>#N/A</v>
      </c>
    </row>
    <row r="4688" spans="1:8" x14ac:dyDescent="0.3">
      <c r="A4688">
        <v>1149585790</v>
      </c>
      <c r="B4688">
        <f t="shared" si="146"/>
        <v>1052.71</v>
      </c>
      <c r="C4688">
        <v>9030943369</v>
      </c>
      <c r="D4688">
        <v>1055654092</v>
      </c>
      <c r="E4688">
        <v>9030940958</v>
      </c>
      <c r="F4688">
        <v>-2411</v>
      </c>
      <c r="H4688" t="e">
        <f t="shared" si="147"/>
        <v>#N/A</v>
      </c>
    </row>
    <row r="4689" spans="1:8" x14ac:dyDescent="0.3">
      <c r="A4689">
        <v>1149836244</v>
      </c>
      <c r="B4689">
        <f t="shared" si="146"/>
        <v>1052.96</v>
      </c>
      <c r="C4689">
        <v>9031193833</v>
      </c>
      <c r="D4689">
        <v>1055904546</v>
      </c>
      <c r="E4689">
        <v>9031191411</v>
      </c>
      <c r="F4689">
        <v>-2422</v>
      </c>
      <c r="H4689" t="e">
        <f t="shared" si="147"/>
        <v>#N/A</v>
      </c>
    </row>
    <row r="4690" spans="1:8" x14ac:dyDescent="0.3">
      <c r="A4690">
        <v>1150086987</v>
      </c>
      <c r="B4690">
        <f t="shared" si="146"/>
        <v>1053.21</v>
      </c>
      <c r="C4690">
        <v>9031444566</v>
      </c>
      <c r="D4690">
        <v>1056155289</v>
      </c>
      <c r="E4690">
        <v>9031442154</v>
      </c>
      <c r="F4690">
        <v>-2412</v>
      </c>
      <c r="H4690" t="e">
        <f t="shared" si="147"/>
        <v>#N/A</v>
      </c>
    </row>
    <row r="4691" spans="1:8" x14ac:dyDescent="0.3">
      <c r="A4691">
        <v>1150105053</v>
      </c>
      <c r="B4691">
        <f t="shared" si="146"/>
        <v>1053.23</v>
      </c>
      <c r="C4691">
        <v>9031462631</v>
      </c>
      <c r="D4691">
        <v>1056173344</v>
      </c>
      <c r="E4691">
        <v>9031460209</v>
      </c>
      <c r="F4691">
        <v>-2422</v>
      </c>
      <c r="G4691">
        <v>9031460198</v>
      </c>
      <c r="H4691">
        <f t="shared" si="147"/>
        <v>-2433</v>
      </c>
    </row>
    <row r="4692" spans="1:8" x14ac:dyDescent="0.3">
      <c r="A4692">
        <v>1150355304</v>
      </c>
      <c r="B4692">
        <f t="shared" si="146"/>
        <v>1053.48</v>
      </c>
      <c r="C4692">
        <v>9031712882</v>
      </c>
      <c r="D4692">
        <v>1056423595</v>
      </c>
      <c r="E4692">
        <v>9031710457</v>
      </c>
      <c r="F4692">
        <v>-2425</v>
      </c>
      <c r="H4692" t="e">
        <f t="shared" si="147"/>
        <v>#N/A</v>
      </c>
    </row>
    <row r="4693" spans="1:8" x14ac:dyDescent="0.3">
      <c r="A4693">
        <v>1150605673</v>
      </c>
      <c r="B4693">
        <f t="shared" si="146"/>
        <v>1053.73</v>
      </c>
      <c r="C4693">
        <v>9031963253</v>
      </c>
      <c r="D4693">
        <v>1056673966</v>
      </c>
      <c r="E4693">
        <v>9031960826</v>
      </c>
      <c r="F4693">
        <v>-2427</v>
      </c>
      <c r="H4693" t="e">
        <f t="shared" si="147"/>
        <v>#N/A</v>
      </c>
    </row>
    <row r="4694" spans="1:8" x14ac:dyDescent="0.3">
      <c r="A4694">
        <v>1150856309</v>
      </c>
      <c r="B4694">
        <f t="shared" si="146"/>
        <v>1053.98</v>
      </c>
      <c r="C4694">
        <v>9032213887</v>
      </c>
      <c r="D4694">
        <v>1056924600</v>
      </c>
      <c r="E4694">
        <v>9032211458</v>
      </c>
      <c r="F4694">
        <v>-2429</v>
      </c>
      <c r="H4694" t="e">
        <f t="shared" si="147"/>
        <v>#N/A</v>
      </c>
    </row>
    <row r="4695" spans="1:8" x14ac:dyDescent="0.3">
      <c r="A4695">
        <v>1151106576</v>
      </c>
      <c r="B4695">
        <f t="shared" si="146"/>
        <v>1054.23</v>
      </c>
      <c r="C4695">
        <v>9032464165</v>
      </c>
      <c r="D4695">
        <v>1057174878</v>
      </c>
      <c r="E4695">
        <v>9032461733</v>
      </c>
      <c r="F4695">
        <v>-2432</v>
      </c>
      <c r="H4695" t="e">
        <f t="shared" si="147"/>
        <v>#N/A</v>
      </c>
    </row>
    <row r="4696" spans="1:8" x14ac:dyDescent="0.3">
      <c r="A4696">
        <v>1151356701</v>
      </c>
      <c r="B4696">
        <f t="shared" si="146"/>
        <v>1054.48</v>
      </c>
      <c r="C4696">
        <v>9032714279</v>
      </c>
      <c r="D4696">
        <v>1057424992</v>
      </c>
      <c r="E4696">
        <v>9032711847</v>
      </c>
      <c r="F4696">
        <v>-2432</v>
      </c>
      <c r="H4696" t="e">
        <f t="shared" si="147"/>
        <v>#N/A</v>
      </c>
    </row>
    <row r="4697" spans="1:8" x14ac:dyDescent="0.3">
      <c r="A4697">
        <v>1151606867</v>
      </c>
      <c r="B4697">
        <f t="shared" si="146"/>
        <v>1054.73</v>
      </c>
      <c r="C4697">
        <v>9032964446</v>
      </c>
      <c r="D4697">
        <v>1057675158</v>
      </c>
      <c r="E4697">
        <v>9032962023</v>
      </c>
      <c r="F4697">
        <v>-2423</v>
      </c>
      <c r="H4697" t="e">
        <f t="shared" si="147"/>
        <v>#N/A</v>
      </c>
    </row>
    <row r="4698" spans="1:8" x14ac:dyDescent="0.3">
      <c r="A4698">
        <v>1151857179</v>
      </c>
      <c r="B4698">
        <f t="shared" si="146"/>
        <v>1054.98</v>
      </c>
      <c r="C4698">
        <v>9033214757</v>
      </c>
      <c r="D4698">
        <v>1057925469</v>
      </c>
      <c r="E4698">
        <v>9033212325</v>
      </c>
      <c r="F4698">
        <v>-2432</v>
      </c>
      <c r="H4698" t="e">
        <f t="shared" si="147"/>
        <v>#N/A</v>
      </c>
    </row>
    <row r="4699" spans="1:8" x14ac:dyDescent="0.3">
      <c r="A4699">
        <v>1152108193</v>
      </c>
      <c r="B4699">
        <f t="shared" si="146"/>
        <v>1055.24</v>
      </c>
      <c r="C4699">
        <v>9033465783</v>
      </c>
      <c r="D4699">
        <v>1058176495</v>
      </c>
      <c r="E4699">
        <v>9033463351</v>
      </c>
      <c r="F4699">
        <v>-2432</v>
      </c>
      <c r="H4699" t="e">
        <f t="shared" si="147"/>
        <v>#N/A</v>
      </c>
    </row>
    <row r="4700" spans="1:8" x14ac:dyDescent="0.3">
      <c r="A4700">
        <v>1152126228</v>
      </c>
      <c r="B4700">
        <f t="shared" si="146"/>
        <v>1055.25</v>
      </c>
      <c r="C4700">
        <v>9033483806</v>
      </c>
      <c r="D4700">
        <v>1058194519</v>
      </c>
      <c r="E4700">
        <v>9033481374</v>
      </c>
      <c r="F4700">
        <v>-2432</v>
      </c>
      <c r="G4700">
        <v>9033481395</v>
      </c>
      <c r="H4700">
        <f t="shared" si="147"/>
        <v>-2411</v>
      </c>
    </row>
    <row r="4701" spans="1:8" x14ac:dyDescent="0.3">
      <c r="A4701">
        <v>1152376939</v>
      </c>
      <c r="B4701">
        <f t="shared" si="146"/>
        <v>1055.5</v>
      </c>
      <c r="C4701">
        <v>9033734518</v>
      </c>
      <c r="D4701">
        <v>1058445230</v>
      </c>
      <c r="E4701">
        <v>9033732090</v>
      </c>
      <c r="F4701">
        <v>-2428</v>
      </c>
      <c r="H4701" t="e">
        <f t="shared" si="147"/>
        <v>#N/A</v>
      </c>
    </row>
    <row r="4702" spans="1:8" x14ac:dyDescent="0.3">
      <c r="A4702">
        <v>1152627342</v>
      </c>
      <c r="B4702">
        <f t="shared" si="146"/>
        <v>1055.75</v>
      </c>
      <c r="C4702">
        <v>9033984921</v>
      </c>
      <c r="D4702">
        <v>1058695633</v>
      </c>
      <c r="E4702">
        <v>9033982500</v>
      </c>
      <c r="F4702">
        <v>-2421</v>
      </c>
      <c r="H4702" t="e">
        <f t="shared" si="147"/>
        <v>#N/A</v>
      </c>
    </row>
    <row r="4703" spans="1:8" x14ac:dyDescent="0.3">
      <c r="A4703">
        <v>1152877546</v>
      </c>
      <c r="B4703">
        <f t="shared" si="146"/>
        <v>1056.01</v>
      </c>
      <c r="C4703">
        <v>9034235124</v>
      </c>
      <c r="D4703">
        <v>1058945837</v>
      </c>
      <c r="E4703">
        <v>9034232709</v>
      </c>
      <c r="F4703">
        <v>-2415</v>
      </c>
      <c r="H4703" t="e">
        <f t="shared" si="147"/>
        <v>#N/A</v>
      </c>
    </row>
    <row r="4704" spans="1:8" x14ac:dyDescent="0.3">
      <c r="A4704">
        <v>1153127662</v>
      </c>
      <c r="B4704">
        <f t="shared" si="146"/>
        <v>1056.26</v>
      </c>
      <c r="C4704">
        <v>9034485240</v>
      </c>
      <c r="D4704">
        <v>1059195953</v>
      </c>
      <c r="E4704">
        <v>9034482841</v>
      </c>
      <c r="F4704">
        <v>-2399</v>
      </c>
      <c r="H4704" t="e">
        <f t="shared" si="147"/>
        <v>#N/A</v>
      </c>
    </row>
    <row r="4705" spans="1:8" x14ac:dyDescent="0.3">
      <c r="A4705">
        <v>1153377988</v>
      </c>
      <c r="B4705">
        <f t="shared" si="146"/>
        <v>1056.51</v>
      </c>
      <c r="C4705">
        <v>9034735566</v>
      </c>
      <c r="D4705">
        <v>1059446279</v>
      </c>
      <c r="E4705">
        <v>9034733156</v>
      </c>
      <c r="F4705">
        <v>-2410</v>
      </c>
      <c r="H4705" t="e">
        <f t="shared" si="147"/>
        <v>#N/A</v>
      </c>
    </row>
    <row r="4706" spans="1:8" x14ac:dyDescent="0.3">
      <c r="A4706">
        <v>1153628223</v>
      </c>
      <c r="B4706">
        <f t="shared" si="146"/>
        <v>1056.76</v>
      </c>
      <c r="C4706">
        <v>9034985802</v>
      </c>
      <c r="D4706">
        <v>1059696514</v>
      </c>
      <c r="E4706">
        <v>9034983392</v>
      </c>
      <c r="F4706">
        <v>-2410</v>
      </c>
      <c r="H4706" t="e">
        <f t="shared" si="147"/>
        <v>#N/A</v>
      </c>
    </row>
    <row r="4707" spans="1:8" x14ac:dyDescent="0.3">
      <c r="A4707">
        <v>1153878298</v>
      </c>
      <c r="B4707">
        <f t="shared" si="146"/>
        <v>1057.01</v>
      </c>
      <c r="C4707">
        <v>9035235877</v>
      </c>
      <c r="D4707">
        <v>1059946589</v>
      </c>
      <c r="E4707">
        <v>9035233466</v>
      </c>
      <c r="F4707">
        <v>-2411</v>
      </c>
      <c r="H4707" t="e">
        <f t="shared" si="147"/>
        <v>#N/A</v>
      </c>
    </row>
    <row r="4708" spans="1:8" x14ac:dyDescent="0.3">
      <c r="A4708">
        <v>1154129280</v>
      </c>
      <c r="B4708">
        <f t="shared" si="146"/>
        <v>1057.26</v>
      </c>
      <c r="C4708">
        <v>9035486859</v>
      </c>
      <c r="D4708">
        <v>1060197571</v>
      </c>
      <c r="E4708">
        <v>9035484458</v>
      </c>
      <c r="F4708">
        <v>-2401</v>
      </c>
      <c r="H4708" t="e">
        <f t="shared" si="147"/>
        <v>#N/A</v>
      </c>
    </row>
    <row r="4709" spans="1:8" x14ac:dyDescent="0.3">
      <c r="A4709">
        <v>1154147269</v>
      </c>
      <c r="B4709">
        <f t="shared" si="146"/>
        <v>1057.27</v>
      </c>
      <c r="C4709">
        <v>9035504848</v>
      </c>
      <c r="D4709">
        <v>1060215560</v>
      </c>
      <c r="E4709">
        <v>9035502437</v>
      </c>
      <c r="F4709">
        <v>-2411</v>
      </c>
      <c r="G4709">
        <v>9035502434</v>
      </c>
      <c r="H4709">
        <f t="shared" si="147"/>
        <v>-2414</v>
      </c>
    </row>
    <row r="4710" spans="1:8" x14ac:dyDescent="0.3">
      <c r="A4710">
        <v>1154397784</v>
      </c>
      <c r="B4710">
        <f t="shared" si="146"/>
        <v>1057.53</v>
      </c>
      <c r="C4710">
        <v>9035755362</v>
      </c>
      <c r="D4710">
        <v>1060466075</v>
      </c>
      <c r="E4710">
        <v>9035752951</v>
      </c>
      <c r="F4710">
        <v>-2411</v>
      </c>
      <c r="H4710" t="e">
        <f t="shared" si="147"/>
        <v>#N/A</v>
      </c>
    </row>
    <row r="4711" spans="1:8" x14ac:dyDescent="0.3">
      <c r="A4711">
        <v>1154647989</v>
      </c>
      <c r="B4711">
        <f t="shared" si="146"/>
        <v>1057.78</v>
      </c>
      <c r="C4711">
        <v>9036005568</v>
      </c>
      <c r="D4711">
        <v>1060716291</v>
      </c>
      <c r="E4711">
        <v>9036003167</v>
      </c>
      <c r="F4711">
        <v>-2401</v>
      </c>
      <c r="H4711" t="e">
        <f t="shared" si="147"/>
        <v>#N/A</v>
      </c>
    </row>
    <row r="4712" spans="1:8" x14ac:dyDescent="0.3">
      <c r="A4712">
        <v>1154898707</v>
      </c>
      <c r="B4712">
        <f t="shared" si="146"/>
        <v>1058.03</v>
      </c>
      <c r="C4712">
        <v>9036256286</v>
      </c>
      <c r="D4712">
        <v>1060966998</v>
      </c>
      <c r="E4712">
        <v>9036253874</v>
      </c>
      <c r="F4712">
        <v>-2412</v>
      </c>
      <c r="H4712" t="e">
        <f t="shared" si="147"/>
        <v>#N/A</v>
      </c>
    </row>
    <row r="4713" spans="1:8" x14ac:dyDescent="0.3">
      <c r="A4713">
        <v>1155149033</v>
      </c>
      <c r="B4713">
        <f t="shared" si="146"/>
        <v>1058.28</v>
      </c>
      <c r="C4713">
        <v>9036506622</v>
      </c>
      <c r="D4713">
        <v>1061217335</v>
      </c>
      <c r="E4713">
        <v>9036504210</v>
      </c>
      <c r="F4713">
        <v>-2412</v>
      </c>
      <c r="H4713" t="e">
        <f t="shared" si="147"/>
        <v>#N/A</v>
      </c>
    </row>
    <row r="4714" spans="1:8" x14ac:dyDescent="0.3">
      <c r="A4714">
        <v>1155399752</v>
      </c>
      <c r="B4714">
        <f t="shared" si="146"/>
        <v>1058.53</v>
      </c>
      <c r="C4714">
        <v>9036757331</v>
      </c>
      <c r="D4714">
        <v>1061468043</v>
      </c>
      <c r="E4714">
        <v>9036754919</v>
      </c>
      <c r="F4714">
        <v>-2412</v>
      </c>
      <c r="H4714" t="e">
        <f t="shared" si="147"/>
        <v>#N/A</v>
      </c>
    </row>
    <row r="4715" spans="1:8" x14ac:dyDescent="0.3">
      <c r="A4715">
        <v>1155650017</v>
      </c>
      <c r="B4715">
        <f t="shared" si="146"/>
        <v>1058.78</v>
      </c>
      <c r="C4715">
        <v>9037007596</v>
      </c>
      <c r="D4715">
        <v>1061718309</v>
      </c>
      <c r="E4715">
        <v>9037005184</v>
      </c>
      <c r="F4715">
        <v>-2412</v>
      </c>
      <c r="H4715" t="e">
        <f t="shared" si="147"/>
        <v>#N/A</v>
      </c>
    </row>
    <row r="4716" spans="1:8" x14ac:dyDescent="0.3">
      <c r="A4716">
        <v>1155901006</v>
      </c>
      <c r="B4716">
        <f t="shared" si="146"/>
        <v>1059.03</v>
      </c>
      <c r="C4716">
        <v>9037258585</v>
      </c>
      <c r="D4716">
        <v>1061969297</v>
      </c>
      <c r="E4716">
        <v>9037256172</v>
      </c>
      <c r="F4716">
        <v>-2413</v>
      </c>
      <c r="H4716" t="e">
        <f t="shared" si="147"/>
        <v>#N/A</v>
      </c>
    </row>
    <row r="4717" spans="1:8" x14ac:dyDescent="0.3">
      <c r="A4717">
        <v>1156151553</v>
      </c>
      <c r="B4717">
        <f t="shared" si="146"/>
        <v>1059.28</v>
      </c>
      <c r="C4717">
        <v>9037509132</v>
      </c>
      <c r="D4717">
        <v>1062219855</v>
      </c>
      <c r="E4717">
        <v>9037506731</v>
      </c>
      <c r="F4717">
        <v>-2401</v>
      </c>
      <c r="H4717" t="e">
        <f t="shared" si="147"/>
        <v>#N/A</v>
      </c>
    </row>
    <row r="4718" spans="1:8" x14ac:dyDescent="0.3">
      <c r="A4718">
        <v>1156169571</v>
      </c>
      <c r="B4718">
        <f t="shared" si="146"/>
        <v>1059.3</v>
      </c>
      <c r="C4718">
        <v>9037527149</v>
      </c>
      <c r="D4718">
        <v>1062237862</v>
      </c>
      <c r="E4718">
        <v>9037524737</v>
      </c>
      <c r="F4718">
        <v>-2412</v>
      </c>
      <c r="G4718">
        <v>9037524696</v>
      </c>
      <c r="H4718">
        <f t="shared" si="147"/>
        <v>-2453</v>
      </c>
    </row>
    <row r="4719" spans="1:8" x14ac:dyDescent="0.3">
      <c r="A4719">
        <v>1156419813</v>
      </c>
      <c r="B4719">
        <f t="shared" si="146"/>
        <v>1059.55</v>
      </c>
      <c r="C4719">
        <v>9037777403</v>
      </c>
      <c r="D4719">
        <v>1062488115</v>
      </c>
      <c r="E4719">
        <v>9037774979</v>
      </c>
      <c r="F4719">
        <v>-2424</v>
      </c>
      <c r="H4719" t="e">
        <f t="shared" si="147"/>
        <v>#N/A</v>
      </c>
    </row>
    <row r="4720" spans="1:8" x14ac:dyDescent="0.3">
      <c r="A4720">
        <v>1156670073</v>
      </c>
      <c r="B4720">
        <f t="shared" si="146"/>
        <v>1059.8</v>
      </c>
      <c r="C4720">
        <v>9038027652</v>
      </c>
      <c r="D4720">
        <v>1062738364</v>
      </c>
      <c r="E4720">
        <v>9038025229</v>
      </c>
      <c r="F4720">
        <v>-2423</v>
      </c>
      <c r="H4720" t="e">
        <f t="shared" si="147"/>
        <v>#N/A</v>
      </c>
    </row>
    <row r="4721" spans="1:8" x14ac:dyDescent="0.3">
      <c r="A4721">
        <v>1156920403</v>
      </c>
      <c r="B4721">
        <f t="shared" si="146"/>
        <v>1060.05</v>
      </c>
      <c r="C4721">
        <v>9038277982</v>
      </c>
      <c r="D4721">
        <v>1062988694</v>
      </c>
      <c r="E4721">
        <v>9038275549</v>
      </c>
      <c r="F4721">
        <v>-2433</v>
      </c>
      <c r="H4721" t="e">
        <f t="shared" si="147"/>
        <v>#N/A</v>
      </c>
    </row>
    <row r="4722" spans="1:8" x14ac:dyDescent="0.3">
      <c r="A4722">
        <v>1157171093</v>
      </c>
      <c r="B4722">
        <f t="shared" si="146"/>
        <v>1060.3</v>
      </c>
      <c r="C4722">
        <v>9038528671</v>
      </c>
      <c r="D4722">
        <v>1063239394</v>
      </c>
      <c r="E4722">
        <v>9038526229</v>
      </c>
      <c r="F4722">
        <v>-2442</v>
      </c>
      <c r="H4722" t="e">
        <f t="shared" si="147"/>
        <v>#N/A</v>
      </c>
    </row>
    <row r="4723" spans="1:8" x14ac:dyDescent="0.3">
      <c r="A4723">
        <v>1157421205</v>
      </c>
      <c r="B4723">
        <f t="shared" si="146"/>
        <v>1060.55</v>
      </c>
      <c r="C4723">
        <v>9038778783</v>
      </c>
      <c r="D4723">
        <v>1063489496</v>
      </c>
      <c r="E4723">
        <v>9038776331</v>
      </c>
      <c r="F4723">
        <v>-2452</v>
      </c>
      <c r="H4723" t="e">
        <f t="shared" si="147"/>
        <v>#N/A</v>
      </c>
    </row>
    <row r="4724" spans="1:8" x14ac:dyDescent="0.3">
      <c r="A4724">
        <v>1157671453</v>
      </c>
      <c r="B4724">
        <f t="shared" si="146"/>
        <v>1060.8</v>
      </c>
      <c r="C4724">
        <v>9039029033</v>
      </c>
      <c r="D4724">
        <v>1063739746</v>
      </c>
      <c r="E4724">
        <v>9039026581</v>
      </c>
      <c r="F4724">
        <v>-2452</v>
      </c>
      <c r="H4724" t="e">
        <f t="shared" si="147"/>
        <v>#N/A</v>
      </c>
    </row>
    <row r="4725" spans="1:8" x14ac:dyDescent="0.3">
      <c r="A4725">
        <v>1157921906</v>
      </c>
      <c r="B4725">
        <f t="shared" si="146"/>
        <v>1061.05</v>
      </c>
      <c r="C4725">
        <v>9039279495</v>
      </c>
      <c r="D4725">
        <v>1063990207</v>
      </c>
      <c r="E4725">
        <v>9039277043</v>
      </c>
      <c r="F4725">
        <v>-2452</v>
      </c>
      <c r="H4725" t="e">
        <f t="shared" si="147"/>
        <v>#N/A</v>
      </c>
    </row>
    <row r="4726" spans="1:8" x14ac:dyDescent="0.3">
      <c r="A4726">
        <v>1158172110</v>
      </c>
      <c r="B4726">
        <f t="shared" si="146"/>
        <v>1061.3</v>
      </c>
      <c r="C4726">
        <v>9039529689</v>
      </c>
      <c r="D4726">
        <v>1064240402</v>
      </c>
      <c r="E4726">
        <v>9039527237</v>
      </c>
      <c r="F4726">
        <v>-2452</v>
      </c>
      <c r="H4726" t="e">
        <f t="shared" si="147"/>
        <v>#N/A</v>
      </c>
    </row>
    <row r="4727" spans="1:8" x14ac:dyDescent="0.3">
      <c r="A4727">
        <v>1158190026</v>
      </c>
      <c r="B4727">
        <f t="shared" si="146"/>
        <v>1061.32</v>
      </c>
      <c r="C4727">
        <v>9039547604</v>
      </c>
      <c r="D4727">
        <v>1064258316</v>
      </c>
      <c r="E4727">
        <v>9039545152</v>
      </c>
      <c r="F4727">
        <v>-2452</v>
      </c>
      <c r="G4727">
        <v>9039545149</v>
      </c>
      <c r="H4727">
        <f t="shared" si="147"/>
        <v>-2455</v>
      </c>
    </row>
    <row r="4728" spans="1:8" x14ac:dyDescent="0.3">
      <c r="A4728">
        <v>1158440452</v>
      </c>
      <c r="B4728">
        <f t="shared" si="146"/>
        <v>1061.57</v>
      </c>
      <c r="C4728">
        <v>9039798031</v>
      </c>
      <c r="D4728">
        <v>1064508743</v>
      </c>
      <c r="E4728">
        <v>9039795578</v>
      </c>
      <c r="F4728">
        <v>-2453</v>
      </c>
      <c r="H4728" t="e">
        <f t="shared" si="147"/>
        <v>#N/A</v>
      </c>
    </row>
    <row r="4729" spans="1:8" x14ac:dyDescent="0.3">
      <c r="A4729">
        <v>1158690877</v>
      </c>
      <c r="B4729">
        <f t="shared" si="146"/>
        <v>1061.82</v>
      </c>
      <c r="C4729">
        <v>9040048455</v>
      </c>
      <c r="D4729">
        <v>1064759168</v>
      </c>
      <c r="E4729">
        <v>9040046012</v>
      </c>
      <c r="F4729">
        <v>-2443</v>
      </c>
      <c r="H4729" t="e">
        <f t="shared" si="147"/>
        <v>#N/A</v>
      </c>
    </row>
    <row r="4730" spans="1:8" x14ac:dyDescent="0.3">
      <c r="A4730">
        <v>1158941256</v>
      </c>
      <c r="B4730">
        <f t="shared" si="146"/>
        <v>1062.07</v>
      </c>
      <c r="C4730">
        <v>9040298835</v>
      </c>
      <c r="D4730">
        <v>1065009547</v>
      </c>
      <c r="E4730">
        <v>9040296382</v>
      </c>
      <c r="F4730">
        <v>-2453</v>
      </c>
      <c r="H4730" t="e">
        <f t="shared" si="147"/>
        <v>#N/A</v>
      </c>
    </row>
    <row r="4731" spans="1:8" x14ac:dyDescent="0.3">
      <c r="A4731">
        <v>1159191570</v>
      </c>
      <c r="B4731">
        <f t="shared" si="146"/>
        <v>1062.32</v>
      </c>
      <c r="C4731">
        <v>9040549148</v>
      </c>
      <c r="D4731">
        <v>1065259871</v>
      </c>
      <c r="E4731">
        <v>9040546705</v>
      </c>
      <c r="F4731">
        <v>-2443</v>
      </c>
      <c r="H4731" t="e">
        <f t="shared" si="147"/>
        <v>#N/A</v>
      </c>
    </row>
    <row r="4732" spans="1:8" x14ac:dyDescent="0.3">
      <c r="A4732">
        <v>1159441782</v>
      </c>
      <c r="B4732">
        <f t="shared" si="146"/>
        <v>1062.57</v>
      </c>
      <c r="C4732">
        <v>9040799361</v>
      </c>
      <c r="D4732">
        <v>1065510074</v>
      </c>
      <c r="E4732">
        <v>9040796908</v>
      </c>
      <c r="F4732">
        <v>-2453</v>
      </c>
      <c r="H4732" t="e">
        <f t="shared" si="147"/>
        <v>#N/A</v>
      </c>
    </row>
    <row r="4733" spans="1:8" x14ac:dyDescent="0.3">
      <c r="A4733">
        <v>1159691921</v>
      </c>
      <c r="B4733">
        <f t="shared" si="146"/>
        <v>1062.82</v>
      </c>
      <c r="C4733">
        <v>9041049511</v>
      </c>
      <c r="D4733">
        <v>1065760223</v>
      </c>
      <c r="E4733">
        <v>9041047058</v>
      </c>
      <c r="F4733">
        <v>-2453</v>
      </c>
      <c r="H4733" t="e">
        <f t="shared" si="147"/>
        <v>#N/A</v>
      </c>
    </row>
    <row r="4734" spans="1:8" x14ac:dyDescent="0.3">
      <c r="A4734">
        <v>1159942277</v>
      </c>
      <c r="B4734">
        <f t="shared" si="146"/>
        <v>1063.07</v>
      </c>
      <c r="C4734">
        <v>9041299856</v>
      </c>
      <c r="D4734">
        <v>1066010568</v>
      </c>
      <c r="E4734">
        <v>9041297402</v>
      </c>
      <c r="F4734">
        <v>-2454</v>
      </c>
      <c r="H4734" t="e">
        <f t="shared" si="147"/>
        <v>#N/A</v>
      </c>
    </row>
    <row r="4735" spans="1:8" x14ac:dyDescent="0.3">
      <c r="A4735">
        <v>1160192856</v>
      </c>
      <c r="B4735">
        <f t="shared" si="146"/>
        <v>1063.32</v>
      </c>
      <c r="C4735">
        <v>9041550434</v>
      </c>
      <c r="D4735">
        <v>1066261147</v>
      </c>
      <c r="E4735">
        <v>9041547981</v>
      </c>
      <c r="F4735">
        <v>-2453</v>
      </c>
      <c r="H4735" t="e">
        <f t="shared" si="147"/>
        <v>#N/A</v>
      </c>
    </row>
    <row r="4736" spans="1:8" x14ac:dyDescent="0.3">
      <c r="A4736">
        <v>1160211039</v>
      </c>
      <c r="B4736">
        <f t="shared" si="146"/>
        <v>1063.3399999999999</v>
      </c>
      <c r="C4736">
        <v>9041568618</v>
      </c>
      <c r="D4736">
        <v>1066279330</v>
      </c>
      <c r="E4736">
        <v>9041566165</v>
      </c>
      <c r="F4736">
        <v>-2453</v>
      </c>
      <c r="G4736">
        <v>9041566254</v>
      </c>
      <c r="H4736">
        <f t="shared" si="147"/>
        <v>-2364</v>
      </c>
    </row>
    <row r="4737" spans="1:8" x14ac:dyDescent="0.3">
      <c r="A4737">
        <v>1160461395</v>
      </c>
      <c r="B4737">
        <f t="shared" si="146"/>
        <v>1063.5899999999999</v>
      </c>
      <c r="C4737">
        <v>9041818973</v>
      </c>
      <c r="D4737">
        <v>1066529686</v>
      </c>
      <c r="E4737">
        <v>9041816542</v>
      </c>
      <c r="F4737">
        <v>-2431</v>
      </c>
      <c r="H4737" t="e">
        <f t="shared" si="147"/>
        <v>#N/A</v>
      </c>
    </row>
    <row r="4738" spans="1:8" x14ac:dyDescent="0.3">
      <c r="A4738">
        <v>1160712029</v>
      </c>
      <c r="B4738">
        <f t="shared" si="146"/>
        <v>1063.8399999999999</v>
      </c>
      <c r="C4738">
        <v>9042069618</v>
      </c>
      <c r="D4738">
        <v>1066780330</v>
      </c>
      <c r="E4738">
        <v>9042067209</v>
      </c>
      <c r="F4738">
        <v>-2409</v>
      </c>
      <c r="H4738" t="e">
        <f t="shared" si="147"/>
        <v>#N/A</v>
      </c>
    </row>
    <row r="4739" spans="1:8" x14ac:dyDescent="0.3">
      <c r="A4739">
        <v>1160962241</v>
      </c>
      <c r="B4739">
        <f t="shared" ref="B4739:B4802" si="148">ROUND((A4739-$A$2)/1000000,2)</f>
        <v>1064.0899999999999</v>
      </c>
      <c r="C4739">
        <v>9042319820</v>
      </c>
      <c r="D4739">
        <v>1067030532</v>
      </c>
      <c r="E4739">
        <v>9042317434</v>
      </c>
      <c r="F4739">
        <v>-2386</v>
      </c>
      <c r="H4739" t="e">
        <f t="shared" ref="H4739:H4802" si="149">IF(NOT(ISBLANK(G4739)),G4739-C4739,NA())</f>
        <v>#N/A</v>
      </c>
    </row>
    <row r="4740" spans="1:8" x14ac:dyDescent="0.3">
      <c r="A4740">
        <v>1161212411</v>
      </c>
      <c r="B4740">
        <f t="shared" si="148"/>
        <v>1064.3399999999999</v>
      </c>
      <c r="C4740">
        <v>9042570000</v>
      </c>
      <c r="D4740">
        <v>1067280713</v>
      </c>
      <c r="E4740">
        <v>9042567638</v>
      </c>
      <c r="F4740">
        <v>-2362</v>
      </c>
      <c r="H4740" t="e">
        <f t="shared" si="149"/>
        <v>#N/A</v>
      </c>
    </row>
    <row r="4741" spans="1:8" x14ac:dyDescent="0.3">
      <c r="A4741">
        <v>1161462504</v>
      </c>
      <c r="B4741">
        <f t="shared" si="148"/>
        <v>1064.5899999999999</v>
      </c>
      <c r="C4741">
        <v>9042820082</v>
      </c>
      <c r="D4741">
        <v>1067530795</v>
      </c>
      <c r="E4741">
        <v>9042817720</v>
      </c>
      <c r="F4741">
        <v>-2362</v>
      </c>
      <c r="H4741" t="e">
        <f t="shared" si="149"/>
        <v>#N/A</v>
      </c>
    </row>
    <row r="4742" spans="1:8" x14ac:dyDescent="0.3">
      <c r="A4742">
        <v>1161713470</v>
      </c>
      <c r="B4742">
        <f t="shared" si="148"/>
        <v>1064.8399999999999</v>
      </c>
      <c r="C4742">
        <v>9043071049</v>
      </c>
      <c r="D4742">
        <v>1067781761</v>
      </c>
      <c r="E4742">
        <v>9043068687</v>
      </c>
      <c r="F4742">
        <v>-2362</v>
      </c>
      <c r="H4742" t="e">
        <f t="shared" si="149"/>
        <v>#N/A</v>
      </c>
    </row>
    <row r="4743" spans="1:8" x14ac:dyDescent="0.3">
      <c r="A4743">
        <v>1161963849</v>
      </c>
      <c r="B4743">
        <f t="shared" si="148"/>
        <v>1065.0899999999999</v>
      </c>
      <c r="C4743">
        <v>9043321438</v>
      </c>
      <c r="D4743">
        <v>1068032150</v>
      </c>
      <c r="E4743">
        <v>9043319076</v>
      </c>
      <c r="F4743">
        <v>-2362</v>
      </c>
      <c r="H4743" t="e">
        <f t="shared" si="149"/>
        <v>#N/A</v>
      </c>
    </row>
    <row r="4744" spans="1:8" x14ac:dyDescent="0.3">
      <c r="A4744">
        <v>1162214028</v>
      </c>
      <c r="B4744">
        <f t="shared" si="148"/>
        <v>1065.3399999999999</v>
      </c>
      <c r="C4744">
        <v>9043571606</v>
      </c>
      <c r="D4744">
        <v>1068282319</v>
      </c>
      <c r="E4744">
        <v>9043569244</v>
      </c>
      <c r="F4744">
        <v>-2362</v>
      </c>
      <c r="H4744" t="e">
        <f t="shared" si="149"/>
        <v>#N/A</v>
      </c>
    </row>
    <row r="4745" spans="1:8" x14ac:dyDescent="0.3">
      <c r="A4745">
        <v>1162232015</v>
      </c>
      <c r="B4745">
        <f t="shared" si="148"/>
        <v>1065.3599999999999</v>
      </c>
      <c r="C4745">
        <v>9043589593</v>
      </c>
      <c r="D4745">
        <v>1068300305</v>
      </c>
      <c r="E4745">
        <v>9043587231</v>
      </c>
      <c r="F4745">
        <v>-2362</v>
      </c>
      <c r="G4745">
        <v>9043587123</v>
      </c>
      <c r="H4745">
        <f t="shared" si="149"/>
        <v>-2470</v>
      </c>
    </row>
    <row r="4746" spans="1:8" x14ac:dyDescent="0.3">
      <c r="A4746">
        <v>1162482772</v>
      </c>
      <c r="B4746">
        <f t="shared" si="148"/>
        <v>1065.6099999999999</v>
      </c>
      <c r="C4746">
        <v>9043840351</v>
      </c>
      <c r="D4746">
        <v>1068551063</v>
      </c>
      <c r="E4746">
        <v>9043837962</v>
      </c>
      <c r="F4746">
        <v>-2389</v>
      </c>
      <c r="H4746" t="e">
        <f t="shared" si="149"/>
        <v>#N/A</v>
      </c>
    </row>
    <row r="4747" spans="1:8" x14ac:dyDescent="0.3">
      <c r="A4747">
        <v>1162732955</v>
      </c>
      <c r="B4747">
        <f t="shared" si="148"/>
        <v>1065.8599999999999</v>
      </c>
      <c r="C4747">
        <v>9044090534</v>
      </c>
      <c r="D4747">
        <v>1068801246</v>
      </c>
      <c r="E4747">
        <v>9044088118</v>
      </c>
      <c r="F4747">
        <v>-2416</v>
      </c>
      <c r="H4747" t="e">
        <f t="shared" si="149"/>
        <v>#N/A</v>
      </c>
    </row>
    <row r="4748" spans="1:8" x14ac:dyDescent="0.3">
      <c r="A4748">
        <v>1162983277</v>
      </c>
      <c r="B4748">
        <f t="shared" si="148"/>
        <v>1066.1099999999999</v>
      </c>
      <c r="C4748">
        <v>9044340856</v>
      </c>
      <c r="D4748">
        <v>1069051569</v>
      </c>
      <c r="E4748">
        <v>9044338415</v>
      </c>
      <c r="F4748">
        <v>-2441</v>
      </c>
      <c r="H4748" t="e">
        <f t="shared" si="149"/>
        <v>#N/A</v>
      </c>
    </row>
    <row r="4749" spans="1:8" x14ac:dyDescent="0.3">
      <c r="A4749">
        <v>1163233659</v>
      </c>
      <c r="B4749">
        <f t="shared" si="148"/>
        <v>1066.3599999999999</v>
      </c>
      <c r="C4749">
        <v>9044591238</v>
      </c>
      <c r="D4749">
        <v>1069301950</v>
      </c>
      <c r="E4749">
        <v>9044588770</v>
      </c>
      <c r="F4749">
        <v>-2468</v>
      </c>
      <c r="H4749" t="e">
        <f t="shared" si="149"/>
        <v>#N/A</v>
      </c>
    </row>
    <row r="4750" spans="1:8" x14ac:dyDescent="0.3">
      <c r="A4750">
        <v>1163484164</v>
      </c>
      <c r="B4750">
        <f t="shared" si="148"/>
        <v>1066.6099999999999</v>
      </c>
      <c r="C4750">
        <v>9044841743</v>
      </c>
      <c r="D4750">
        <v>1069552455</v>
      </c>
      <c r="E4750">
        <v>9044839275</v>
      </c>
      <c r="F4750">
        <v>-2468</v>
      </c>
      <c r="H4750" t="e">
        <f t="shared" si="149"/>
        <v>#N/A</v>
      </c>
    </row>
    <row r="4751" spans="1:8" x14ac:dyDescent="0.3">
      <c r="A4751">
        <v>1163734544</v>
      </c>
      <c r="B4751">
        <f t="shared" si="148"/>
        <v>1066.8599999999999</v>
      </c>
      <c r="C4751">
        <v>9045092123</v>
      </c>
      <c r="D4751">
        <v>1069802836</v>
      </c>
      <c r="E4751">
        <v>9045089655</v>
      </c>
      <c r="F4751">
        <v>-2468</v>
      </c>
      <c r="H4751" t="e">
        <f t="shared" si="149"/>
        <v>#N/A</v>
      </c>
    </row>
    <row r="4752" spans="1:8" x14ac:dyDescent="0.3">
      <c r="A4752">
        <v>1163984785</v>
      </c>
      <c r="B4752">
        <f t="shared" si="148"/>
        <v>1067.1099999999999</v>
      </c>
      <c r="C4752">
        <v>9045342364</v>
      </c>
      <c r="D4752">
        <v>1070053077</v>
      </c>
      <c r="E4752">
        <v>9045339896</v>
      </c>
      <c r="F4752">
        <v>-2468</v>
      </c>
      <c r="H4752" t="e">
        <f t="shared" si="149"/>
        <v>#N/A</v>
      </c>
    </row>
    <row r="4753" spans="1:8" x14ac:dyDescent="0.3">
      <c r="A4753">
        <v>1164234959</v>
      </c>
      <c r="B4753">
        <f t="shared" si="148"/>
        <v>1067.3599999999999</v>
      </c>
      <c r="C4753">
        <v>9045592538</v>
      </c>
      <c r="D4753">
        <v>1070303250</v>
      </c>
      <c r="E4753">
        <v>9045590070</v>
      </c>
      <c r="F4753">
        <v>-2468</v>
      </c>
      <c r="H4753" t="e">
        <f t="shared" si="149"/>
        <v>#N/A</v>
      </c>
    </row>
    <row r="4754" spans="1:8" x14ac:dyDescent="0.3">
      <c r="A4754">
        <v>1164252983</v>
      </c>
      <c r="B4754">
        <f t="shared" si="148"/>
        <v>1067.3800000000001</v>
      </c>
      <c r="C4754">
        <v>9045610562</v>
      </c>
      <c r="D4754">
        <v>1070321274</v>
      </c>
      <c r="E4754">
        <v>9045608093</v>
      </c>
      <c r="F4754">
        <v>-2469</v>
      </c>
      <c r="G4754">
        <v>9045608080</v>
      </c>
      <c r="H4754">
        <f t="shared" si="149"/>
        <v>-2482</v>
      </c>
    </row>
    <row r="4755" spans="1:8" x14ac:dyDescent="0.3">
      <c r="A4755">
        <v>1164503292</v>
      </c>
      <c r="B4755">
        <f t="shared" si="148"/>
        <v>1067.6300000000001</v>
      </c>
      <c r="C4755">
        <v>9045860870</v>
      </c>
      <c r="D4755">
        <v>1070571583</v>
      </c>
      <c r="E4755">
        <v>9045858399</v>
      </c>
      <c r="F4755">
        <v>-2471</v>
      </c>
      <c r="H4755" t="e">
        <f t="shared" si="149"/>
        <v>#N/A</v>
      </c>
    </row>
    <row r="4756" spans="1:8" x14ac:dyDescent="0.3">
      <c r="A4756">
        <v>1164753779</v>
      </c>
      <c r="B4756">
        <f t="shared" si="148"/>
        <v>1067.8800000000001</v>
      </c>
      <c r="C4756">
        <v>9046111358</v>
      </c>
      <c r="D4756">
        <v>1070822070</v>
      </c>
      <c r="E4756">
        <v>9046108883</v>
      </c>
      <c r="F4756">
        <v>-2475</v>
      </c>
      <c r="H4756" t="e">
        <f t="shared" si="149"/>
        <v>#N/A</v>
      </c>
    </row>
    <row r="4757" spans="1:8" x14ac:dyDescent="0.3">
      <c r="A4757">
        <v>1165003975</v>
      </c>
      <c r="B4757">
        <f t="shared" si="148"/>
        <v>1068.1300000000001</v>
      </c>
      <c r="C4757">
        <v>9046361553</v>
      </c>
      <c r="D4757">
        <v>1071072266</v>
      </c>
      <c r="E4757">
        <v>9046359086</v>
      </c>
      <c r="F4757">
        <v>-2467</v>
      </c>
      <c r="H4757" t="e">
        <f t="shared" si="149"/>
        <v>#N/A</v>
      </c>
    </row>
    <row r="4758" spans="1:8" x14ac:dyDescent="0.3">
      <c r="A4758">
        <v>1165254396</v>
      </c>
      <c r="B4758">
        <f t="shared" si="148"/>
        <v>1068.3800000000001</v>
      </c>
      <c r="C4758">
        <v>9046611975</v>
      </c>
      <c r="D4758">
        <v>1071322688</v>
      </c>
      <c r="E4758">
        <v>9046609495</v>
      </c>
      <c r="F4758">
        <v>-2480</v>
      </c>
      <c r="H4758" t="e">
        <f t="shared" si="149"/>
        <v>#N/A</v>
      </c>
    </row>
    <row r="4759" spans="1:8" x14ac:dyDescent="0.3">
      <c r="A4759">
        <v>1165504916</v>
      </c>
      <c r="B4759">
        <f t="shared" si="148"/>
        <v>1068.6300000000001</v>
      </c>
      <c r="C4759">
        <v>9046862495</v>
      </c>
      <c r="D4759">
        <v>1071573208</v>
      </c>
      <c r="E4759">
        <v>9046860015</v>
      </c>
      <c r="F4759">
        <v>-2480</v>
      </c>
      <c r="H4759" t="e">
        <f t="shared" si="149"/>
        <v>#N/A</v>
      </c>
    </row>
    <row r="4760" spans="1:8" x14ac:dyDescent="0.3">
      <c r="A4760">
        <v>1165755329</v>
      </c>
      <c r="B4760">
        <f t="shared" si="148"/>
        <v>1068.8800000000001</v>
      </c>
      <c r="C4760">
        <v>9047112908</v>
      </c>
      <c r="D4760">
        <v>1071823620</v>
      </c>
      <c r="E4760">
        <v>9047110427</v>
      </c>
      <c r="F4760">
        <v>-2481</v>
      </c>
      <c r="H4760" t="e">
        <f t="shared" si="149"/>
        <v>#N/A</v>
      </c>
    </row>
    <row r="4761" spans="1:8" x14ac:dyDescent="0.3">
      <c r="A4761">
        <v>1166005907</v>
      </c>
      <c r="B4761">
        <f t="shared" si="148"/>
        <v>1069.1300000000001</v>
      </c>
      <c r="C4761">
        <v>9047363496</v>
      </c>
      <c r="D4761">
        <v>1072074209</v>
      </c>
      <c r="E4761">
        <v>9047361016</v>
      </c>
      <c r="F4761">
        <v>-2480</v>
      </c>
      <c r="H4761" t="e">
        <f t="shared" si="149"/>
        <v>#N/A</v>
      </c>
    </row>
    <row r="4762" spans="1:8" x14ac:dyDescent="0.3">
      <c r="A4762">
        <v>1166256428</v>
      </c>
      <c r="B4762">
        <f t="shared" si="148"/>
        <v>1069.3800000000001</v>
      </c>
      <c r="C4762">
        <v>9047614007</v>
      </c>
      <c r="D4762">
        <v>1072324719</v>
      </c>
      <c r="E4762">
        <v>9047611527</v>
      </c>
      <c r="F4762">
        <v>-2480</v>
      </c>
      <c r="H4762" t="e">
        <f t="shared" si="149"/>
        <v>#N/A</v>
      </c>
    </row>
    <row r="4763" spans="1:8" x14ac:dyDescent="0.3">
      <c r="A4763">
        <v>1166274530</v>
      </c>
      <c r="B4763">
        <f t="shared" si="148"/>
        <v>1069.4000000000001</v>
      </c>
      <c r="C4763">
        <v>9047632109</v>
      </c>
      <c r="D4763">
        <v>1072342821</v>
      </c>
      <c r="E4763">
        <v>9047629628</v>
      </c>
      <c r="F4763">
        <v>-2481</v>
      </c>
      <c r="G4763">
        <v>9047629675</v>
      </c>
      <c r="H4763">
        <f t="shared" si="149"/>
        <v>-2434</v>
      </c>
    </row>
    <row r="4764" spans="1:8" x14ac:dyDescent="0.3">
      <c r="A4764">
        <v>1166524935</v>
      </c>
      <c r="B4764">
        <f t="shared" si="148"/>
        <v>1069.6500000000001</v>
      </c>
      <c r="C4764">
        <v>9047882514</v>
      </c>
      <c r="D4764">
        <v>1072593227</v>
      </c>
      <c r="E4764">
        <v>9047880045</v>
      </c>
      <c r="F4764">
        <v>-2469</v>
      </c>
      <c r="H4764" t="e">
        <f t="shared" si="149"/>
        <v>#N/A</v>
      </c>
    </row>
    <row r="4765" spans="1:8" x14ac:dyDescent="0.3">
      <c r="A4765">
        <v>1166775100</v>
      </c>
      <c r="B4765">
        <f t="shared" si="148"/>
        <v>1069.9000000000001</v>
      </c>
      <c r="C4765">
        <v>9048132679</v>
      </c>
      <c r="D4765">
        <v>1072843391</v>
      </c>
      <c r="E4765">
        <v>9048130222</v>
      </c>
      <c r="F4765">
        <v>-2457</v>
      </c>
      <c r="H4765" t="e">
        <f t="shared" si="149"/>
        <v>#N/A</v>
      </c>
    </row>
    <row r="4766" spans="1:8" x14ac:dyDescent="0.3">
      <c r="A4766">
        <v>1167025296</v>
      </c>
      <c r="B4766">
        <f t="shared" si="148"/>
        <v>1070.1500000000001</v>
      </c>
      <c r="C4766">
        <v>9048382876</v>
      </c>
      <c r="D4766">
        <v>1073093589</v>
      </c>
      <c r="E4766">
        <v>9048380432</v>
      </c>
      <c r="F4766">
        <v>-2444</v>
      </c>
      <c r="H4766" t="e">
        <f t="shared" si="149"/>
        <v>#N/A</v>
      </c>
    </row>
    <row r="4767" spans="1:8" x14ac:dyDescent="0.3">
      <c r="A4767">
        <v>1167275402</v>
      </c>
      <c r="B4767">
        <f t="shared" si="148"/>
        <v>1070.4000000000001</v>
      </c>
      <c r="C4767">
        <v>9048632981</v>
      </c>
      <c r="D4767">
        <v>1073343693</v>
      </c>
      <c r="E4767">
        <v>9048630549</v>
      </c>
      <c r="F4767">
        <v>-2432</v>
      </c>
      <c r="H4767" t="e">
        <f t="shared" si="149"/>
        <v>#N/A</v>
      </c>
    </row>
    <row r="4768" spans="1:8" x14ac:dyDescent="0.3">
      <c r="A4768">
        <v>1167525798</v>
      </c>
      <c r="B4768">
        <f t="shared" si="148"/>
        <v>1070.6500000000001</v>
      </c>
      <c r="C4768">
        <v>9048883376</v>
      </c>
      <c r="D4768">
        <v>1073594088</v>
      </c>
      <c r="E4768">
        <v>9048880944</v>
      </c>
      <c r="F4768">
        <v>-2432</v>
      </c>
      <c r="H4768" t="e">
        <f t="shared" si="149"/>
        <v>#N/A</v>
      </c>
    </row>
    <row r="4769" spans="1:8" x14ac:dyDescent="0.3">
      <c r="A4769">
        <v>1167775978</v>
      </c>
      <c r="B4769">
        <f t="shared" si="148"/>
        <v>1070.9000000000001</v>
      </c>
      <c r="C4769">
        <v>9049133556</v>
      </c>
      <c r="D4769">
        <v>1073844269</v>
      </c>
      <c r="E4769">
        <v>9049131124</v>
      </c>
      <c r="F4769">
        <v>-2432</v>
      </c>
      <c r="H4769" t="e">
        <f t="shared" si="149"/>
        <v>#N/A</v>
      </c>
    </row>
    <row r="4770" spans="1:8" x14ac:dyDescent="0.3">
      <c r="A4770">
        <v>1168026155</v>
      </c>
      <c r="B4770">
        <f t="shared" si="148"/>
        <v>1071.1500000000001</v>
      </c>
      <c r="C4770">
        <v>9049383734</v>
      </c>
      <c r="D4770">
        <v>1074094446</v>
      </c>
      <c r="E4770">
        <v>9049381302</v>
      </c>
      <c r="F4770">
        <v>-2432</v>
      </c>
      <c r="H4770" t="e">
        <f t="shared" si="149"/>
        <v>#N/A</v>
      </c>
    </row>
    <row r="4771" spans="1:8" x14ac:dyDescent="0.3">
      <c r="A4771">
        <v>1168276754</v>
      </c>
      <c r="B4771">
        <f t="shared" si="148"/>
        <v>1071.4000000000001</v>
      </c>
      <c r="C4771">
        <v>9049634332</v>
      </c>
      <c r="D4771">
        <v>1074345045</v>
      </c>
      <c r="E4771">
        <v>9049631900</v>
      </c>
      <c r="F4771">
        <v>-2432</v>
      </c>
      <c r="H4771" t="e">
        <f t="shared" si="149"/>
        <v>#N/A</v>
      </c>
    </row>
    <row r="4772" spans="1:8" x14ac:dyDescent="0.3">
      <c r="A4772">
        <v>1168294769</v>
      </c>
      <c r="B4772">
        <f t="shared" si="148"/>
        <v>1071.42</v>
      </c>
      <c r="C4772">
        <v>9049652348</v>
      </c>
      <c r="D4772">
        <v>1074363060</v>
      </c>
      <c r="E4772">
        <v>9049649916</v>
      </c>
      <c r="F4772">
        <v>-2432</v>
      </c>
      <c r="G4772">
        <v>9049649931</v>
      </c>
      <c r="H4772">
        <f t="shared" si="149"/>
        <v>-2417</v>
      </c>
    </row>
    <row r="4773" spans="1:8" x14ac:dyDescent="0.3">
      <c r="A4773">
        <v>1168544888</v>
      </c>
      <c r="B4773">
        <f t="shared" si="148"/>
        <v>1071.67</v>
      </c>
      <c r="C4773">
        <v>9049902467</v>
      </c>
      <c r="D4773">
        <v>1074613179</v>
      </c>
      <c r="E4773">
        <v>9049900038</v>
      </c>
      <c r="F4773">
        <v>-2429</v>
      </c>
      <c r="H4773" t="e">
        <f t="shared" si="149"/>
        <v>#N/A</v>
      </c>
    </row>
    <row r="4774" spans="1:8" x14ac:dyDescent="0.3">
      <c r="A4774">
        <v>1168795516</v>
      </c>
      <c r="B4774">
        <f t="shared" si="148"/>
        <v>1071.92</v>
      </c>
      <c r="C4774">
        <v>9050153094</v>
      </c>
      <c r="D4774">
        <v>1074863817</v>
      </c>
      <c r="E4774">
        <v>9050150680</v>
      </c>
      <c r="F4774">
        <v>-2414</v>
      </c>
      <c r="H4774" t="e">
        <f t="shared" si="149"/>
        <v>#N/A</v>
      </c>
    </row>
    <row r="4775" spans="1:8" x14ac:dyDescent="0.3">
      <c r="A4775">
        <v>1169045695</v>
      </c>
      <c r="B4775">
        <f t="shared" si="148"/>
        <v>1072.17</v>
      </c>
      <c r="C4775">
        <v>9050403273</v>
      </c>
      <c r="D4775">
        <v>1075113986</v>
      </c>
      <c r="E4775">
        <v>9050400853</v>
      </c>
      <c r="F4775">
        <v>-2420</v>
      </c>
      <c r="H4775" t="e">
        <f t="shared" si="149"/>
        <v>#N/A</v>
      </c>
    </row>
    <row r="4776" spans="1:8" x14ac:dyDescent="0.3">
      <c r="A4776">
        <v>1169296376</v>
      </c>
      <c r="B4776">
        <f t="shared" si="148"/>
        <v>1072.42</v>
      </c>
      <c r="C4776">
        <v>9050653955</v>
      </c>
      <c r="D4776">
        <v>1075364668</v>
      </c>
      <c r="E4776">
        <v>9050651540</v>
      </c>
      <c r="F4776">
        <v>-2415</v>
      </c>
      <c r="H4776" t="e">
        <f t="shared" si="149"/>
        <v>#N/A</v>
      </c>
    </row>
    <row r="4777" spans="1:8" x14ac:dyDescent="0.3">
      <c r="A4777">
        <v>1169546520</v>
      </c>
      <c r="B4777">
        <f t="shared" si="148"/>
        <v>1072.67</v>
      </c>
      <c r="C4777">
        <v>9050904099</v>
      </c>
      <c r="D4777">
        <v>1075614811</v>
      </c>
      <c r="E4777">
        <v>9050901683</v>
      </c>
      <c r="F4777">
        <v>-2416</v>
      </c>
      <c r="H4777" t="e">
        <f t="shared" si="149"/>
        <v>#N/A</v>
      </c>
    </row>
    <row r="4778" spans="1:8" x14ac:dyDescent="0.3">
      <c r="A4778">
        <v>1169796670</v>
      </c>
      <c r="B4778">
        <f t="shared" si="148"/>
        <v>1072.92</v>
      </c>
      <c r="C4778">
        <v>9051154248</v>
      </c>
      <c r="D4778">
        <v>1075864961</v>
      </c>
      <c r="E4778">
        <v>9051151833</v>
      </c>
      <c r="F4778">
        <v>-2415</v>
      </c>
      <c r="H4778" t="e">
        <f t="shared" si="149"/>
        <v>#N/A</v>
      </c>
    </row>
    <row r="4779" spans="1:8" x14ac:dyDescent="0.3">
      <c r="A4779">
        <v>1170046776</v>
      </c>
      <c r="B4779">
        <f t="shared" si="148"/>
        <v>1073.17</v>
      </c>
      <c r="C4779">
        <v>9051404355</v>
      </c>
      <c r="D4779">
        <v>1076115067</v>
      </c>
      <c r="E4779">
        <v>9051401940</v>
      </c>
      <c r="F4779">
        <v>-2415</v>
      </c>
      <c r="H4779" t="e">
        <f t="shared" si="149"/>
        <v>#N/A</v>
      </c>
    </row>
    <row r="4780" spans="1:8" x14ac:dyDescent="0.3">
      <c r="A4780">
        <v>1170297588</v>
      </c>
      <c r="B4780">
        <f t="shared" si="148"/>
        <v>1073.43</v>
      </c>
      <c r="C4780">
        <v>9051655167</v>
      </c>
      <c r="D4780">
        <v>1076365880</v>
      </c>
      <c r="E4780">
        <v>9051652752</v>
      </c>
      <c r="F4780">
        <v>-2415</v>
      </c>
      <c r="H4780" t="e">
        <f t="shared" si="149"/>
        <v>#N/A</v>
      </c>
    </row>
    <row r="4781" spans="1:8" x14ac:dyDescent="0.3">
      <c r="A4781">
        <v>1170315976</v>
      </c>
      <c r="B4781">
        <f t="shared" si="148"/>
        <v>1073.44</v>
      </c>
      <c r="C4781">
        <v>9051673554</v>
      </c>
      <c r="D4781">
        <v>1076384266</v>
      </c>
      <c r="E4781">
        <v>9051671139</v>
      </c>
      <c r="F4781">
        <v>-2415</v>
      </c>
      <c r="G4781">
        <v>9051670976</v>
      </c>
      <c r="H4781">
        <f t="shared" si="149"/>
        <v>-2578</v>
      </c>
    </row>
    <row r="4782" spans="1:8" x14ac:dyDescent="0.3">
      <c r="A4782">
        <v>1170566091</v>
      </c>
      <c r="B4782">
        <f t="shared" si="148"/>
        <v>1073.69</v>
      </c>
      <c r="C4782">
        <v>9051923670</v>
      </c>
      <c r="D4782">
        <v>1076634383</v>
      </c>
      <c r="E4782">
        <v>9051921216</v>
      </c>
      <c r="F4782">
        <v>-2454</v>
      </c>
      <c r="H4782" t="e">
        <f t="shared" si="149"/>
        <v>#N/A</v>
      </c>
    </row>
    <row r="4783" spans="1:8" x14ac:dyDescent="0.3">
      <c r="A4783">
        <v>1170816224</v>
      </c>
      <c r="B4783">
        <f t="shared" si="148"/>
        <v>1073.94</v>
      </c>
      <c r="C4783">
        <v>9052173803</v>
      </c>
      <c r="D4783">
        <v>1076884515</v>
      </c>
      <c r="E4783">
        <v>9052171308</v>
      </c>
      <c r="F4783">
        <v>-2495</v>
      </c>
      <c r="H4783" t="e">
        <f t="shared" si="149"/>
        <v>#N/A</v>
      </c>
    </row>
    <row r="4784" spans="1:8" x14ac:dyDescent="0.3">
      <c r="A4784">
        <v>1171066307</v>
      </c>
      <c r="B4784">
        <f t="shared" si="148"/>
        <v>1074.19</v>
      </c>
      <c r="C4784">
        <v>9052423885</v>
      </c>
      <c r="D4784">
        <v>1077134598</v>
      </c>
      <c r="E4784">
        <v>9052421360</v>
      </c>
      <c r="F4784">
        <v>-2525</v>
      </c>
      <c r="H4784" t="e">
        <f t="shared" si="149"/>
        <v>#N/A</v>
      </c>
    </row>
    <row r="4785" spans="1:8" x14ac:dyDescent="0.3">
      <c r="A4785">
        <v>1171316483</v>
      </c>
      <c r="B4785">
        <f t="shared" si="148"/>
        <v>1074.44</v>
      </c>
      <c r="C4785">
        <v>9052674072</v>
      </c>
      <c r="D4785">
        <v>1077384785</v>
      </c>
      <c r="E4785">
        <v>9052671496</v>
      </c>
      <c r="F4785">
        <v>-2576</v>
      </c>
      <c r="H4785" t="e">
        <f t="shared" si="149"/>
        <v>#N/A</v>
      </c>
    </row>
    <row r="4786" spans="1:8" x14ac:dyDescent="0.3">
      <c r="A4786">
        <v>1171566907</v>
      </c>
      <c r="B4786">
        <f t="shared" si="148"/>
        <v>1074.69</v>
      </c>
      <c r="C4786">
        <v>9052924486</v>
      </c>
      <c r="D4786">
        <v>1077635198</v>
      </c>
      <c r="E4786">
        <v>9052921909</v>
      </c>
      <c r="F4786">
        <v>-2577</v>
      </c>
      <c r="H4786" t="e">
        <f t="shared" si="149"/>
        <v>#N/A</v>
      </c>
    </row>
    <row r="4787" spans="1:8" x14ac:dyDescent="0.3">
      <c r="A4787">
        <v>1171817151</v>
      </c>
      <c r="B4787">
        <f t="shared" si="148"/>
        <v>1074.94</v>
      </c>
      <c r="C4787">
        <v>9053174729</v>
      </c>
      <c r="D4787">
        <v>1077885442</v>
      </c>
      <c r="E4787">
        <v>9053172153</v>
      </c>
      <c r="F4787">
        <v>-2576</v>
      </c>
      <c r="H4787" t="e">
        <f t="shared" si="149"/>
        <v>#N/A</v>
      </c>
    </row>
    <row r="4788" spans="1:8" x14ac:dyDescent="0.3">
      <c r="A4788">
        <v>1172067405</v>
      </c>
      <c r="B4788">
        <f t="shared" si="148"/>
        <v>1075.19</v>
      </c>
      <c r="C4788">
        <v>9053424994</v>
      </c>
      <c r="D4788">
        <v>1078135707</v>
      </c>
      <c r="E4788">
        <v>9053422418</v>
      </c>
      <c r="F4788">
        <v>-2576</v>
      </c>
      <c r="H4788" t="e">
        <f t="shared" si="149"/>
        <v>#N/A</v>
      </c>
    </row>
    <row r="4789" spans="1:8" x14ac:dyDescent="0.3">
      <c r="A4789">
        <v>1172317730</v>
      </c>
      <c r="B4789">
        <f t="shared" si="148"/>
        <v>1075.45</v>
      </c>
      <c r="C4789">
        <v>9053675319</v>
      </c>
      <c r="D4789">
        <v>1078386032</v>
      </c>
      <c r="E4789">
        <v>9053672743</v>
      </c>
      <c r="F4789">
        <v>-2576</v>
      </c>
      <c r="H4789" t="e">
        <f t="shared" si="149"/>
        <v>#N/A</v>
      </c>
    </row>
    <row r="4790" spans="1:8" x14ac:dyDescent="0.3">
      <c r="A4790">
        <v>1172335906</v>
      </c>
      <c r="B4790">
        <f t="shared" si="148"/>
        <v>1075.46</v>
      </c>
      <c r="C4790">
        <v>9053693485</v>
      </c>
      <c r="D4790">
        <v>1078404197</v>
      </c>
      <c r="E4790">
        <v>9053690908</v>
      </c>
      <c r="F4790">
        <v>-2577</v>
      </c>
      <c r="G4790">
        <v>9053690905</v>
      </c>
      <c r="H4790">
        <f t="shared" si="149"/>
        <v>-2580</v>
      </c>
    </row>
    <row r="4791" spans="1:8" x14ac:dyDescent="0.3">
      <c r="A4791">
        <v>1172586325</v>
      </c>
      <c r="B4791">
        <f t="shared" si="148"/>
        <v>1075.71</v>
      </c>
      <c r="C4791">
        <v>9053943905</v>
      </c>
      <c r="D4791">
        <v>1078654617</v>
      </c>
      <c r="E4791">
        <v>9053941327</v>
      </c>
      <c r="F4791">
        <v>-2578</v>
      </c>
      <c r="H4791" t="e">
        <f t="shared" si="149"/>
        <v>#N/A</v>
      </c>
    </row>
    <row r="4792" spans="1:8" x14ac:dyDescent="0.3">
      <c r="A4792">
        <v>1172836654</v>
      </c>
      <c r="B4792">
        <f t="shared" si="148"/>
        <v>1075.96</v>
      </c>
      <c r="C4792">
        <v>9054194233</v>
      </c>
      <c r="D4792">
        <v>1078904945</v>
      </c>
      <c r="E4792">
        <v>9054191655</v>
      </c>
      <c r="F4792">
        <v>-2578</v>
      </c>
      <c r="H4792" t="e">
        <f t="shared" si="149"/>
        <v>#N/A</v>
      </c>
    </row>
    <row r="4793" spans="1:8" x14ac:dyDescent="0.3">
      <c r="A4793">
        <v>1173086867</v>
      </c>
      <c r="B4793">
        <f t="shared" si="148"/>
        <v>1076.21</v>
      </c>
      <c r="C4793">
        <v>9054444446</v>
      </c>
      <c r="D4793">
        <v>1079155168</v>
      </c>
      <c r="E4793">
        <v>9054441878</v>
      </c>
      <c r="F4793">
        <v>-2568</v>
      </c>
      <c r="H4793" t="e">
        <f t="shared" si="149"/>
        <v>#N/A</v>
      </c>
    </row>
    <row r="4794" spans="1:8" x14ac:dyDescent="0.3">
      <c r="A4794">
        <v>1173337162</v>
      </c>
      <c r="B4794">
        <f t="shared" si="148"/>
        <v>1076.46</v>
      </c>
      <c r="C4794">
        <v>9054694751</v>
      </c>
      <c r="D4794">
        <v>1079405464</v>
      </c>
      <c r="E4794">
        <v>9054692173</v>
      </c>
      <c r="F4794">
        <v>-2578</v>
      </c>
      <c r="H4794" t="e">
        <f t="shared" si="149"/>
        <v>#N/A</v>
      </c>
    </row>
    <row r="4795" spans="1:8" x14ac:dyDescent="0.3">
      <c r="A4795">
        <v>1173587861</v>
      </c>
      <c r="B4795">
        <f t="shared" si="148"/>
        <v>1076.72</v>
      </c>
      <c r="C4795">
        <v>9054945440</v>
      </c>
      <c r="D4795">
        <v>1079656153</v>
      </c>
      <c r="E4795">
        <v>9054942862</v>
      </c>
      <c r="F4795">
        <v>-2578</v>
      </c>
      <c r="H4795" t="e">
        <f t="shared" si="149"/>
        <v>#N/A</v>
      </c>
    </row>
    <row r="4796" spans="1:8" x14ac:dyDescent="0.3">
      <c r="A4796">
        <v>1173838148</v>
      </c>
      <c r="B4796">
        <f t="shared" si="148"/>
        <v>1076.97</v>
      </c>
      <c r="C4796">
        <v>9055195726</v>
      </c>
      <c r="D4796">
        <v>1079906439</v>
      </c>
      <c r="E4796">
        <v>9055193148</v>
      </c>
      <c r="F4796">
        <v>-2578</v>
      </c>
      <c r="H4796" t="e">
        <f t="shared" si="149"/>
        <v>#N/A</v>
      </c>
    </row>
    <row r="4797" spans="1:8" x14ac:dyDescent="0.3">
      <c r="A4797">
        <v>1174088929</v>
      </c>
      <c r="B4797">
        <f t="shared" si="148"/>
        <v>1077.22</v>
      </c>
      <c r="C4797">
        <v>9055446508</v>
      </c>
      <c r="D4797">
        <v>1080157231</v>
      </c>
      <c r="E4797">
        <v>9055443940</v>
      </c>
      <c r="F4797">
        <v>-2568</v>
      </c>
      <c r="H4797" t="e">
        <f t="shared" si="149"/>
        <v>#N/A</v>
      </c>
    </row>
    <row r="4798" spans="1:8" x14ac:dyDescent="0.3">
      <c r="A4798">
        <v>1174339151</v>
      </c>
      <c r="B4798">
        <f t="shared" si="148"/>
        <v>1077.47</v>
      </c>
      <c r="C4798">
        <v>9055696741</v>
      </c>
      <c r="D4798">
        <v>1080407453</v>
      </c>
      <c r="E4798">
        <v>9055694162</v>
      </c>
      <c r="F4798">
        <v>-2579</v>
      </c>
      <c r="H4798" t="e">
        <f t="shared" si="149"/>
        <v>#N/A</v>
      </c>
    </row>
    <row r="4799" spans="1:8" x14ac:dyDescent="0.3">
      <c r="A4799">
        <v>1174357183</v>
      </c>
      <c r="B4799">
        <f t="shared" si="148"/>
        <v>1077.48</v>
      </c>
      <c r="C4799">
        <v>9055714762</v>
      </c>
      <c r="D4799">
        <v>1080425474</v>
      </c>
      <c r="E4799">
        <v>9055712183</v>
      </c>
      <c r="F4799">
        <v>-2579</v>
      </c>
      <c r="G4799">
        <v>9055712276</v>
      </c>
      <c r="H4799">
        <f t="shared" si="149"/>
        <v>-2486</v>
      </c>
    </row>
    <row r="4800" spans="1:8" x14ac:dyDescent="0.3">
      <c r="A4800">
        <v>1174607671</v>
      </c>
      <c r="B4800">
        <f t="shared" si="148"/>
        <v>1077.74</v>
      </c>
      <c r="C4800">
        <v>9055965250</v>
      </c>
      <c r="D4800">
        <v>1080675963</v>
      </c>
      <c r="E4800">
        <v>9055962696</v>
      </c>
      <c r="F4800">
        <v>-2554</v>
      </c>
      <c r="H4800" t="e">
        <f t="shared" si="149"/>
        <v>#N/A</v>
      </c>
    </row>
    <row r="4801" spans="1:8" x14ac:dyDescent="0.3">
      <c r="A4801">
        <v>1174858208</v>
      </c>
      <c r="B4801">
        <f t="shared" si="148"/>
        <v>1077.99</v>
      </c>
      <c r="C4801">
        <v>9056215787</v>
      </c>
      <c r="D4801">
        <v>1080926499</v>
      </c>
      <c r="E4801">
        <v>9056213256</v>
      </c>
      <c r="F4801">
        <v>-2531</v>
      </c>
      <c r="H4801" t="e">
        <f t="shared" si="149"/>
        <v>#N/A</v>
      </c>
    </row>
    <row r="4802" spans="1:8" x14ac:dyDescent="0.3">
      <c r="A4802">
        <v>1175109193</v>
      </c>
      <c r="B4802">
        <f t="shared" si="148"/>
        <v>1078.24</v>
      </c>
      <c r="C4802">
        <v>9056466771</v>
      </c>
      <c r="D4802">
        <v>1081177484</v>
      </c>
      <c r="E4802">
        <v>9056464264</v>
      </c>
      <c r="F4802">
        <v>-2507</v>
      </c>
      <c r="H4802" t="e">
        <f t="shared" si="149"/>
        <v>#N/A</v>
      </c>
    </row>
    <row r="4803" spans="1:8" x14ac:dyDescent="0.3">
      <c r="A4803">
        <v>1175359919</v>
      </c>
      <c r="B4803">
        <f t="shared" ref="B4803:B4866" si="150">ROUND((A4803-$A$2)/1000000,2)</f>
        <v>1078.49</v>
      </c>
      <c r="C4803">
        <v>9056717509</v>
      </c>
      <c r="D4803">
        <v>1081428221</v>
      </c>
      <c r="E4803">
        <v>9056715025</v>
      </c>
      <c r="F4803">
        <v>-2484</v>
      </c>
      <c r="H4803" t="e">
        <f t="shared" ref="H4803:H4866" si="151">IF(NOT(ISBLANK(G4803)),G4803-C4803,NA())</f>
        <v>#N/A</v>
      </c>
    </row>
    <row r="4804" spans="1:8" x14ac:dyDescent="0.3">
      <c r="A4804">
        <v>1175610490</v>
      </c>
      <c r="B4804">
        <f t="shared" si="150"/>
        <v>1078.74</v>
      </c>
      <c r="C4804">
        <v>9056968068</v>
      </c>
      <c r="D4804">
        <v>1081678781</v>
      </c>
      <c r="E4804">
        <v>9056965584</v>
      </c>
      <c r="F4804">
        <v>-2484</v>
      </c>
      <c r="H4804" t="e">
        <f t="shared" si="151"/>
        <v>#N/A</v>
      </c>
    </row>
    <row r="4805" spans="1:8" x14ac:dyDescent="0.3">
      <c r="A4805">
        <v>1175860920</v>
      </c>
      <c r="B4805">
        <f t="shared" si="150"/>
        <v>1078.99</v>
      </c>
      <c r="C4805">
        <v>9057218499</v>
      </c>
      <c r="D4805">
        <v>1081929212</v>
      </c>
      <c r="E4805">
        <v>9057216015</v>
      </c>
      <c r="F4805">
        <v>-2484</v>
      </c>
      <c r="H4805" t="e">
        <f t="shared" si="151"/>
        <v>#N/A</v>
      </c>
    </row>
    <row r="4806" spans="1:8" x14ac:dyDescent="0.3">
      <c r="A4806">
        <v>1176111429</v>
      </c>
      <c r="B4806">
        <f t="shared" si="150"/>
        <v>1079.24</v>
      </c>
      <c r="C4806">
        <v>9057469008</v>
      </c>
      <c r="D4806">
        <v>1082179720</v>
      </c>
      <c r="E4806">
        <v>9057466523</v>
      </c>
      <c r="F4806">
        <v>-2485</v>
      </c>
      <c r="H4806" t="e">
        <f t="shared" si="151"/>
        <v>#N/A</v>
      </c>
    </row>
    <row r="4807" spans="1:8" x14ac:dyDescent="0.3">
      <c r="A4807">
        <v>1176361783</v>
      </c>
      <c r="B4807">
        <f t="shared" si="150"/>
        <v>1079.49</v>
      </c>
      <c r="C4807">
        <v>9057719372</v>
      </c>
      <c r="D4807">
        <v>1082430085</v>
      </c>
      <c r="E4807">
        <v>9057716888</v>
      </c>
      <c r="F4807">
        <v>-2484</v>
      </c>
      <c r="H4807" t="e">
        <f t="shared" si="151"/>
        <v>#N/A</v>
      </c>
    </row>
    <row r="4808" spans="1:8" x14ac:dyDescent="0.3">
      <c r="A4808">
        <v>1176379831</v>
      </c>
      <c r="B4808">
        <f t="shared" si="150"/>
        <v>1079.51</v>
      </c>
      <c r="C4808">
        <v>9057737410</v>
      </c>
      <c r="D4808">
        <v>1082448122</v>
      </c>
      <c r="E4808">
        <v>9057734925</v>
      </c>
      <c r="F4808">
        <v>-2485</v>
      </c>
      <c r="G4808">
        <v>9057734909</v>
      </c>
      <c r="H4808">
        <f t="shared" si="151"/>
        <v>-2501</v>
      </c>
    </row>
    <row r="4809" spans="1:8" x14ac:dyDescent="0.3">
      <c r="A4809">
        <v>1176630065</v>
      </c>
      <c r="B4809">
        <f t="shared" si="150"/>
        <v>1079.76</v>
      </c>
      <c r="C4809">
        <v>9057987645</v>
      </c>
      <c r="D4809">
        <v>1082698357</v>
      </c>
      <c r="E4809">
        <v>9057985156</v>
      </c>
      <c r="F4809">
        <v>-2489</v>
      </c>
      <c r="H4809" t="e">
        <f t="shared" si="151"/>
        <v>#N/A</v>
      </c>
    </row>
    <row r="4810" spans="1:8" x14ac:dyDescent="0.3">
      <c r="A4810">
        <v>1176880942</v>
      </c>
      <c r="B4810">
        <f t="shared" si="150"/>
        <v>1080.01</v>
      </c>
      <c r="C4810">
        <v>9058238521</v>
      </c>
      <c r="D4810">
        <v>1082949234</v>
      </c>
      <c r="E4810">
        <v>9058236029</v>
      </c>
      <c r="F4810">
        <v>-2492</v>
      </c>
      <c r="H4810" t="e">
        <f t="shared" si="151"/>
        <v>#N/A</v>
      </c>
    </row>
    <row r="4811" spans="1:8" x14ac:dyDescent="0.3">
      <c r="A4811">
        <v>1177131550</v>
      </c>
      <c r="B4811">
        <f t="shared" si="150"/>
        <v>1080.26</v>
      </c>
      <c r="C4811">
        <v>9058489140</v>
      </c>
      <c r="D4811">
        <v>1083199852</v>
      </c>
      <c r="E4811">
        <v>9058486644</v>
      </c>
      <c r="F4811">
        <v>-2496</v>
      </c>
      <c r="H4811" t="e">
        <f t="shared" si="151"/>
        <v>#N/A</v>
      </c>
    </row>
    <row r="4812" spans="1:8" x14ac:dyDescent="0.3">
      <c r="A4812">
        <v>1177381860</v>
      </c>
      <c r="B4812">
        <f t="shared" si="150"/>
        <v>1080.51</v>
      </c>
      <c r="C4812">
        <v>9058739439</v>
      </c>
      <c r="D4812">
        <v>1083450152</v>
      </c>
      <c r="E4812">
        <v>9058736940</v>
      </c>
      <c r="F4812">
        <v>-2499</v>
      </c>
      <c r="H4812" t="e">
        <f t="shared" si="151"/>
        <v>#N/A</v>
      </c>
    </row>
    <row r="4813" spans="1:8" x14ac:dyDescent="0.3">
      <c r="A4813">
        <v>1177632584</v>
      </c>
      <c r="B4813">
        <f t="shared" si="150"/>
        <v>1080.76</v>
      </c>
      <c r="C4813">
        <v>9058990163</v>
      </c>
      <c r="D4813">
        <v>1083700875</v>
      </c>
      <c r="E4813">
        <v>9058987674</v>
      </c>
      <c r="F4813">
        <v>-2489</v>
      </c>
      <c r="H4813" t="e">
        <f t="shared" si="151"/>
        <v>#N/A</v>
      </c>
    </row>
    <row r="4814" spans="1:8" x14ac:dyDescent="0.3">
      <c r="A4814">
        <v>1177882934</v>
      </c>
      <c r="B4814">
        <f t="shared" si="150"/>
        <v>1081.01</v>
      </c>
      <c r="C4814">
        <v>9059240512</v>
      </c>
      <c r="D4814">
        <v>1083951225</v>
      </c>
      <c r="E4814">
        <v>9059238013</v>
      </c>
      <c r="F4814">
        <v>-2499</v>
      </c>
      <c r="H4814" t="e">
        <f t="shared" si="151"/>
        <v>#N/A</v>
      </c>
    </row>
    <row r="4815" spans="1:8" x14ac:dyDescent="0.3">
      <c r="A4815">
        <v>1178133181</v>
      </c>
      <c r="B4815">
        <f t="shared" si="150"/>
        <v>1081.26</v>
      </c>
      <c r="C4815">
        <v>9059490760</v>
      </c>
      <c r="D4815">
        <v>1084201473</v>
      </c>
      <c r="E4815">
        <v>9059488261</v>
      </c>
      <c r="F4815">
        <v>-2499</v>
      </c>
      <c r="H4815" t="e">
        <f t="shared" si="151"/>
        <v>#N/A</v>
      </c>
    </row>
    <row r="4816" spans="1:8" x14ac:dyDescent="0.3">
      <c r="A4816">
        <v>1178383656</v>
      </c>
      <c r="B4816">
        <f t="shared" si="150"/>
        <v>1081.51</v>
      </c>
      <c r="C4816">
        <v>9059741235</v>
      </c>
      <c r="D4816">
        <v>1084451948</v>
      </c>
      <c r="E4816">
        <v>9059738737</v>
      </c>
      <c r="F4816">
        <v>-2498</v>
      </c>
      <c r="H4816" t="e">
        <f t="shared" si="151"/>
        <v>#N/A</v>
      </c>
    </row>
    <row r="4817" spans="1:8" x14ac:dyDescent="0.3">
      <c r="A4817">
        <v>1178401700</v>
      </c>
      <c r="B4817">
        <f t="shared" si="150"/>
        <v>1081.53</v>
      </c>
      <c r="C4817">
        <v>9059759279</v>
      </c>
      <c r="D4817">
        <v>1084469991</v>
      </c>
      <c r="E4817">
        <v>9059756779</v>
      </c>
      <c r="F4817">
        <v>-2500</v>
      </c>
      <c r="G4817">
        <v>9059756812</v>
      </c>
      <c r="H4817">
        <f t="shared" si="151"/>
        <v>-2467</v>
      </c>
    </row>
    <row r="4818" spans="1:8" x14ac:dyDescent="0.3">
      <c r="A4818">
        <v>1178652076</v>
      </c>
      <c r="B4818">
        <f t="shared" si="150"/>
        <v>1081.78</v>
      </c>
      <c r="C4818">
        <v>9060009654</v>
      </c>
      <c r="D4818">
        <v>1084720367</v>
      </c>
      <c r="E4818">
        <v>9060007163</v>
      </c>
      <c r="F4818">
        <v>-2491</v>
      </c>
      <c r="H4818" t="e">
        <f t="shared" si="151"/>
        <v>#N/A</v>
      </c>
    </row>
    <row r="4819" spans="1:8" x14ac:dyDescent="0.3">
      <c r="A4819">
        <v>1178902516</v>
      </c>
      <c r="B4819">
        <f t="shared" si="150"/>
        <v>1082.03</v>
      </c>
      <c r="C4819">
        <v>9060260094</v>
      </c>
      <c r="D4819">
        <v>1084970807</v>
      </c>
      <c r="E4819">
        <v>9060257612</v>
      </c>
      <c r="F4819">
        <v>-2482</v>
      </c>
      <c r="H4819" t="e">
        <f t="shared" si="151"/>
        <v>#N/A</v>
      </c>
    </row>
    <row r="4820" spans="1:8" x14ac:dyDescent="0.3">
      <c r="A4820">
        <v>1179153095</v>
      </c>
      <c r="B4820">
        <f t="shared" si="150"/>
        <v>1082.28</v>
      </c>
      <c r="C4820">
        <v>9060510674</v>
      </c>
      <c r="D4820">
        <v>1085221386</v>
      </c>
      <c r="E4820">
        <v>9060508200</v>
      </c>
      <c r="F4820">
        <v>-2474</v>
      </c>
      <c r="H4820" t="e">
        <f t="shared" si="151"/>
        <v>#N/A</v>
      </c>
    </row>
    <row r="4821" spans="1:8" x14ac:dyDescent="0.3">
      <c r="A4821">
        <v>1179403575</v>
      </c>
      <c r="B4821">
        <f t="shared" si="150"/>
        <v>1082.53</v>
      </c>
      <c r="C4821">
        <v>9060761164</v>
      </c>
      <c r="D4821">
        <v>1085471877</v>
      </c>
      <c r="E4821">
        <v>9060758699</v>
      </c>
      <c r="F4821">
        <v>-2465</v>
      </c>
      <c r="H4821" t="e">
        <f t="shared" si="151"/>
        <v>#N/A</v>
      </c>
    </row>
    <row r="4822" spans="1:8" x14ac:dyDescent="0.3">
      <c r="A4822">
        <v>1179654018</v>
      </c>
      <c r="B4822">
        <f t="shared" si="150"/>
        <v>1082.78</v>
      </c>
      <c r="C4822">
        <v>9061011608</v>
      </c>
      <c r="D4822">
        <v>1085722320</v>
      </c>
      <c r="E4822">
        <v>9061009143</v>
      </c>
      <c r="F4822">
        <v>-2465</v>
      </c>
      <c r="H4822" t="e">
        <f t="shared" si="151"/>
        <v>#N/A</v>
      </c>
    </row>
    <row r="4823" spans="1:8" x14ac:dyDescent="0.3">
      <c r="A4823">
        <v>1179904440</v>
      </c>
      <c r="B4823">
        <f t="shared" si="150"/>
        <v>1083.03</v>
      </c>
      <c r="C4823">
        <v>9061262019</v>
      </c>
      <c r="D4823">
        <v>1085972731</v>
      </c>
      <c r="E4823">
        <v>9061259553</v>
      </c>
      <c r="F4823">
        <v>-2466</v>
      </c>
      <c r="H4823" t="e">
        <f t="shared" si="151"/>
        <v>#N/A</v>
      </c>
    </row>
    <row r="4824" spans="1:8" x14ac:dyDescent="0.3">
      <c r="A4824">
        <v>1180154744</v>
      </c>
      <c r="B4824">
        <f t="shared" si="150"/>
        <v>1083.28</v>
      </c>
      <c r="C4824">
        <v>9061512323</v>
      </c>
      <c r="D4824">
        <v>1086223035</v>
      </c>
      <c r="E4824">
        <v>9061509858</v>
      </c>
      <c r="F4824">
        <v>-2465</v>
      </c>
      <c r="H4824" t="e">
        <f t="shared" si="151"/>
        <v>#N/A</v>
      </c>
    </row>
    <row r="4825" spans="1:8" x14ac:dyDescent="0.3">
      <c r="A4825">
        <v>1180405437</v>
      </c>
      <c r="B4825">
        <f t="shared" si="150"/>
        <v>1083.53</v>
      </c>
      <c r="C4825">
        <v>9061763016</v>
      </c>
      <c r="D4825">
        <v>1086473729</v>
      </c>
      <c r="E4825">
        <v>9061760551</v>
      </c>
      <c r="F4825">
        <v>-2465</v>
      </c>
      <c r="H4825" t="e">
        <f t="shared" si="151"/>
        <v>#N/A</v>
      </c>
    </row>
    <row r="4826" spans="1:8" x14ac:dyDescent="0.3">
      <c r="A4826">
        <v>1180423550</v>
      </c>
      <c r="B4826">
        <f t="shared" si="150"/>
        <v>1083.55</v>
      </c>
      <c r="C4826">
        <v>9061781129</v>
      </c>
      <c r="D4826">
        <v>1086491841</v>
      </c>
      <c r="E4826">
        <v>9061778664</v>
      </c>
      <c r="F4826">
        <v>-2465</v>
      </c>
      <c r="G4826">
        <v>9061778599</v>
      </c>
      <c r="H4826">
        <f t="shared" si="151"/>
        <v>-2530</v>
      </c>
    </row>
    <row r="4827" spans="1:8" x14ac:dyDescent="0.3">
      <c r="A4827">
        <v>1180674135</v>
      </c>
      <c r="B4827">
        <f t="shared" si="150"/>
        <v>1083.8</v>
      </c>
      <c r="C4827">
        <v>9062031714</v>
      </c>
      <c r="D4827">
        <v>1086742426</v>
      </c>
      <c r="E4827">
        <v>9062029231</v>
      </c>
      <c r="F4827">
        <v>-2483</v>
      </c>
      <c r="H4827" t="e">
        <f t="shared" si="151"/>
        <v>#N/A</v>
      </c>
    </row>
    <row r="4828" spans="1:8" x14ac:dyDescent="0.3">
      <c r="A4828">
        <v>1180924309</v>
      </c>
      <c r="B4828">
        <f t="shared" si="150"/>
        <v>1084.05</v>
      </c>
      <c r="C4828">
        <v>9062281888</v>
      </c>
      <c r="D4828">
        <v>1086992600</v>
      </c>
      <c r="E4828">
        <v>9062279390</v>
      </c>
      <c r="F4828">
        <v>-2498</v>
      </c>
      <c r="H4828" t="e">
        <f t="shared" si="151"/>
        <v>#N/A</v>
      </c>
    </row>
    <row r="4829" spans="1:8" x14ac:dyDescent="0.3">
      <c r="A4829">
        <v>1181174984</v>
      </c>
      <c r="B4829">
        <f t="shared" si="150"/>
        <v>1084.3</v>
      </c>
      <c r="C4829">
        <v>9062532562</v>
      </c>
      <c r="D4829">
        <v>1087243275</v>
      </c>
      <c r="E4829">
        <v>9062530049</v>
      </c>
      <c r="F4829">
        <v>-2513</v>
      </c>
      <c r="H4829" t="e">
        <f t="shared" si="151"/>
        <v>#N/A</v>
      </c>
    </row>
    <row r="4830" spans="1:8" x14ac:dyDescent="0.3">
      <c r="A4830">
        <v>1181425638</v>
      </c>
      <c r="B4830">
        <f t="shared" si="150"/>
        <v>1084.55</v>
      </c>
      <c r="C4830">
        <v>9062783217</v>
      </c>
      <c r="D4830">
        <v>1087493930</v>
      </c>
      <c r="E4830">
        <v>9062780690</v>
      </c>
      <c r="F4830">
        <v>-2527</v>
      </c>
      <c r="H4830" t="e">
        <f t="shared" si="151"/>
        <v>#N/A</v>
      </c>
    </row>
    <row r="4831" spans="1:8" x14ac:dyDescent="0.3">
      <c r="A4831">
        <v>1181676013</v>
      </c>
      <c r="B4831">
        <f t="shared" si="150"/>
        <v>1084.8</v>
      </c>
      <c r="C4831">
        <v>9063033592</v>
      </c>
      <c r="D4831">
        <v>1087744304</v>
      </c>
      <c r="E4831">
        <v>9063031073</v>
      </c>
      <c r="F4831">
        <v>-2519</v>
      </c>
      <c r="H4831" t="e">
        <f t="shared" si="151"/>
        <v>#N/A</v>
      </c>
    </row>
    <row r="4832" spans="1:8" x14ac:dyDescent="0.3">
      <c r="A4832">
        <v>1181926411</v>
      </c>
      <c r="B4832">
        <f t="shared" si="150"/>
        <v>1085.05</v>
      </c>
      <c r="C4832">
        <v>9063283990</v>
      </c>
      <c r="D4832">
        <v>1087994702</v>
      </c>
      <c r="E4832">
        <v>9063281462</v>
      </c>
      <c r="F4832">
        <v>-2528</v>
      </c>
      <c r="H4832" t="e">
        <f t="shared" si="151"/>
        <v>#N/A</v>
      </c>
    </row>
    <row r="4833" spans="1:8" x14ac:dyDescent="0.3">
      <c r="A4833">
        <v>1182177015</v>
      </c>
      <c r="B4833">
        <f t="shared" si="150"/>
        <v>1085.3</v>
      </c>
      <c r="C4833">
        <v>9063534594</v>
      </c>
      <c r="D4833">
        <v>1088245306</v>
      </c>
      <c r="E4833">
        <v>9063532065</v>
      </c>
      <c r="F4833">
        <v>-2529</v>
      </c>
      <c r="H4833" t="e">
        <f t="shared" si="151"/>
        <v>#N/A</v>
      </c>
    </row>
    <row r="4834" spans="1:8" x14ac:dyDescent="0.3">
      <c r="A4834">
        <v>1182427466</v>
      </c>
      <c r="B4834">
        <f t="shared" si="150"/>
        <v>1085.56</v>
      </c>
      <c r="C4834">
        <v>9063785055</v>
      </c>
      <c r="D4834">
        <v>1088495767</v>
      </c>
      <c r="E4834">
        <v>9063782527</v>
      </c>
      <c r="F4834">
        <v>-2528</v>
      </c>
      <c r="H4834" t="e">
        <f t="shared" si="151"/>
        <v>#N/A</v>
      </c>
    </row>
    <row r="4835" spans="1:8" x14ac:dyDescent="0.3">
      <c r="A4835">
        <v>1182445630</v>
      </c>
      <c r="B4835">
        <f t="shared" si="150"/>
        <v>1085.57</v>
      </c>
      <c r="C4835">
        <v>9063803208</v>
      </c>
      <c r="D4835">
        <v>1088513921</v>
      </c>
      <c r="E4835">
        <v>9063800680</v>
      </c>
      <c r="F4835">
        <v>-2528</v>
      </c>
      <c r="G4835">
        <v>9063800655</v>
      </c>
      <c r="H4835">
        <f t="shared" si="151"/>
        <v>-2553</v>
      </c>
    </row>
    <row r="4836" spans="1:8" x14ac:dyDescent="0.3">
      <c r="A4836">
        <v>1182696592</v>
      </c>
      <c r="B4836">
        <f t="shared" si="150"/>
        <v>1085.82</v>
      </c>
      <c r="C4836">
        <v>9064054171</v>
      </c>
      <c r="D4836">
        <v>1088764883</v>
      </c>
      <c r="E4836">
        <v>9064051646</v>
      </c>
      <c r="F4836">
        <v>-2525</v>
      </c>
      <c r="H4836" t="e">
        <f t="shared" si="151"/>
        <v>#N/A</v>
      </c>
    </row>
    <row r="4837" spans="1:8" x14ac:dyDescent="0.3">
      <c r="A4837">
        <v>1182946958</v>
      </c>
      <c r="B4837">
        <f t="shared" si="150"/>
        <v>1086.07</v>
      </c>
      <c r="C4837">
        <v>9064304537</v>
      </c>
      <c r="D4837">
        <v>1089015249</v>
      </c>
      <c r="E4837">
        <v>9064301996</v>
      </c>
      <c r="F4837">
        <v>-2541</v>
      </c>
      <c r="H4837" t="e">
        <f t="shared" si="151"/>
        <v>#N/A</v>
      </c>
    </row>
    <row r="4838" spans="1:8" x14ac:dyDescent="0.3">
      <c r="A4838">
        <v>1183197141</v>
      </c>
      <c r="B4838">
        <f t="shared" si="150"/>
        <v>1086.32</v>
      </c>
      <c r="C4838">
        <v>9064554719</v>
      </c>
      <c r="D4838">
        <v>1089265432</v>
      </c>
      <c r="E4838">
        <v>9064552173</v>
      </c>
      <c r="F4838">
        <v>-2546</v>
      </c>
      <c r="H4838" t="e">
        <f t="shared" si="151"/>
        <v>#N/A</v>
      </c>
    </row>
    <row r="4839" spans="1:8" x14ac:dyDescent="0.3">
      <c r="A4839">
        <v>1183447502</v>
      </c>
      <c r="B4839">
        <f t="shared" si="150"/>
        <v>1086.58</v>
      </c>
      <c r="C4839">
        <v>9064805091</v>
      </c>
      <c r="D4839">
        <v>1089515803</v>
      </c>
      <c r="E4839">
        <v>9064802539</v>
      </c>
      <c r="F4839">
        <v>-2552</v>
      </c>
      <c r="H4839" t="e">
        <f t="shared" si="151"/>
        <v>#N/A</v>
      </c>
    </row>
    <row r="4840" spans="1:8" x14ac:dyDescent="0.3">
      <c r="A4840">
        <v>1183697977</v>
      </c>
      <c r="B4840">
        <f t="shared" si="150"/>
        <v>1086.83</v>
      </c>
      <c r="C4840">
        <v>9065055567</v>
      </c>
      <c r="D4840">
        <v>1089766279</v>
      </c>
      <c r="E4840">
        <v>9065053015</v>
      </c>
      <c r="F4840">
        <v>-2552</v>
      </c>
      <c r="H4840" t="e">
        <f t="shared" si="151"/>
        <v>#N/A</v>
      </c>
    </row>
    <row r="4841" spans="1:8" x14ac:dyDescent="0.3">
      <c r="A4841">
        <v>1183948501</v>
      </c>
      <c r="B4841">
        <f t="shared" si="150"/>
        <v>1087.08</v>
      </c>
      <c r="C4841">
        <v>9065306080</v>
      </c>
      <c r="D4841">
        <v>1090016792</v>
      </c>
      <c r="E4841">
        <v>9065303527</v>
      </c>
      <c r="F4841">
        <v>-2553</v>
      </c>
      <c r="H4841" t="e">
        <f t="shared" si="151"/>
        <v>#N/A</v>
      </c>
    </row>
    <row r="4842" spans="1:8" x14ac:dyDescent="0.3">
      <c r="A4842">
        <v>1184198633</v>
      </c>
      <c r="B4842">
        <f t="shared" si="150"/>
        <v>1087.33</v>
      </c>
      <c r="C4842">
        <v>9065556212</v>
      </c>
      <c r="D4842">
        <v>1090266924</v>
      </c>
      <c r="E4842">
        <v>9065553659</v>
      </c>
      <c r="F4842">
        <v>-2553</v>
      </c>
      <c r="H4842" t="e">
        <f t="shared" si="151"/>
        <v>#N/A</v>
      </c>
    </row>
    <row r="4843" spans="1:8" x14ac:dyDescent="0.3">
      <c r="A4843">
        <v>1184449450</v>
      </c>
      <c r="B4843">
        <f t="shared" si="150"/>
        <v>1087.58</v>
      </c>
      <c r="C4843">
        <v>9065807029</v>
      </c>
      <c r="D4843">
        <v>1090517742</v>
      </c>
      <c r="E4843">
        <v>9065804477</v>
      </c>
      <c r="F4843">
        <v>-2552</v>
      </c>
      <c r="H4843" t="e">
        <f t="shared" si="151"/>
        <v>#N/A</v>
      </c>
    </row>
    <row r="4844" spans="1:8" x14ac:dyDescent="0.3">
      <c r="A4844">
        <v>1184467467</v>
      </c>
      <c r="B4844">
        <f t="shared" si="150"/>
        <v>1087.5999999999999</v>
      </c>
      <c r="C4844">
        <v>9065825045</v>
      </c>
      <c r="D4844">
        <v>1090535757</v>
      </c>
      <c r="E4844">
        <v>9065822493</v>
      </c>
      <c r="F4844">
        <v>-2552</v>
      </c>
      <c r="G4844">
        <v>9065822502</v>
      </c>
      <c r="H4844">
        <f t="shared" si="151"/>
        <v>-2543</v>
      </c>
    </row>
    <row r="4845" spans="1:8" x14ac:dyDescent="0.3">
      <c r="A4845">
        <v>1184717952</v>
      </c>
      <c r="B4845">
        <f t="shared" si="150"/>
        <v>1087.8499999999999</v>
      </c>
      <c r="C4845">
        <v>9066075530</v>
      </c>
      <c r="D4845">
        <v>1090786243</v>
      </c>
      <c r="E4845">
        <v>9066072981</v>
      </c>
      <c r="F4845">
        <v>-2549</v>
      </c>
      <c r="H4845" t="e">
        <f t="shared" si="151"/>
        <v>#N/A</v>
      </c>
    </row>
    <row r="4846" spans="1:8" x14ac:dyDescent="0.3">
      <c r="A4846">
        <v>1184968574</v>
      </c>
      <c r="B4846">
        <f t="shared" si="150"/>
        <v>1088.0999999999999</v>
      </c>
      <c r="C4846">
        <v>9066326153</v>
      </c>
      <c r="D4846">
        <v>1091036865</v>
      </c>
      <c r="E4846">
        <v>9066323605</v>
      </c>
      <c r="F4846">
        <v>-2548</v>
      </c>
      <c r="H4846" t="e">
        <f t="shared" si="151"/>
        <v>#N/A</v>
      </c>
    </row>
    <row r="4847" spans="1:8" x14ac:dyDescent="0.3">
      <c r="A4847">
        <v>1185219014</v>
      </c>
      <c r="B4847">
        <f t="shared" si="150"/>
        <v>1088.3499999999999</v>
      </c>
      <c r="C4847">
        <v>9066576592</v>
      </c>
      <c r="D4847">
        <v>1091287305</v>
      </c>
      <c r="E4847">
        <v>9066574048</v>
      </c>
      <c r="F4847">
        <v>-2544</v>
      </c>
      <c r="H4847" t="e">
        <f t="shared" si="151"/>
        <v>#N/A</v>
      </c>
    </row>
    <row r="4848" spans="1:8" x14ac:dyDescent="0.3">
      <c r="A4848">
        <v>1185469232</v>
      </c>
      <c r="B4848">
        <f t="shared" si="150"/>
        <v>1088.5999999999999</v>
      </c>
      <c r="C4848">
        <v>9066826811</v>
      </c>
      <c r="D4848">
        <v>1091537523</v>
      </c>
      <c r="E4848">
        <v>9066824270</v>
      </c>
      <c r="F4848">
        <v>-2541</v>
      </c>
      <c r="H4848" t="e">
        <f t="shared" si="151"/>
        <v>#N/A</v>
      </c>
    </row>
    <row r="4849" spans="1:8" x14ac:dyDescent="0.3">
      <c r="A4849">
        <v>1185719540</v>
      </c>
      <c r="B4849">
        <f t="shared" si="150"/>
        <v>1088.8499999999999</v>
      </c>
      <c r="C4849">
        <v>9067077119</v>
      </c>
      <c r="D4849">
        <v>1091787831</v>
      </c>
      <c r="E4849">
        <v>9067074577</v>
      </c>
      <c r="F4849">
        <v>-2542</v>
      </c>
      <c r="H4849" t="e">
        <f t="shared" si="151"/>
        <v>#N/A</v>
      </c>
    </row>
    <row r="4850" spans="1:8" x14ac:dyDescent="0.3">
      <c r="A4850">
        <v>1185969742</v>
      </c>
      <c r="B4850">
        <f t="shared" si="150"/>
        <v>1089.0999999999999</v>
      </c>
      <c r="C4850">
        <v>9067327321</v>
      </c>
      <c r="D4850">
        <v>1092038033</v>
      </c>
      <c r="E4850">
        <v>9067324790</v>
      </c>
      <c r="F4850">
        <v>-2531</v>
      </c>
      <c r="H4850" t="e">
        <f t="shared" si="151"/>
        <v>#N/A</v>
      </c>
    </row>
    <row r="4851" spans="1:8" x14ac:dyDescent="0.3">
      <c r="A4851">
        <v>1186220142</v>
      </c>
      <c r="B4851">
        <f t="shared" si="150"/>
        <v>1089.3499999999999</v>
      </c>
      <c r="C4851">
        <v>9067577720</v>
      </c>
      <c r="D4851">
        <v>1092288433</v>
      </c>
      <c r="E4851">
        <v>9067575179</v>
      </c>
      <c r="F4851">
        <v>-2541</v>
      </c>
      <c r="H4851" t="e">
        <f t="shared" si="151"/>
        <v>#N/A</v>
      </c>
    </row>
    <row r="4852" spans="1:8" x14ac:dyDescent="0.3">
      <c r="A4852">
        <v>1186470299</v>
      </c>
      <c r="B4852">
        <f t="shared" si="150"/>
        <v>1089.5999999999999</v>
      </c>
      <c r="C4852">
        <v>9067827878</v>
      </c>
      <c r="D4852">
        <v>1092538591</v>
      </c>
      <c r="E4852">
        <v>9067825337</v>
      </c>
      <c r="F4852">
        <v>-2541</v>
      </c>
      <c r="H4852" t="e">
        <f t="shared" si="151"/>
        <v>#N/A</v>
      </c>
    </row>
    <row r="4853" spans="1:8" x14ac:dyDescent="0.3">
      <c r="A4853">
        <v>1186488262</v>
      </c>
      <c r="B4853">
        <f t="shared" si="150"/>
        <v>1089.6199999999999</v>
      </c>
      <c r="C4853">
        <v>9067845840</v>
      </c>
      <c r="D4853">
        <v>1092556552</v>
      </c>
      <c r="E4853">
        <v>9067843299</v>
      </c>
      <c r="F4853">
        <v>-2541</v>
      </c>
      <c r="G4853">
        <v>9067843346</v>
      </c>
      <c r="H4853">
        <f t="shared" si="151"/>
        <v>-2494</v>
      </c>
    </row>
    <row r="4854" spans="1:8" x14ac:dyDescent="0.3">
      <c r="A4854">
        <v>1186738561</v>
      </c>
      <c r="B4854">
        <f t="shared" si="150"/>
        <v>1089.8699999999999</v>
      </c>
      <c r="C4854">
        <v>9068096140</v>
      </c>
      <c r="D4854">
        <v>1092806852</v>
      </c>
      <c r="E4854">
        <v>9068093612</v>
      </c>
      <c r="F4854">
        <v>-2528</v>
      </c>
      <c r="H4854" t="e">
        <f t="shared" si="151"/>
        <v>#N/A</v>
      </c>
    </row>
    <row r="4855" spans="1:8" x14ac:dyDescent="0.3">
      <c r="A4855">
        <v>1186989090</v>
      </c>
      <c r="B4855">
        <f t="shared" si="150"/>
        <v>1090.1199999999999</v>
      </c>
      <c r="C4855">
        <v>9068346668</v>
      </c>
      <c r="D4855">
        <v>1093057381</v>
      </c>
      <c r="E4855">
        <v>9068344152</v>
      </c>
      <c r="F4855">
        <v>-2516</v>
      </c>
      <c r="H4855" t="e">
        <f t="shared" si="151"/>
        <v>#N/A</v>
      </c>
    </row>
    <row r="4856" spans="1:8" x14ac:dyDescent="0.3">
      <c r="A4856">
        <v>1187239218</v>
      </c>
      <c r="B4856">
        <f t="shared" si="150"/>
        <v>1090.3699999999999</v>
      </c>
      <c r="C4856">
        <v>9068596796</v>
      </c>
      <c r="D4856">
        <v>1093307509</v>
      </c>
      <c r="E4856">
        <v>9068594292</v>
      </c>
      <c r="F4856">
        <v>-2504</v>
      </c>
      <c r="H4856" t="e">
        <f t="shared" si="151"/>
        <v>#N/A</v>
      </c>
    </row>
    <row r="4857" spans="1:8" x14ac:dyDescent="0.3">
      <c r="A4857">
        <v>1187489766</v>
      </c>
      <c r="B4857">
        <f t="shared" si="150"/>
        <v>1090.6199999999999</v>
      </c>
      <c r="C4857">
        <v>9068847344</v>
      </c>
      <c r="D4857">
        <v>1093558057</v>
      </c>
      <c r="E4857">
        <v>9068844852</v>
      </c>
      <c r="F4857">
        <v>-2492</v>
      </c>
      <c r="H4857" t="e">
        <f t="shared" si="151"/>
        <v>#N/A</v>
      </c>
    </row>
    <row r="4858" spans="1:8" x14ac:dyDescent="0.3">
      <c r="A4858">
        <v>1187740070</v>
      </c>
      <c r="B4858">
        <f t="shared" si="150"/>
        <v>1090.8699999999999</v>
      </c>
      <c r="C4858">
        <v>9069097648</v>
      </c>
      <c r="D4858">
        <v>1093808361</v>
      </c>
      <c r="E4858">
        <v>9069095156</v>
      </c>
      <c r="F4858">
        <v>-2492</v>
      </c>
      <c r="H4858" t="e">
        <f t="shared" si="151"/>
        <v>#N/A</v>
      </c>
    </row>
    <row r="4859" spans="1:8" x14ac:dyDescent="0.3">
      <c r="A4859">
        <v>1187990764</v>
      </c>
      <c r="B4859">
        <f t="shared" si="150"/>
        <v>1091.1199999999999</v>
      </c>
      <c r="C4859">
        <v>9069348343</v>
      </c>
      <c r="D4859">
        <v>1094059055</v>
      </c>
      <c r="E4859">
        <v>9069345850</v>
      </c>
      <c r="F4859">
        <v>-2493</v>
      </c>
      <c r="H4859" t="e">
        <f t="shared" si="151"/>
        <v>#N/A</v>
      </c>
    </row>
    <row r="4860" spans="1:8" x14ac:dyDescent="0.3">
      <c r="A4860">
        <v>1188241012</v>
      </c>
      <c r="B4860">
        <f t="shared" si="150"/>
        <v>1091.3699999999999</v>
      </c>
      <c r="C4860">
        <v>9069598591</v>
      </c>
      <c r="D4860">
        <v>1094309303</v>
      </c>
      <c r="E4860">
        <v>9069596098</v>
      </c>
      <c r="F4860">
        <v>-2493</v>
      </c>
      <c r="H4860" t="e">
        <f t="shared" si="151"/>
        <v>#N/A</v>
      </c>
    </row>
    <row r="4861" spans="1:8" x14ac:dyDescent="0.3">
      <c r="A4861">
        <v>1188491300</v>
      </c>
      <c r="B4861">
        <f t="shared" si="150"/>
        <v>1091.6199999999999</v>
      </c>
      <c r="C4861">
        <v>9069848878</v>
      </c>
      <c r="D4861">
        <v>1094559591</v>
      </c>
      <c r="E4861">
        <v>9069846386</v>
      </c>
      <c r="F4861">
        <v>-2492</v>
      </c>
      <c r="H4861" t="e">
        <f t="shared" si="151"/>
        <v>#N/A</v>
      </c>
    </row>
    <row r="4862" spans="1:8" x14ac:dyDescent="0.3">
      <c r="A4862">
        <v>1188509360</v>
      </c>
      <c r="B4862">
        <f t="shared" si="150"/>
        <v>1091.6400000000001</v>
      </c>
      <c r="C4862">
        <v>9069866939</v>
      </c>
      <c r="D4862">
        <v>1094577661</v>
      </c>
      <c r="E4862">
        <v>9069864456</v>
      </c>
      <c r="F4862">
        <v>-2483</v>
      </c>
      <c r="G4862">
        <v>9069864385</v>
      </c>
      <c r="H4862">
        <f t="shared" si="151"/>
        <v>-2554</v>
      </c>
    </row>
    <row r="4863" spans="1:8" x14ac:dyDescent="0.3">
      <c r="A4863">
        <v>1188760030</v>
      </c>
      <c r="B4863">
        <f t="shared" si="150"/>
        <v>1091.8900000000001</v>
      </c>
      <c r="C4863">
        <v>9070117608</v>
      </c>
      <c r="D4863">
        <v>1094828321</v>
      </c>
      <c r="E4863">
        <v>9070115100</v>
      </c>
      <c r="F4863">
        <v>-2508</v>
      </c>
      <c r="H4863" t="e">
        <f t="shared" si="151"/>
        <v>#N/A</v>
      </c>
    </row>
    <row r="4864" spans="1:8" x14ac:dyDescent="0.3">
      <c r="A4864">
        <v>1189010323</v>
      </c>
      <c r="B4864">
        <f t="shared" si="150"/>
        <v>1092.1400000000001</v>
      </c>
      <c r="C4864">
        <v>9070367902</v>
      </c>
      <c r="D4864">
        <v>1095078615</v>
      </c>
      <c r="E4864">
        <v>9070365379</v>
      </c>
      <c r="F4864">
        <v>-2523</v>
      </c>
      <c r="H4864" t="e">
        <f t="shared" si="151"/>
        <v>#N/A</v>
      </c>
    </row>
    <row r="4865" spans="1:8" x14ac:dyDescent="0.3">
      <c r="A4865">
        <v>1189260554</v>
      </c>
      <c r="B4865">
        <f t="shared" si="150"/>
        <v>1092.3900000000001</v>
      </c>
      <c r="C4865">
        <v>9070618133</v>
      </c>
      <c r="D4865">
        <v>1095328845</v>
      </c>
      <c r="E4865">
        <v>9070615596</v>
      </c>
      <c r="F4865">
        <v>-2537</v>
      </c>
      <c r="H4865" t="e">
        <f t="shared" si="151"/>
        <v>#N/A</v>
      </c>
    </row>
    <row r="4866" spans="1:8" x14ac:dyDescent="0.3">
      <c r="A4866">
        <v>1189510780</v>
      </c>
      <c r="B4866">
        <f t="shared" si="150"/>
        <v>1092.6400000000001</v>
      </c>
      <c r="C4866">
        <v>9070868359</v>
      </c>
      <c r="D4866">
        <v>1095579071</v>
      </c>
      <c r="E4866">
        <v>9070865807</v>
      </c>
      <c r="F4866">
        <v>-2552</v>
      </c>
      <c r="H4866" t="e">
        <f t="shared" si="151"/>
        <v>#N/A</v>
      </c>
    </row>
    <row r="4867" spans="1:8" x14ac:dyDescent="0.3">
      <c r="A4867">
        <v>1189761436</v>
      </c>
      <c r="B4867">
        <f t="shared" ref="B4867:B4930" si="152">ROUND((A4867-$A$2)/1000000,2)</f>
        <v>1092.8900000000001</v>
      </c>
      <c r="C4867">
        <v>9071119014</v>
      </c>
      <c r="D4867">
        <v>1095829726</v>
      </c>
      <c r="E4867">
        <v>9071116462</v>
      </c>
      <c r="F4867">
        <v>-2552</v>
      </c>
      <c r="H4867" t="e">
        <f t="shared" ref="H4867:H4930" si="153">IF(NOT(ISBLANK(G4867)),G4867-C4867,NA())</f>
        <v>#N/A</v>
      </c>
    </row>
    <row r="4868" spans="1:8" x14ac:dyDescent="0.3">
      <c r="A4868">
        <v>1190012156</v>
      </c>
      <c r="B4868">
        <f t="shared" si="152"/>
        <v>1093.1400000000001</v>
      </c>
      <c r="C4868">
        <v>9071369734</v>
      </c>
      <c r="D4868">
        <v>1096080447</v>
      </c>
      <c r="E4868">
        <v>9071367182</v>
      </c>
      <c r="F4868">
        <v>-2552</v>
      </c>
      <c r="H4868" t="e">
        <f t="shared" si="153"/>
        <v>#N/A</v>
      </c>
    </row>
    <row r="4869" spans="1:8" x14ac:dyDescent="0.3">
      <c r="A4869">
        <v>1190262533</v>
      </c>
      <c r="B4869">
        <f t="shared" si="152"/>
        <v>1093.3900000000001</v>
      </c>
      <c r="C4869">
        <v>9071620111</v>
      </c>
      <c r="D4869">
        <v>1096330824</v>
      </c>
      <c r="E4869">
        <v>9071617559</v>
      </c>
      <c r="F4869">
        <v>-2552</v>
      </c>
      <c r="H4869" t="e">
        <f t="shared" si="153"/>
        <v>#N/A</v>
      </c>
    </row>
    <row r="4870" spans="1:8" x14ac:dyDescent="0.3">
      <c r="A4870">
        <v>1190513255</v>
      </c>
      <c r="B4870">
        <f t="shared" si="152"/>
        <v>1093.6400000000001</v>
      </c>
      <c r="C4870">
        <v>9071870833</v>
      </c>
      <c r="D4870">
        <v>1096581546</v>
      </c>
      <c r="E4870">
        <v>9071868281</v>
      </c>
      <c r="F4870">
        <v>-2552</v>
      </c>
      <c r="H4870" t="e">
        <f t="shared" si="153"/>
        <v>#N/A</v>
      </c>
    </row>
    <row r="4871" spans="1:8" x14ac:dyDescent="0.3">
      <c r="A4871">
        <v>1190531299</v>
      </c>
      <c r="B4871">
        <f t="shared" si="152"/>
        <v>1093.6600000000001</v>
      </c>
      <c r="C4871">
        <v>9071888877</v>
      </c>
      <c r="D4871">
        <v>1096599590</v>
      </c>
      <c r="E4871">
        <v>9071886325</v>
      </c>
      <c r="F4871">
        <v>-2552</v>
      </c>
      <c r="G4871">
        <v>9071886333</v>
      </c>
      <c r="H4871">
        <f t="shared" si="153"/>
        <v>-2544</v>
      </c>
    </row>
    <row r="4872" spans="1:8" x14ac:dyDescent="0.3">
      <c r="A4872">
        <v>1190781767</v>
      </c>
      <c r="B4872">
        <f t="shared" si="152"/>
        <v>1093.9100000000001</v>
      </c>
      <c r="C4872">
        <v>9072139346</v>
      </c>
      <c r="D4872">
        <v>1096850058</v>
      </c>
      <c r="E4872">
        <v>9072136796</v>
      </c>
      <c r="F4872">
        <v>-2550</v>
      </c>
      <c r="H4872" t="e">
        <f t="shared" si="153"/>
        <v>#N/A</v>
      </c>
    </row>
    <row r="4873" spans="1:8" x14ac:dyDescent="0.3">
      <c r="A4873">
        <v>1191032167</v>
      </c>
      <c r="B4873">
        <f t="shared" si="152"/>
        <v>1094.1600000000001</v>
      </c>
      <c r="C4873">
        <v>9072389746</v>
      </c>
      <c r="D4873">
        <v>1097100458</v>
      </c>
      <c r="E4873">
        <v>9072387197</v>
      </c>
      <c r="F4873">
        <v>-2549</v>
      </c>
      <c r="H4873" t="e">
        <f t="shared" si="153"/>
        <v>#N/A</v>
      </c>
    </row>
    <row r="4874" spans="1:8" x14ac:dyDescent="0.3">
      <c r="A4874">
        <v>1191282361</v>
      </c>
      <c r="B4874">
        <f t="shared" si="152"/>
        <v>1094.4100000000001</v>
      </c>
      <c r="C4874">
        <v>9072639940</v>
      </c>
      <c r="D4874">
        <v>1097350652</v>
      </c>
      <c r="E4874">
        <v>9072637395</v>
      </c>
      <c r="F4874">
        <v>-2545</v>
      </c>
      <c r="H4874" t="e">
        <f t="shared" si="153"/>
        <v>#N/A</v>
      </c>
    </row>
    <row r="4875" spans="1:8" x14ac:dyDescent="0.3">
      <c r="A4875">
        <v>1191532884</v>
      </c>
      <c r="B4875">
        <f t="shared" si="152"/>
        <v>1094.6600000000001</v>
      </c>
      <c r="C4875">
        <v>9072890463</v>
      </c>
      <c r="D4875">
        <v>1097601175</v>
      </c>
      <c r="E4875">
        <v>9072887919</v>
      </c>
      <c r="F4875">
        <v>-2544</v>
      </c>
      <c r="H4875" t="e">
        <f t="shared" si="153"/>
        <v>#N/A</v>
      </c>
    </row>
    <row r="4876" spans="1:8" x14ac:dyDescent="0.3">
      <c r="A4876">
        <v>1191783428</v>
      </c>
      <c r="B4876">
        <f t="shared" si="152"/>
        <v>1094.9100000000001</v>
      </c>
      <c r="C4876">
        <v>9073141006</v>
      </c>
      <c r="D4876">
        <v>1097851719</v>
      </c>
      <c r="E4876">
        <v>9073138463</v>
      </c>
      <c r="F4876">
        <v>-2543</v>
      </c>
      <c r="H4876" t="e">
        <f t="shared" si="153"/>
        <v>#N/A</v>
      </c>
    </row>
    <row r="4877" spans="1:8" x14ac:dyDescent="0.3">
      <c r="A4877">
        <v>1192033969</v>
      </c>
      <c r="B4877">
        <f t="shared" si="152"/>
        <v>1095.1600000000001</v>
      </c>
      <c r="C4877">
        <v>9073391547</v>
      </c>
      <c r="D4877">
        <v>1098102260</v>
      </c>
      <c r="E4877">
        <v>9073389004</v>
      </c>
      <c r="F4877">
        <v>-2543</v>
      </c>
      <c r="H4877" t="e">
        <f t="shared" si="153"/>
        <v>#N/A</v>
      </c>
    </row>
    <row r="4878" spans="1:8" x14ac:dyDescent="0.3">
      <c r="A4878">
        <v>1192284475</v>
      </c>
      <c r="B4878">
        <f t="shared" si="152"/>
        <v>1095.4100000000001</v>
      </c>
      <c r="C4878">
        <v>9073642053</v>
      </c>
      <c r="D4878">
        <v>1098352766</v>
      </c>
      <c r="E4878">
        <v>9073639520</v>
      </c>
      <c r="F4878">
        <v>-2533</v>
      </c>
      <c r="H4878" t="e">
        <f t="shared" si="153"/>
        <v>#N/A</v>
      </c>
    </row>
    <row r="4879" spans="1:8" x14ac:dyDescent="0.3">
      <c r="A4879">
        <v>1192534901</v>
      </c>
      <c r="B4879">
        <f t="shared" si="152"/>
        <v>1095.6600000000001</v>
      </c>
      <c r="C4879">
        <v>9073892480</v>
      </c>
      <c r="D4879">
        <v>1098603192</v>
      </c>
      <c r="E4879">
        <v>9073889937</v>
      </c>
      <c r="F4879">
        <v>-2543</v>
      </c>
      <c r="H4879" t="e">
        <f t="shared" si="153"/>
        <v>#N/A</v>
      </c>
    </row>
    <row r="4880" spans="1:8" x14ac:dyDescent="0.3">
      <c r="A4880">
        <v>1192553016</v>
      </c>
      <c r="B4880">
        <f t="shared" si="152"/>
        <v>1095.68</v>
      </c>
      <c r="C4880">
        <v>9073910595</v>
      </c>
      <c r="D4880">
        <v>1098621307</v>
      </c>
      <c r="E4880">
        <v>9073908051</v>
      </c>
      <c r="F4880">
        <v>-2544</v>
      </c>
      <c r="G4880">
        <v>9073908073</v>
      </c>
      <c r="H4880">
        <f t="shared" si="153"/>
        <v>-2522</v>
      </c>
    </row>
    <row r="4881" spans="1:8" x14ac:dyDescent="0.3">
      <c r="A4881">
        <v>1192803730</v>
      </c>
      <c r="B4881">
        <f t="shared" si="152"/>
        <v>1095.93</v>
      </c>
      <c r="C4881">
        <v>9074161309</v>
      </c>
      <c r="D4881">
        <v>1098872022</v>
      </c>
      <c r="E4881">
        <v>9074158771</v>
      </c>
      <c r="F4881">
        <v>-2538</v>
      </c>
      <c r="H4881" t="e">
        <f t="shared" si="153"/>
        <v>#N/A</v>
      </c>
    </row>
    <row r="4882" spans="1:8" x14ac:dyDescent="0.3">
      <c r="A4882">
        <v>1193054005</v>
      </c>
      <c r="B4882">
        <f t="shared" si="152"/>
        <v>1096.18</v>
      </c>
      <c r="C4882">
        <v>9074411583</v>
      </c>
      <c r="D4882">
        <v>1099122296</v>
      </c>
      <c r="E4882">
        <v>9074409051</v>
      </c>
      <c r="F4882">
        <v>-2532</v>
      </c>
      <c r="H4882" t="e">
        <f t="shared" si="153"/>
        <v>#N/A</v>
      </c>
    </row>
    <row r="4883" spans="1:8" x14ac:dyDescent="0.3">
      <c r="A4883">
        <v>1193304848</v>
      </c>
      <c r="B4883">
        <f t="shared" si="152"/>
        <v>1096.43</v>
      </c>
      <c r="C4883">
        <v>9074662437</v>
      </c>
      <c r="D4883">
        <v>1099373149</v>
      </c>
      <c r="E4883">
        <v>9074659911</v>
      </c>
      <c r="F4883">
        <v>-2526</v>
      </c>
      <c r="H4883" t="e">
        <f t="shared" si="153"/>
        <v>#N/A</v>
      </c>
    </row>
    <row r="4884" spans="1:8" x14ac:dyDescent="0.3">
      <c r="A4884">
        <v>1193555018</v>
      </c>
      <c r="B4884">
        <f t="shared" si="152"/>
        <v>1096.68</v>
      </c>
      <c r="C4884">
        <v>9074912597</v>
      </c>
      <c r="D4884">
        <v>1099623309</v>
      </c>
      <c r="E4884">
        <v>9074910077</v>
      </c>
      <c r="F4884">
        <v>-2520</v>
      </c>
      <c r="H4884" t="e">
        <f t="shared" si="153"/>
        <v>#N/A</v>
      </c>
    </row>
    <row r="4885" spans="1:8" x14ac:dyDescent="0.3">
      <c r="A4885">
        <v>1193805257</v>
      </c>
      <c r="B4885">
        <f t="shared" si="152"/>
        <v>1096.93</v>
      </c>
      <c r="C4885">
        <v>9075162835</v>
      </c>
      <c r="D4885">
        <v>1099873548</v>
      </c>
      <c r="E4885">
        <v>9075160315</v>
      </c>
      <c r="F4885">
        <v>-2520</v>
      </c>
      <c r="H4885" t="e">
        <f t="shared" si="153"/>
        <v>#N/A</v>
      </c>
    </row>
    <row r="4886" spans="1:8" x14ac:dyDescent="0.3">
      <c r="A4886">
        <v>1194055869</v>
      </c>
      <c r="B4886">
        <f t="shared" si="152"/>
        <v>1097.18</v>
      </c>
      <c r="C4886">
        <v>9075413448</v>
      </c>
      <c r="D4886">
        <v>1100124161</v>
      </c>
      <c r="E4886">
        <v>9075410928</v>
      </c>
      <c r="F4886">
        <v>-2520</v>
      </c>
      <c r="H4886" t="e">
        <f t="shared" si="153"/>
        <v>#N/A</v>
      </c>
    </row>
    <row r="4887" spans="1:8" x14ac:dyDescent="0.3">
      <c r="A4887">
        <v>1194306532</v>
      </c>
      <c r="B4887">
        <f t="shared" si="152"/>
        <v>1097.43</v>
      </c>
      <c r="C4887">
        <v>9075664111</v>
      </c>
      <c r="D4887">
        <v>1100374823</v>
      </c>
      <c r="E4887">
        <v>9075661590</v>
      </c>
      <c r="F4887">
        <v>-2521</v>
      </c>
      <c r="H4887" t="e">
        <f t="shared" si="153"/>
        <v>#N/A</v>
      </c>
    </row>
    <row r="4888" spans="1:8" x14ac:dyDescent="0.3">
      <c r="A4888">
        <v>1194557031</v>
      </c>
      <c r="B4888">
        <f t="shared" si="152"/>
        <v>1097.68</v>
      </c>
      <c r="C4888">
        <v>9075914610</v>
      </c>
      <c r="D4888">
        <v>1100625323</v>
      </c>
      <c r="E4888">
        <v>9075912090</v>
      </c>
      <c r="F4888">
        <v>-2520</v>
      </c>
      <c r="H4888" t="e">
        <f t="shared" si="153"/>
        <v>#N/A</v>
      </c>
    </row>
    <row r="4889" spans="1:8" x14ac:dyDescent="0.3">
      <c r="A4889">
        <v>1194575115</v>
      </c>
      <c r="B4889">
        <f t="shared" si="152"/>
        <v>1097.7</v>
      </c>
      <c r="C4889">
        <v>9075932693</v>
      </c>
      <c r="D4889">
        <v>1100643405</v>
      </c>
      <c r="E4889">
        <v>9075930173</v>
      </c>
      <c r="F4889">
        <v>-2520</v>
      </c>
      <c r="G4889">
        <v>9075930135</v>
      </c>
      <c r="H4889">
        <f t="shared" si="153"/>
        <v>-2558</v>
      </c>
    </row>
    <row r="4890" spans="1:8" x14ac:dyDescent="0.3">
      <c r="A4890">
        <v>1194825786</v>
      </c>
      <c r="B4890">
        <f t="shared" si="152"/>
        <v>1097.95</v>
      </c>
      <c r="C4890">
        <v>9076183364</v>
      </c>
      <c r="D4890">
        <v>1100894076</v>
      </c>
      <c r="E4890">
        <v>9076180835</v>
      </c>
      <c r="F4890">
        <v>-2529</v>
      </c>
      <c r="H4890" t="e">
        <f t="shared" si="153"/>
        <v>#N/A</v>
      </c>
    </row>
    <row r="4891" spans="1:8" x14ac:dyDescent="0.3">
      <c r="A4891">
        <v>1195076663</v>
      </c>
      <c r="B4891">
        <f t="shared" si="152"/>
        <v>1098.2</v>
      </c>
      <c r="C4891">
        <v>9076434242</v>
      </c>
      <c r="D4891">
        <v>1101144954</v>
      </c>
      <c r="E4891">
        <v>9076431704</v>
      </c>
      <c r="F4891">
        <v>-2538</v>
      </c>
      <c r="H4891" t="e">
        <f t="shared" si="153"/>
        <v>#N/A</v>
      </c>
    </row>
    <row r="4892" spans="1:8" x14ac:dyDescent="0.3">
      <c r="A4892">
        <v>1195326821</v>
      </c>
      <c r="B4892">
        <f t="shared" si="152"/>
        <v>1098.45</v>
      </c>
      <c r="C4892">
        <v>9076684400</v>
      </c>
      <c r="D4892">
        <v>1101395113</v>
      </c>
      <c r="E4892">
        <v>9076681853</v>
      </c>
      <c r="F4892">
        <v>-2547</v>
      </c>
      <c r="H4892" t="e">
        <f t="shared" si="153"/>
        <v>#N/A</v>
      </c>
    </row>
    <row r="4893" spans="1:8" x14ac:dyDescent="0.3">
      <c r="A4893">
        <v>1195577175</v>
      </c>
      <c r="B4893">
        <f t="shared" si="152"/>
        <v>1098.7</v>
      </c>
      <c r="C4893">
        <v>9076934754</v>
      </c>
      <c r="D4893">
        <v>1101645466</v>
      </c>
      <c r="E4893">
        <v>9076932198</v>
      </c>
      <c r="F4893">
        <v>-2556</v>
      </c>
      <c r="H4893" t="e">
        <f t="shared" si="153"/>
        <v>#N/A</v>
      </c>
    </row>
    <row r="4894" spans="1:8" x14ac:dyDescent="0.3">
      <c r="A4894">
        <v>1195827822</v>
      </c>
      <c r="B4894">
        <f t="shared" si="152"/>
        <v>1098.96</v>
      </c>
      <c r="C4894">
        <v>9077185401</v>
      </c>
      <c r="D4894">
        <v>1101896113</v>
      </c>
      <c r="E4894">
        <v>9077182844</v>
      </c>
      <c r="F4894">
        <v>-2557</v>
      </c>
      <c r="H4894" t="e">
        <f t="shared" si="153"/>
        <v>#N/A</v>
      </c>
    </row>
    <row r="4895" spans="1:8" x14ac:dyDescent="0.3">
      <c r="A4895">
        <v>1196078178</v>
      </c>
      <c r="B4895">
        <f t="shared" si="152"/>
        <v>1099.21</v>
      </c>
      <c r="C4895">
        <v>9077435756</v>
      </c>
      <c r="D4895">
        <v>1102146469</v>
      </c>
      <c r="E4895">
        <v>9077433200</v>
      </c>
      <c r="F4895">
        <v>-2556</v>
      </c>
      <c r="H4895" t="e">
        <f t="shared" si="153"/>
        <v>#N/A</v>
      </c>
    </row>
    <row r="4896" spans="1:8" x14ac:dyDescent="0.3">
      <c r="A4896">
        <v>1196328344</v>
      </c>
      <c r="B4896">
        <f t="shared" si="152"/>
        <v>1099.46</v>
      </c>
      <c r="C4896">
        <v>9077685933</v>
      </c>
      <c r="D4896">
        <v>1102396646</v>
      </c>
      <c r="E4896">
        <v>9077683377</v>
      </c>
      <c r="F4896">
        <v>-2556</v>
      </c>
      <c r="H4896" t="e">
        <f t="shared" si="153"/>
        <v>#N/A</v>
      </c>
    </row>
    <row r="4897" spans="1:8" x14ac:dyDescent="0.3">
      <c r="A4897">
        <v>1196578715</v>
      </c>
      <c r="B4897">
        <f t="shared" si="152"/>
        <v>1099.71</v>
      </c>
      <c r="C4897">
        <v>9077936294</v>
      </c>
      <c r="D4897">
        <v>1102647007</v>
      </c>
      <c r="E4897">
        <v>9077933738</v>
      </c>
      <c r="F4897">
        <v>-2556</v>
      </c>
      <c r="H4897" t="e">
        <f t="shared" si="153"/>
        <v>#N/A</v>
      </c>
    </row>
    <row r="4898" spans="1:8" x14ac:dyDescent="0.3">
      <c r="A4898">
        <v>1196596726</v>
      </c>
      <c r="B4898">
        <f t="shared" si="152"/>
        <v>1099.72</v>
      </c>
      <c r="C4898">
        <v>9077954304</v>
      </c>
      <c r="D4898">
        <v>1102665017</v>
      </c>
      <c r="E4898">
        <v>9077951748</v>
      </c>
      <c r="F4898">
        <v>-2556</v>
      </c>
      <c r="G4898">
        <v>9077951765</v>
      </c>
      <c r="H4898">
        <f t="shared" si="153"/>
        <v>-2539</v>
      </c>
    </row>
    <row r="4899" spans="1:8" x14ac:dyDescent="0.3">
      <c r="A4899">
        <v>1196847044</v>
      </c>
      <c r="B4899">
        <f t="shared" si="152"/>
        <v>1099.97</v>
      </c>
      <c r="C4899">
        <v>9078204623</v>
      </c>
      <c r="D4899">
        <v>1102915336</v>
      </c>
      <c r="E4899">
        <v>9078202070</v>
      </c>
      <c r="F4899">
        <v>-2553</v>
      </c>
      <c r="H4899" t="e">
        <f t="shared" si="153"/>
        <v>#N/A</v>
      </c>
    </row>
    <row r="4900" spans="1:8" x14ac:dyDescent="0.3">
      <c r="A4900">
        <v>1197097213</v>
      </c>
      <c r="B4900">
        <f t="shared" si="152"/>
        <v>1100.22</v>
      </c>
      <c r="C4900">
        <v>9078454791</v>
      </c>
      <c r="D4900">
        <v>1103165503</v>
      </c>
      <c r="E4900">
        <v>9078452243</v>
      </c>
      <c r="F4900">
        <v>-2548</v>
      </c>
      <c r="H4900" t="e">
        <f t="shared" si="153"/>
        <v>#N/A</v>
      </c>
    </row>
    <row r="4901" spans="1:8" x14ac:dyDescent="0.3">
      <c r="A4901">
        <v>1197347392</v>
      </c>
      <c r="B4901">
        <f t="shared" si="152"/>
        <v>1100.47</v>
      </c>
      <c r="C4901">
        <v>9078704971</v>
      </c>
      <c r="D4901">
        <v>1103415684</v>
      </c>
      <c r="E4901">
        <v>9078702428</v>
      </c>
      <c r="F4901">
        <v>-2543</v>
      </c>
      <c r="H4901" t="e">
        <f t="shared" si="153"/>
        <v>#N/A</v>
      </c>
    </row>
    <row r="4902" spans="1:8" x14ac:dyDescent="0.3">
      <c r="A4902">
        <v>1197597574</v>
      </c>
      <c r="B4902">
        <f t="shared" si="152"/>
        <v>1100.73</v>
      </c>
      <c r="C4902">
        <v>9078955152</v>
      </c>
      <c r="D4902">
        <v>1103665865</v>
      </c>
      <c r="E4902">
        <v>9078952614</v>
      </c>
      <c r="F4902">
        <v>-2538</v>
      </c>
      <c r="H4902" t="e">
        <f t="shared" si="153"/>
        <v>#N/A</v>
      </c>
    </row>
    <row r="4903" spans="1:8" x14ac:dyDescent="0.3">
      <c r="A4903">
        <v>1197848068</v>
      </c>
      <c r="B4903">
        <f t="shared" si="152"/>
        <v>1100.98</v>
      </c>
      <c r="C4903">
        <v>9079205656</v>
      </c>
      <c r="D4903">
        <v>1103916369</v>
      </c>
      <c r="E4903">
        <v>9079203118</v>
      </c>
      <c r="F4903">
        <v>-2538</v>
      </c>
      <c r="H4903" t="e">
        <f t="shared" si="153"/>
        <v>#N/A</v>
      </c>
    </row>
    <row r="4904" spans="1:8" x14ac:dyDescent="0.3">
      <c r="A4904">
        <v>1198098570</v>
      </c>
      <c r="B4904">
        <f t="shared" si="152"/>
        <v>1101.23</v>
      </c>
      <c r="C4904">
        <v>9079456149</v>
      </c>
      <c r="D4904">
        <v>1104166861</v>
      </c>
      <c r="E4904">
        <v>9079453611</v>
      </c>
      <c r="F4904">
        <v>-2538</v>
      </c>
      <c r="H4904" t="e">
        <f t="shared" si="153"/>
        <v>#N/A</v>
      </c>
    </row>
    <row r="4905" spans="1:8" x14ac:dyDescent="0.3">
      <c r="A4905">
        <v>1198349017</v>
      </c>
      <c r="B4905">
        <f t="shared" si="152"/>
        <v>1101.48</v>
      </c>
      <c r="C4905">
        <v>9079706606</v>
      </c>
      <c r="D4905">
        <v>1104417319</v>
      </c>
      <c r="E4905">
        <v>9079704068</v>
      </c>
      <c r="F4905">
        <v>-2538</v>
      </c>
      <c r="H4905" t="e">
        <f t="shared" si="153"/>
        <v>#N/A</v>
      </c>
    </row>
    <row r="4906" spans="1:8" x14ac:dyDescent="0.3">
      <c r="A4906">
        <v>1198599175</v>
      </c>
      <c r="B4906">
        <f t="shared" si="152"/>
        <v>1101.73</v>
      </c>
      <c r="C4906">
        <v>9079956754</v>
      </c>
      <c r="D4906">
        <v>1104667467</v>
      </c>
      <c r="E4906">
        <v>9079954216</v>
      </c>
      <c r="F4906">
        <v>-2538</v>
      </c>
      <c r="H4906" t="e">
        <f t="shared" si="153"/>
        <v>#N/A</v>
      </c>
    </row>
    <row r="4907" spans="1:8" x14ac:dyDescent="0.3">
      <c r="A4907">
        <v>1198617308</v>
      </c>
      <c r="B4907">
        <f t="shared" si="152"/>
        <v>1101.74</v>
      </c>
      <c r="C4907">
        <v>9079974886</v>
      </c>
      <c r="D4907">
        <v>1104685599</v>
      </c>
      <c r="E4907">
        <v>9079972348</v>
      </c>
      <c r="F4907">
        <v>-2538</v>
      </c>
      <c r="G4907">
        <v>9079972311</v>
      </c>
      <c r="H4907">
        <f t="shared" si="153"/>
        <v>-2575</v>
      </c>
    </row>
    <row r="4908" spans="1:8" x14ac:dyDescent="0.3">
      <c r="A4908">
        <v>1198867528</v>
      </c>
      <c r="B4908">
        <f t="shared" si="152"/>
        <v>1102</v>
      </c>
      <c r="C4908">
        <v>9080225106</v>
      </c>
      <c r="D4908">
        <v>1104935819</v>
      </c>
      <c r="E4908">
        <v>9080222558</v>
      </c>
      <c r="F4908">
        <v>-2548</v>
      </c>
      <c r="H4908" t="e">
        <f t="shared" si="153"/>
        <v>#N/A</v>
      </c>
    </row>
    <row r="4909" spans="1:8" x14ac:dyDescent="0.3">
      <c r="A4909">
        <v>1199118364</v>
      </c>
      <c r="B4909">
        <f t="shared" si="152"/>
        <v>1102.25</v>
      </c>
      <c r="C4909">
        <v>9080475943</v>
      </c>
      <c r="D4909">
        <v>1105186655</v>
      </c>
      <c r="E4909">
        <v>9080473386</v>
      </c>
      <c r="F4909">
        <v>-2557</v>
      </c>
      <c r="H4909" t="e">
        <f t="shared" si="153"/>
        <v>#N/A</v>
      </c>
    </row>
    <row r="4910" spans="1:8" x14ac:dyDescent="0.3">
      <c r="A4910">
        <v>1199368580</v>
      </c>
      <c r="B4910">
        <f t="shared" si="152"/>
        <v>1102.5</v>
      </c>
      <c r="C4910">
        <v>9080726159</v>
      </c>
      <c r="D4910">
        <v>1105436883</v>
      </c>
      <c r="E4910">
        <v>9080723605</v>
      </c>
      <c r="F4910">
        <v>-2554</v>
      </c>
      <c r="H4910" t="e">
        <f t="shared" si="153"/>
        <v>#N/A</v>
      </c>
    </row>
    <row r="4911" spans="1:8" x14ac:dyDescent="0.3">
      <c r="A4911">
        <v>1199618849</v>
      </c>
      <c r="B4911">
        <f t="shared" si="152"/>
        <v>1102.75</v>
      </c>
      <c r="C4911">
        <v>9080976428</v>
      </c>
      <c r="D4911">
        <v>1105687140</v>
      </c>
      <c r="E4911">
        <v>9080973854</v>
      </c>
      <c r="F4911">
        <v>-2574</v>
      </c>
      <c r="H4911" t="e">
        <f t="shared" si="153"/>
        <v>#N/A</v>
      </c>
    </row>
    <row r="4912" spans="1:8" x14ac:dyDescent="0.3">
      <c r="A4912">
        <v>1199869060</v>
      </c>
      <c r="B4912">
        <f t="shared" si="152"/>
        <v>1103</v>
      </c>
      <c r="C4912">
        <v>9081226639</v>
      </c>
      <c r="D4912">
        <v>1105937351</v>
      </c>
      <c r="E4912">
        <v>9081224075</v>
      </c>
      <c r="F4912">
        <v>-2564</v>
      </c>
      <c r="H4912" t="e">
        <f t="shared" si="153"/>
        <v>#N/A</v>
      </c>
    </row>
    <row r="4913" spans="1:8" x14ac:dyDescent="0.3">
      <c r="A4913">
        <v>1200119698</v>
      </c>
      <c r="B4913">
        <f t="shared" si="152"/>
        <v>1103.25</v>
      </c>
      <c r="C4913">
        <v>9081477276</v>
      </c>
      <c r="D4913">
        <v>1106187989</v>
      </c>
      <c r="E4913">
        <v>9081474702</v>
      </c>
      <c r="F4913">
        <v>-2574</v>
      </c>
      <c r="H4913" t="e">
        <f t="shared" si="153"/>
        <v>#N/A</v>
      </c>
    </row>
    <row r="4914" spans="1:8" x14ac:dyDescent="0.3">
      <c r="A4914">
        <v>1200369845</v>
      </c>
      <c r="B4914">
        <f t="shared" si="152"/>
        <v>1103.5</v>
      </c>
      <c r="C4914">
        <v>9081727424</v>
      </c>
      <c r="D4914">
        <v>1106438137</v>
      </c>
      <c r="E4914">
        <v>9081724850</v>
      </c>
      <c r="F4914">
        <v>-2574</v>
      </c>
      <c r="H4914" t="e">
        <f t="shared" si="153"/>
        <v>#N/A</v>
      </c>
    </row>
    <row r="4915" spans="1:8" x14ac:dyDescent="0.3">
      <c r="A4915">
        <v>1200620445</v>
      </c>
      <c r="B4915">
        <f t="shared" si="152"/>
        <v>1103.75</v>
      </c>
      <c r="C4915">
        <v>9081978025</v>
      </c>
      <c r="D4915">
        <v>1106688737</v>
      </c>
      <c r="E4915">
        <v>9081975451</v>
      </c>
      <c r="F4915">
        <v>-2574</v>
      </c>
      <c r="H4915" t="e">
        <f t="shared" si="153"/>
        <v>#N/A</v>
      </c>
    </row>
    <row r="4916" spans="1:8" x14ac:dyDescent="0.3">
      <c r="A4916">
        <v>1200638606</v>
      </c>
      <c r="B4916">
        <f t="shared" si="152"/>
        <v>1103.77</v>
      </c>
      <c r="C4916">
        <v>9081996184</v>
      </c>
      <c r="D4916">
        <v>1106706897</v>
      </c>
      <c r="E4916">
        <v>9081993610</v>
      </c>
      <c r="F4916">
        <v>-2574</v>
      </c>
      <c r="G4916">
        <v>9081993660</v>
      </c>
      <c r="H4916">
        <f t="shared" si="153"/>
        <v>-2524</v>
      </c>
    </row>
    <row r="4917" spans="1:8" x14ac:dyDescent="0.3">
      <c r="A4917">
        <v>1200889078</v>
      </c>
      <c r="B4917">
        <f t="shared" si="152"/>
        <v>1104.02</v>
      </c>
      <c r="C4917">
        <v>9082246667</v>
      </c>
      <c r="D4917">
        <v>1106957379</v>
      </c>
      <c r="E4917">
        <v>9082244106</v>
      </c>
      <c r="F4917">
        <v>-2561</v>
      </c>
      <c r="H4917" t="e">
        <f t="shared" si="153"/>
        <v>#N/A</v>
      </c>
    </row>
    <row r="4918" spans="1:8" x14ac:dyDescent="0.3">
      <c r="A4918">
        <v>1201139377</v>
      </c>
      <c r="B4918">
        <f t="shared" si="152"/>
        <v>1104.27</v>
      </c>
      <c r="C4918">
        <v>9082496956</v>
      </c>
      <c r="D4918">
        <v>1107207668</v>
      </c>
      <c r="E4918">
        <v>9082494408</v>
      </c>
      <c r="F4918">
        <v>-2548</v>
      </c>
      <c r="H4918" t="e">
        <f t="shared" si="153"/>
        <v>#N/A</v>
      </c>
    </row>
    <row r="4919" spans="1:8" x14ac:dyDescent="0.3">
      <c r="A4919">
        <v>1201389788</v>
      </c>
      <c r="B4919">
        <f t="shared" si="152"/>
        <v>1104.52</v>
      </c>
      <c r="C4919">
        <v>9082747367</v>
      </c>
      <c r="D4919">
        <v>1107458079</v>
      </c>
      <c r="E4919">
        <v>9082744832</v>
      </c>
      <c r="F4919">
        <v>-2535</v>
      </c>
      <c r="H4919" t="e">
        <f t="shared" si="153"/>
        <v>#N/A</v>
      </c>
    </row>
    <row r="4920" spans="1:8" x14ac:dyDescent="0.3">
      <c r="A4920">
        <v>1201640213</v>
      </c>
      <c r="B4920">
        <f t="shared" si="152"/>
        <v>1104.77</v>
      </c>
      <c r="C4920">
        <v>9082997792</v>
      </c>
      <c r="D4920">
        <v>1107708504</v>
      </c>
      <c r="E4920">
        <v>9082995269</v>
      </c>
      <c r="F4920">
        <v>-2523</v>
      </c>
      <c r="H4920" t="e">
        <f t="shared" si="153"/>
        <v>#N/A</v>
      </c>
    </row>
    <row r="4921" spans="1:8" x14ac:dyDescent="0.3">
      <c r="A4921">
        <v>1201891071</v>
      </c>
      <c r="B4921">
        <f t="shared" si="152"/>
        <v>1105.02</v>
      </c>
      <c r="C4921">
        <v>9083248650</v>
      </c>
      <c r="D4921">
        <v>1107959363</v>
      </c>
      <c r="E4921">
        <v>9083246138</v>
      </c>
      <c r="F4921">
        <v>-2512</v>
      </c>
      <c r="H4921" t="e">
        <f t="shared" si="153"/>
        <v>#N/A</v>
      </c>
    </row>
    <row r="4922" spans="1:8" x14ac:dyDescent="0.3">
      <c r="A4922">
        <v>1202141374</v>
      </c>
      <c r="B4922">
        <f t="shared" si="152"/>
        <v>1105.27</v>
      </c>
      <c r="C4922">
        <v>9083498952</v>
      </c>
      <c r="D4922">
        <v>1108209665</v>
      </c>
      <c r="E4922">
        <v>9083496430</v>
      </c>
      <c r="F4922">
        <v>-2522</v>
      </c>
      <c r="H4922" t="e">
        <f t="shared" si="153"/>
        <v>#N/A</v>
      </c>
    </row>
    <row r="4923" spans="1:8" x14ac:dyDescent="0.3">
      <c r="A4923">
        <v>1202391510</v>
      </c>
      <c r="B4923">
        <f t="shared" si="152"/>
        <v>1105.52</v>
      </c>
      <c r="C4923">
        <v>9083749100</v>
      </c>
      <c r="D4923">
        <v>1108459812</v>
      </c>
      <c r="E4923">
        <v>9083746578</v>
      </c>
      <c r="F4923">
        <v>-2522</v>
      </c>
      <c r="H4923" t="e">
        <f t="shared" si="153"/>
        <v>#N/A</v>
      </c>
    </row>
    <row r="4924" spans="1:8" x14ac:dyDescent="0.3">
      <c r="A4924">
        <v>1202641935</v>
      </c>
      <c r="B4924">
        <f t="shared" si="152"/>
        <v>1105.77</v>
      </c>
      <c r="C4924">
        <v>9083999513</v>
      </c>
      <c r="D4924">
        <v>1108710226</v>
      </c>
      <c r="E4924">
        <v>9083996991</v>
      </c>
      <c r="F4924">
        <v>-2522</v>
      </c>
      <c r="H4924" t="e">
        <f t="shared" si="153"/>
        <v>#N/A</v>
      </c>
    </row>
    <row r="4925" spans="1:8" x14ac:dyDescent="0.3">
      <c r="A4925">
        <v>1202660014</v>
      </c>
      <c r="B4925">
        <f t="shared" si="152"/>
        <v>1105.79</v>
      </c>
      <c r="C4925">
        <v>9084017593</v>
      </c>
      <c r="D4925">
        <v>1108728305</v>
      </c>
      <c r="E4925">
        <v>9084015070</v>
      </c>
      <c r="F4925">
        <v>-2523</v>
      </c>
      <c r="G4925">
        <v>9084015041</v>
      </c>
      <c r="H4925">
        <f t="shared" si="153"/>
        <v>-2552</v>
      </c>
    </row>
    <row r="4926" spans="1:8" x14ac:dyDescent="0.3">
      <c r="A4926">
        <v>1202910425</v>
      </c>
      <c r="B4926">
        <f t="shared" si="152"/>
        <v>1106.04</v>
      </c>
      <c r="C4926">
        <v>9084268004</v>
      </c>
      <c r="D4926">
        <v>1108978727</v>
      </c>
      <c r="E4926">
        <v>9084265485</v>
      </c>
      <c r="F4926">
        <v>-2519</v>
      </c>
      <c r="H4926" t="e">
        <f t="shared" si="153"/>
        <v>#N/A</v>
      </c>
    </row>
    <row r="4927" spans="1:8" x14ac:dyDescent="0.3">
      <c r="A4927">
        <v>1203160606</v>
      </c>
      <c r="B4927">
        <f t="shared" si="152"/>
        <v>1106.29</v>
      </c>
      <c r="C4927">
        <v>9084518185</v>
      </c>
      <c r="D4927">
        <v>1109228897</v>
      </c>
      <c r="E4927">
        <v>9084515649</v>
      </c>
      <c r="F4927">
        <v>-2536</v>
      </c>
      <c r="H4927" t="e">
        <f t="shared" si="153"/>
        <v>#N/A</v>
      </c>
    </row>
    <row r="4928" spans="1:8" x14ac:dyDescent="0.3">
      <c r="A4928">
        <v>1203411108</v>
      </c>
      <c r="B4928">
        <f t="shared" si="152"/>
        <v>1106.54</v>
      </c>
      <c r="C4928">
        <v>9084768697</v>
      </c>
      <c r="D4928">
        <v>1109479409</v>
      </c>
      <c r="E4928">
        <v>9084766154</v>
      </c>
      <c r="F4928">
        <v>-2543</v>
      </c>
      <c r="H4928" t="e">
        <f t="shared" si="153"/>
        <v>#N/A</v>
      </c>
    </row>
    <row r="4929" spans="1:8" x14ac:dyDescent="0.3">
      <c r="A4929">
        <v>1203661635</v>
      </c>
      <c r="B4929">
        <f t="shared" si="152"/>
        <v>1106.79</v>
      </c>
      <c r="C4929">
        <v>9085019214</v>
      </c>
      <c r="D4929">
        <v>1109729927</v>
      </c>
      <c r="E4929">
        <v>9085016664</v>
      </c>
      <c r="F4929">
        <v>-2550</v>
      </c>
      <c r="H4929" t="e">
        <f t="shared" si="153"/>
        <v>#N/A</v>
      </c>
    </row>
    <row r="4930" spans="1:8" x14ac:dyDescent="0.3">
      <c r="A4930">
        <v>1203912143</v>
      </c>
      <c r="B4930">
        <f t="shared" si="152"/>
        <v>1107.04</v>
      </c>
      <c r="C4930">
        <v>9085269723</v>
      </c>
      <c r="D4930">
        <v>1109980435</v>
      </c>
      <c r="E4930">
        <v>9085267173</v>
      </c>
      <c r="F4930">
        <v>-2550</v>
      </c>
      <c r="H4930" t="e">
        <f t="shared" si="153"/>
        <v>#N/A</v>
      </c>
    </row>
    <row r="4931" spans="1:8" x14ac:dyDescent="0.3">
      <c r="A4931">
        <v>1204162337</v>
      </c>
      <c r="B4931">
        <f t="shared" ref="B4931:B4994" si="154">ROUND((A4931-$A$2)/1000000,2)</f>
        <v>1107.29</v>
      </c>
      <c r="C4931">
        <v>9085519916</v>
      </c>
      <c r="D4931">
        <v>1110230638</v>
      </c>
      <c r="E4931">
        <v>9085517376</v>
      </c>
      <c r="F4931">
        <v>-2540</v>
      </c>
      <c r="H4931" t="e">
        <f t="shared" ref="H4931:H4994" si="155">IF(NOT(ISBLANK(G4931)),G4931-C4931,NA())</f>
        <v>#N/A</v>
      </c>
    </row>
    <row r="4932" spans="1:8" x14ac:dyDescent="0.3">
      <c r="A4932">
        <v>1204412757</v>
      </c>
      <c r="B4932">
        <f t="shared" si="154"/>
        <v>1107.54</v>
      </c>
      <c r="C4932">
        <v>9085770345</v>
      </c>
      <c r="D4932">
        <v>1110481058</v>
      </c>
      <c r="E4932">
        <v>9085767795</v>
      </c>
      <c r="F4932">
        <v>-2550</v>
      </c>
      <c r="H4932" t="e">
        <f t="shared" si="155"/>
        <v>#N/A</v>
      </c>
    </row>
    <row r="4933" spans="1:8" x14ac:dyDescent="0.3">
      <c r="A4933">
        <v>1204663224</v>
      </c>
      <c r="B4933">
        <f t="shared" si="154"/>
        <v>1107.79</v>
      </c>
      <c r="C4933">
        <v>9086020803</v>
      </c>
      <c r="D4933">
        <v>1110731515</v>
      </c>
      <c r="E4933">
        <v>9086018253</v>
      </c>
      <c r="F4933">
        <v>-2550</v>
      </c>
      <c r="H4933" t="e">
        <f t="shared" si="155"/>
        <v>#N/A</v>
      </c>
    </row>
    <row r="4934" spans="1:8" x14ac:dyDescent="0.3">
      <c r="A4934">
        <v>1204681359</v>
      </c>
      <c r="B4934">
        <f t="shared" si="154"/>
        <v>1107.81</v>
      </c>
      <c r="C4934">
        <v>9086038938</v>
      </c>
      <c r="D4934">
        <v>1110749650</v>
      </c>
      <c r="E4934">
        <v>9086036388</v>
      </c>
      <c r="F4934">
        <v>-2550</v>
      </c>
      <c r="G4934">
        <v>9086036409</v>
      </c>
      <c r="H4934">
        <f t="shared" si="155"/>
        <v>-2529</v>
      </c>
    </row>
    <row r="4935" spans="1:8" x14ac:dyDescent="0.3">
      <c r="A4935">
        <v>1204931881</v>
      </c>
      <c r="B4935">
        <f t="shared" si="154"/>
        <v>1108.06</v>
      </c>
      <c r="C4935">
        <v>9086289460</v>
      </c>
      <c r="D4935">
        <v>1111000173</v>
      </c>
      <c r="E4935">
        <v>9086286916</v>
      </c>
      <c r="F4935">
        <v>-2544</v>
      </c>
      <c r="H4935" t="e">
        <f t="shared" si="155"/>
        <v>#N/A</v>
      </c>
    </row>
    <row r="4936" spans="1:8" x14ac:dyDescent="0.3">
      <c r="A4936">
        <v>1205182391</v>
      </c>
      <c r="B4936">
        <f t="shared" si="154"/>
        <v>1108.31</v>
      </c>
      <c r="C4936">
        <v>9086539971</v>
      </c>
      <c r="D4936">
        <v>1111250684</v>
      </c>
      <c r="E4936">
        <v>9086537433</v>
      </c>
      <c r="F4936">
        <v>-2538</v>
      </c>
      <c r="H4936" t="e">
        <f t="shared" si="155"/>
        <v>#N/A</v>
      </c>
    </row>
    <row r="4937" spans="1:8" x14ac:dyDescent="0.3">
      <c r="A4937">
        <v>1205432638</v>
      </c>
      <c r="B4937">
        <f t="shared" si="154"/>
        <v>1108.56</v>
      </c>
      <c r="C4937">
        <v>9086790218</v>
      </c>
      <c r="D4937">
        <v>1111500930</v>
      </c>
      <c r="E4937">
        <v>9086787686</v>
      </c>
      <c r="F4937">
        <v>-2532</v>
      </c>
      <c r="H4937" t="e">
        <f t="shared" si="155"/>
        <v>#N/A</v>
      </c>
    </row>
    <row r="4938" spans="1:8" x14ac:dyDescent="0.3">
      <c r="A4938">
        <v>1205683513</v>
      </c>
      <c r="B4938">
        <f t="shared" si="154"/>
        <v>1108.81</v>
      </c>
      <c r="C4938">
        <v>9087041092</v>
      </c>
      <c r="D4938">
        <v>1111751805</v>
      </c>
      <c r="E4938">
        <v>9087038565</v>
      </c>
      <c r="F4938">
        <v>-2527</v>
      </c>
      <c r="H4938" t="e">
        <f t="shared" si="155"/>
        <v>#N/A</v>
      </c>
    </row>
    <row r="4939" spans="1:8" x14ac:dyDescent="0.3">
      <c r="A4939">
        <v>1205933833</v>
      </c>
      <c r="B4939">
        <f t="shared" si="154"/>
        <v>1109.06</v>
      </c>
      <c r="C4939">
        <v>9087291412</v>
      </c>
      <c r="D4939">
        <v>1112002125</v>
      </c>
      <c r="E4939">
        <v>9087288885</v>
      </c>
      <c r="F4939">
        <v>-2527</v>
      </c>
      <c r="H4939" t="e">
        <f t="shared" si="155"/>
        <v>#N/A</v>
      </c>
    </row>
    <row r="4940" spans="1:8" x14ac:dyDescent="0.3">
      <c r="A4940">
        <v>1206183941</v>
      </c>
      <c r="B4940">
        <f t="shared" si="154"/>
        <v>1109.31</v>
      </c>
      <c r="C4940">
        <v>9087541520</v>
      </c>
      <c r="D4940">
        <v>1112252232</v>
      </c>
      <c r="E4940">
        <v>9087539003</v>
      </c>
      <c r="F4940">
        <v>-2517</v>
      </c>
      <c r="H4940" t="e">
        <f t="shared" si="155"/>
        <v>#N/A</v>
      </c>
    </row>
    <row r="4941" spans="1:8" x14ac:dyDescent="0.3">
      <c r="A4941">
        <v>1206434386</v>
      </c>
      <c r="B4941">
        <f t="shared" si="154"/>
        <v>1109.56</v>
      </c>
      <c r="C4941">
        <v>9087791975</v>
      </c>
      <c r="D4941">
        <v>1112502688</v>
      </c>
      <c r="E4941">
        <v>9087789448</v>
      </c>
      <c r="F4941">
        <v>-2527</v>
      </c>
      <c r="H4941" t="e">
        <f t="shared" si="155"/>
        <v>#N/A</v>
      </c>
    </row>
    <row r="4942" spans="1:8" x14ac:dyDescent="0.3">
      <c r="A4942">
        <v>1206684781</v>
      </c>
      <c r="B4942">
        <f t="shared" si="154"/>
        <v>1109.81</v>
      </c>
      <c r="C4942">
        <v>9088042359</v>
      </c>
      <c r="D4942">
        <v>1112753072</v>
      </c>
      <c r="E4942">
        <v>9088039832</v>
      </c>
      <c r="F4942">
        <v>-2527</v>
      </c>
      <c r="H4942" t="e">
        <f t="shared" si="155"/>
        <v>#N/A</v>
      </c>
    </row>
    <row r="4943" spans="1:8" x14ac:dyDescent="0.3">
      <c r="A4943">
        <v>1206702935</v>
      </c>
      <c r="B4943">
        <f t="shared" si="154"/>
        <v>1109.83</v>
      </c>
      <c r="C4943">
        <v>9088060513</v>
      </c>
      <c r="D4943">
        <v>1112771225</v>
      </c>
      <c r="E4943">
        <v>9088057986</v>
      </c>
      <c r="F4943">
        <v>-2527</v>
      </c>
      <c r="G4943">
        <v>9088057985</v>
      </c>
      <c r="H4943">
        <f t="shared" si="155"/>
        <v>-2528</v>
      </c>
    </row>
    <row r="4944" spans="1:8" x14ac:dyDescent="0.3">
      <c r="A4944">
        <v>1206953414</v>
      </c>
      <c r="B4944">
        <f t="shared" si="154"/>
        <v>1110.08</v>
      </c>
      <c r="C4944">
        <v>9088310993</v>
      </c>
      <c r="D4944">
        <v>1113021706</v>
      </c>
      <c r="E4944">
        <v>9088308466</v>
      </c>
      <c r="F4944">
        <v>-2527</v>
      </c>
      <c r="H4944" t="e">
        <f t="shared" si="155"/>
        <v>#N/A</v>
      </c>
    </row>
    <row r="4945" spans="1:8" x14ac:dyDescent="0.3">
      <c r="A4945">
        <v>1207204002</v>
      </c>
      <c r="B4945">
        <f t="shared" si="154"/>
        <v>1110.33</v>
      </c>
      <c r="C4945">
        <v>9088561581</v>
      </c>
      <c r="D4945">
        <v>1113272293</v>
      </c>
      <c r="E4945">
        <v>9088559054</v>
      </c>
      <c r="F4945">
        <v>-2527</v>
      </c>
      <c r="H4945" t="e">
        <f t="shared" si="155"/>
        <v>#N/A</v>
      </c>
    </row>
    <row r="4946" spans="1:8" x14ac:dyDescent="0.3">
      <c r="A4946">
        <v>1207454284</v>
      </c>
      <c r="B4946">
        <f t="shared" si="154"/>
        <v>1110.58</v>
      </c>
      <c r="C4946">
        <v>9088811863</v>
      </c>
      <c r="D4946">
        <v>1113522576</v>
      </c>
      <c r="E4946">
        <v>9088809337</v>
      </c>
      <c r="F4946">
        <v>-2526</v>
      </c>
      <c r="H4946" t="e">
        <f t="shared" si="155"/>
        <v>#N/A</v>
      </c>
    </row>
    <row r="4947" spans="1:8" x14ac:dyDescent="0.3">
      <c r="A4947">
        <v>1207705115</v>
      </c>
      <c r="B4947">
        <f t="shared" si="154"/>
        <v>1110.83</v>
      </c>
      <c r="C4947">
        <v>9089062704</v>
      </c>
      <c r="D4947">
        <v>1113773417</v>
      </c>
      <c r="E4947">
        <v>9089060178</v>
      </c>
      <c r="F4947">
        <v>-2526</v>
      </c>
      <c r="H4947" t="e">
        <f t="shared" si="155"/>
        <v>#N/A</v>
      </c>
    </row>
    <row r="4948" spans="1:8" x14ac:dyDescent="0.3">
      <c r="A4948">
        <v>1207955270</v>
      </c>
      <c r="B4948">
        <f t="shared" si="154"/>
        <v>1111.08</v>
      </c>
      <c r="C4948">
        <v>9089312849</v>
      </c>
      <c r="D4948">
        <v>1114023561</v>
      </c>
      <c r="E4948">
        <v>9089310333</v>
      </c>
      <c r="F4948">
        <v>-2516</v>
      </c>
      <c r="H4948" t="e">
        <f t="shared" si="155"/>
        <v>#N/A</v>
      </c>
    </row>
    <row r="4949" spans="1:8" x14ac:dyDescent="0.3">
      <c r="A4949">
        <v>1208205598</v>
      </c>
      <c r="B4949">
        <f t="shared" si="154"/>
        <v>1111.33</v>
      </c>
      <c r="C4949">
        <v>9089563177</v>
      </c>
      <c r="D4949">
        <v>1114273889</v>
      </c>
      <c r="E4949">
        <v>9089560650</v>
      </c>
      <c r="F4949">
        <v>-2527</v>
      </c>
      <c r="H4949" t="e">
        <f t="shared" si="155"/>
        <v>#N/A</v>
      </c>
    </row>
    <row r="4950" spans="1:8" x14ac:dyDescent="0.3">
      <c r="A4950">
        <v>1208455781</v>
      </c>
      <c r="B4950">
        <f t="shared" si="154"/>
        <v>1111.58</v>
      </c>
      <c r="C4950">
        <v>9089813360</v>
      </c>
      <c r="D4950">
        <v>1114524072</v>
      </c>
      <c r="E4950">
        <v>9089810833</v>
      </c>
      <c r="F4950">
        <v>-2527</v>
      </c>
      <c r="H4950" t="e">
        <f t="shared" si="155"/>
        <v>#N/A</v>
      </c>
    </row>
    <row r="4951" spans="1:8" x14ac:dyDescent="0.3">
      <c r="A4951">
        <v>1208706182</v>
      </c>
      <c r="B4951">
        <f t="shared" si="154"/>
        <v>1111.83</v>
      </c>
      <c r="C4951">
        <v>9090063761</v>
      </c>
      <c r="D4951">
        <v>1114774473</v>
      </c>
      <c r="E4951">
        <v>9090061234</v>
      </c>
      <c r="F4951">
        <v>-2527</v>
      </c>
      <c r="H4951" t="e">
        <f t="shared" si="155"/>
        <v>#N/A</v>
      </c>
    </row>
    <row r="4952" spans="1:8" x14ac:dyDescent="0.3">
      <c r="A4952">
        <v>1208724258</v>
      </c>
      <c r="B4952">
        <f t="shared" si="154"/>
        <v>1111.8499999999999</v>
      </c>
      <c r="C4952">
        <v>9090081836</v>
      </c>
      <c r="D4952">
        <v>1114792548</v>
      </c>
      <c r="E4952">
        <v>9090079310</v>
      </c>
      <c r="F4952">
        <v>-2526</v>
      </c>
      <c r="G4952">
        <v>9090079245</v>
      </c>
      <c r="H4952">
        <f t="shared" si="155"/>
        <v>-2591</v>
      </c>
    </row>
    <row r="4953" spans="1:8" x14ac:dyDescent="0.3">
      <c r="A4953">
        <v>1208974577</v>
      </c>
      <c r="B4953">
        <f t="shared" si="154"/>
        <v>1112.0999999999999</v>
      </c>
      <c r="C4953">
        <v>9090332155</v>
      </c>
      <c r="D4953">
        <v>1115042868</v>
      </c>
      <c r="E4953">
        <v>9090329613</v>
      </c>
      <c r="F4953">
        <v>-2542</v>
      </c>
      <c r="H4953" t="e">
        <f t="shared" si="155"/>
        <v>#N/A</v>
      </c>
    </row>
    <row r="4954" spans="1:8" x14ac:dyDescent="0.3">
      <c r="A4954">
        <v>1209225168</v>
      </c>
      <c r="B4954">
        <f t="shared" si="154"/>
        <v>1112.3499999999999</v>
      </c>
      <c r="C4954">
        <v>9090582746</v>
      </c>
      <c r="D4954">
        <v>1115293469</v>
      </c>
      <c r="E4954">
        <v>9090580199</v>
      </c>
      <c r="F4954">
        <v>-2547</v>
      </c>
      <c r="H4954" t="e">
        <f t="shared" si="155"/>
        <v>#N/A</v>
      </c>
    </row>
    <row r="4955" spans="1:8" x14ac:dyDescent="0.3">
      <c r="A4955">
        <v>1209475613</v>
      </c>
      <c r="B4955">
        <f t="shared" si="154"/>
        <v>1112.5999999999999</v>
      </c>
      <c r="C4955">
        <v>9090833191</v>
      </c>
      <c r="D4955">
        <v>1115543904</v>
      </c>
      <c r="E4955">
        <v>9090830618</v>
      </c>
      <c r="F4955">
        <v>-2573</v>
      </c>
      <c r="H4955" t="e">
        <f t="shared" si="155"/>
        <v>#N/A</v>
      </c>
    </row>
    <row r="4956" spans="1:8" x14ac:dyDescent="0.3">
      <c r="A4956">
        <v>1209726157</v>
      </c>
      <c r="B4956">
        <f t="shared" si="154"/>
        <v>1112.8499999999999</v>
      </c>
      <c r="C4956">
        <v>9091083736</v>
      </c>
      <c r="D4956">
        <v>1115794448</v>
      </c>
      <c r="E4956">
        <v>9091081146</v>
      </c>
      <c r="F4956">
        <v>-2590</v>
      </c>
      <c r="H4956" t="e">
        <f t="shared" si="155"/>
        <v>#N/A</v>
      </c>
    </row>
    <row r="4957" spans="1:8" x14ac:dyDescent="0.3">
      <c r="A4957">
        <v>1209976309</v>
      </c>
      <c r="B4957">
        <f t="shared" si="154"/>
        <v>1113.0999999999999</v>
      </c>
      <c r="C4957">
        <v>9091333888</v>
      </c>
      <c r="D4957">
        <v>1116044600</v>
      </c>
      <c r="E4957">
        <v>9091331309</v>
      </c>
      <c r="F4957">
        <v>-2579</v>
      </c>
      <c r="H4957" t="e">
        <f t="shared" si="155"/>
        <v>#N/A</v>
      </c>
    </row>
    <row r="4958" spans="1:8" x14ac:dyDescent="0.3">
      <c r="A4958">
        <v>1210226648</v>
      </c>
      <c r="B4958">
        <f t="shared" si="154"/>
        <v>1113.3499999999999</v>
      </c>
      <c r="C4958">
        <v>9091584227</v>
      </c>
      <c r="D4958">
        <v>1116294939</v>
      </c>
      <c r="E4958">
        <v>9091581638</v>
      </c>
      <c r="F4958">
        <v>-2589</v>
      </c>
      <c r="H4958" t="e">
        <f t="shared" si="155"/>
        <v>#N/A</v>
      </c>
    </row>
    <row r="4959" spans="1:8" x14ac:dyDescent="0.3">
      <c r="A4959">
        <v>1210476846</v>
      </c>
      <c r="B4959">
        <f t="shared" si="154"/>
        <v>1113.5999999999999</v>
      </c>
      <c r="C4959">
        <v>9091834425</v>
      </c>
      <c r="D4959">
        <v>1116545137</v>
      </c>
      <c r="E4959">
        <v>9091831836</v>
      </c>
      <c r="F4959">
        <v>-2589</v>
      </c>
      <c r="H4959" t="e">
        <f t="shared" si="155"/>
        <v>#N/A</v>
      </c>
    </row>
    <row r="4960" spans="1:8" x14ac:dyDescent="0.3">
      <c r="A4960">
        <v>1210727197</v>
      </c>
      <c r="B4960">
        <f t="shared" si="154"/>
        <v>1113.8499999999999</v>
      </c>
      <c r="C4960">
        <v>9092084776</v>
      </c>
      <c r="D4960">
        <v>1116795488</v>
      </c>
      <c r="E4960">
        <v>9092082187</v>
      </c>
      <c r="F4960">
        <v>-2589</v>
      </c>
      <c r="H4960" t="e">
        <f t="shared" si="155"/>
        <v>#N/A</v>
      </c>
    </row>
    <row r="4961" spans="1:8" x14ac:dyDescent="0.3">
      <c r="A4961">
        <v>1210745338</v>
      </c>
      <c r="B4961">
        <f t="shared" si="154"/>
        <v>1113.8699999999999</v>
      </c>
      <c r="C4961">
        <v>9092102917</v>
      </c>
      <c r="D4961">
        <v>1116813629</v>
      </c>
      <c r="E4961">
        <v>9092100328</v>
      </c>
      <c r="F4961">
        <v>-2589</v>
      </c>
      <c r="G4961">
        <v>9092100326</v>
      </c>
      <c r="H4961">
        <f t="shared" si="155"/>
        <v>-2591</v>
      </c>
    </row>
    <row r="4962" spans="1:8" x14ac:dyDescent="0.3">
      <c r="A4962">
        <v>1210995440</v>
      </c>
      <c r="B4962">
        <f t="shared" si="154"/>
        <v>1114.1199999999999</v>
      </c>
      <c r="C4962">
        <v>9092353019</v>
      </c>
      <c r="D4962">
        <v>1117063731</v>
      </c>
      <c r="E4962">
        <v>9092350428</v>
      </c>
      <c r="F4962">
        <v>-2591</v>
      </c>
      <c r="H4962" t="e">
        <f t="shared" si="155"/>
        <v>#N/A</v>
      </c>
    </row>
    <row r="4963" spans="1:8" x14ac:dyDescent="0.3">
      <c r="A4963">
        <v>1211246188</v>
      </c>
      <c r="B4963">
        <f t="shared" si="154"/>
        <v>1114.3699999999999</v>
      </c>
      <c r="C4963">
        <v>9092603766</v>
      </c>
      <c r="D4963">
        <v>1117314479</v>
      </c>
      <c r="E4963">
        <v>9092601176</v>
      </c>
      <c r="F4963">
        <v>-2590</v>
      </c>
      <c r="H4963" t="e">
        <f t="shared" si="155"/>
        <v>#N/A</v>
      </c>
    </row>
    <row r="4964" spans="1:8" x14ac:dyDescent="0.3">
      <c r="A4964">
        <v>1211496278</v>
      </c>
      <c r="B4964">
        <f t="shared" si="154"/>
        <v>1114.6199999999999</v>
      </c>
      <c r="C4964">
        <v>9092853867</v>
      </c>
      <c r="D4964">
        <v>1117564579</v>
      </c>
      <c r="E4964">
        <v>9092851278</v>
      </c>
      <c r="F4964">
        <v>-2589</v>
      </c>
      <c r="H4964" t="e">
        <f t="shared" si="155"/>
        <v>#N/A</v>
      </c>
    </row>
    <row r="4965" spans="1:8" x14ac:dyDescent="0.3">
      <c r="A4965">
        <v>1211746407</v>
      </c>
      <c r="B4965">
        <f t="shared" si="154"/>
        <v>1114.8699999999999</v>
      </c>
      <c r="C4965">
        <v>9093103985</v>
      </c>
      <c r="D4965">
        <v>1117814698</v>
      </c>
      <c r="E4965">
        <v>9093101396</v>
      </c>
      <c r="F4965">
        <v>-2589</v>
      </c>
      <c r="H4965" t="e">
        <f t="shared" si="155"/>
        <v>#N/A</v>
      </c>
    </row>
    <row r="4966" spans="1:8" x14ac:dyDescent="0.3">
      <c r="A4966">
        <v>1211996509</v>
      </c>
      <c r="B4966">
        <f t="shared" si="154"/>
        <v>1115.1199999999999</v>
      </c>
      <c r="C4966">
        <v>9093354087</v>
      </c>
      <c r="D4966">
        <v>1118064800</v>
      </c>
      <c r="E4966">
        <v>9093351498</v>
      </c>
      <c r="F4966">
        <v>-2589</v>
      </c>
      <c r="H4966" t="e">
        <f t="shared" si="155"/>
        <v>#N/A</v>
      </c>
    </row>
    <row r="4967" spans="1:8" x14ac:dyDescent="0.3">
      <c r="A4967">
        <v>1212246901</v>
      </c>
      <c r="B4967">
        <f t="shared" si="154"/>
        <v>1115.3699999999999</v>
      </c>
      <c r="C4967">
        <v>9093604479</v>
      </c>
      <c r="D4967">
        <v>1118315192</v>
      </c>
      <c r="E4967">
        <v>9093601890</v>
      </c>
      <c r="F4967">
        <v>-2589</v>
      </c>
      <c r="H4967" t="e">
        <f t="shared" si="155"/>
        <v>#N/A</v>
      </c>
    </row>
    <row r="4968" spans="1:8" x14ac:dyDescent="0.3">
      <c r="A4968">
        <v>1212497367</v>
      </c>
      <c r="B4968">
        <f t="shared" si="154"/>
        <v>1115.6199999999999</v>
      </c>
      <c r="C4968">
        <v>9093854946</v>
      </c>
      <c r="D4968">
        <v>1118565658</v>
      </c>
      <c r="E4968">
        <v>9093852356</v>
      </c>
      <c r="F4968">
        <v>-2590</v>
      </c>
      <c r="H4968" t="e">
        <f t="shared" si="155"/>
        <v>#N/A</v>
      </c>
    </row>
    <row r="4969" spans="1:8" x14ac:dyDescent="0.3">
      <c r="A4969">
        <v>1212747992</v>
      </c>
      <c r="B4969">
        <f t="shared" si="154"/>
        <v>1115.8800000000001</v>
      </c>
      <c r="C4969">
        <v>9094105570</v>
      </c>
      <c r="D4969">
        <v>1118816283</v>
      </c>
      <c r="E4969">
        <v>9094102981</v>
      </c>
      <c r="F4969">
        <v>-2589</v>
      </c>
      <c r="H4969" t="e">
        <f t="shared" si="155"/>
        <v>#N/A</v>
      </c>
    </row>
    <row r="4970" spans="1:8" x14ac:dyDescent="0.3">
      <c r="A4970">
        <v>1212766169</v>
      </c>
      <c r="B4970">
        <f t="shared" si="154"/>
        <v>1115.8900000000001</v>
      </c>
      <c r="C4970">
        <v>9094123747</v>
      </c>
      <c r="D4970">
        <v>1118834459</v>
      </c>
      <c r="E4970">
        <v>9094121158</v>
      </c>
      <c r="F4970">
        <v>-2589</v>
      </c>
      <c r="G4970">
        <v>9094121184</v>
      </c>
      <c r="H4970">
        <f t="shared" si="155"/>
        <v>-2563</v>
      </c>
    </row>
    <row r="4971" spans="1:8" x14ac:dyDescent="0.3">
      <c r="A4971">
        <v>1213016340</v>
      </c>
      <c r="B4971">
        <f t="shared" si="154"/>
        <v>1116.1400000000001</v>
      </c>
      <c r="C4971">
        <v>9094373919</v>
      </c>
      <c r="D4971">
        <v>1119084631</v>
      </c>
      <c r="E4971">
        <v>9094371336</v>
      </c>
      <c r="F4971">
        <v>-2583</v>
      </c>
      <c r="H4971" t="e">
        <f t="shared" si="155"/>
        <v>#N/A</v>
      </c>
    </row>
    <row r="4972" spans="1:8" x14ac:dyDescent="0.3">
      <c r="A4972">
        <v>1213266931</v>
      </c>
      <c r="B4972">
        <f t="shared" si="154"/>
        <v>1116.3900000000001</v>
      </c>
      <c r="C4972">
        <v>9094624510</v>
      </c>
      <c r="D4972">
        <v>1119335223</v>
      </c>
      <c r="E4972">
        <v>9094621934</v>
      </c>
      <c r="F4972">
        <v>-2576</v>
      </c>
      <c r="H4972" t="e">
        <f t="shared" si="155"/>
        <v>#N/A</v>
      </c>
    </row>
    <row r="4973" spans="1:8" x14ac:dyDescent="0.3">
      <c r="A4973">
        <v>1213517616</v>
      </c>
      <c r="B4973">
        <f t="shared" si="154"/>
        <v>1116.6500000000001</v>
      </c>
      <c r="C4973">
        <v>9094875206</v>
      </c>
      <c r="D4973">
        <v>1119585918</v>
      </c>
      <c r="E4973">
        <v>9094872637</v>
      </c>
      <c r="F4973">
        <v>-2569</v>
      </c>
      <c r="H4973" t="e">
        <f t="shared" si="155"/>
        <v>#N/A</v>
      </c>
    </row>
    <row r="4974" spans="1:8" x14ac:dyDescent="0.3">
      <c r="A4974">
        <v>1213767911</v>
      </c>
      <c r="B4974">
        <f t="shared" si="154"/>
        <v>1116.9000000000001</v>
      </c>
      <c r="C4974">
        <v>9095125490</v>
      </c>
      <c r="D4974">
        <v>1119836202</v>
      </c>
      <c r="E4974">
        <v>9095122928</v>
      </c>
      <c r="F4974">
        <v>-2562</v>
      </c>
      <c r="H4974" t="e">
        <f t="shared" si="155"/>
        <v>#N/A</v>
      </c>
    </row>
    <row r="4975" spans="1:8" x14ac:dyDescent="0.3">
      <c r="A4975">
        <v>1214018439</v>
      </c>
      <c r="B4975">
        <f t="shared" si="154"/>
        <v>1117.1500000000001</v>
      </c>
      <c r="C4975">
        <v>9095376018</v>
      </c>
      <c r="D4975">
        <v>1120086730</v>
      </c>
      <c r="E4975">
        <v>9095373455</v>
      </c>
      <c r="F4975">
        <v>-2563</v>
      </c>
      <c r="H4975" t="e">
        <f t="shared" si="155"/>
        <v>#N/A</v>
      </c>
    </row>
    <row r="4976" spans="1:8" x14ac:dyDescent="0.3">
      <c r="A4976">
        <v>1214269403</v>
      </c>
      <c r="B4976">
        <f t="shared" si="154"/>
        <v>1117.4000000000001</v>
      </c>
      <c r="C4976">
        <v>9095626981</v>
      </c>
      <c r="D4976">
        <v>1120337694</v>
      </c>
      <c r="E4976">
        <v>9095624419</v>
      </c>
      <c r="F4976">
        <v>-2562</v>
      </c>
      <c r="H4976" t="e">
        <f t="shared" si="155"/>
        <v>#N/A</v>
      </c>
    </row>
    <row r="4977" spans="1:8" x14ac:dyDescent="0.3">
      <c r="A4977">
        <v>1214519673</v>
      </c>
      <c r="B4977">
        <f t="shared" si="154"/>
        <v>1117.6500000000001</v>
      </c>
      <c r="C4977">
        <v>9095877261</v>
      </c>
      <c r="D4977">
        <v>1120587974</v>
      </c>
      <c r="E4977">
        <v>9095874699</v>
      </c>
      <c r="F4977">
        <v>-2562</v>
      </c>
      <c r="H4977" t="e">
        <f t="shared" si="155"/>
        <v>#N/A</v>
      </c>
    </row>
    <row r="4978" spans="1:8" x14ac:dyDescent="0.3">
      <c r="A4978">
        <v>1214770271</v>
      </c>
      <c r="B4978">
        <f t="shared" si="154"/>
        <v>1117.9000000000001</v>
      </c>
      <c r="C4978">
        <v>9096127850</v>
      </c>
      <c r="D4978">
        <v>1120838562</v>
      </c>
      <c r="E4978">
        <v>9096125287</v>
      </c>
      <c r="F4978">
        <v>-2563</v>
      </c>
      <c r="H4978" t="e">
        <f t="shared" si="155"/>
        <v>#N/A</v>
      </c>
    </row>
    <row r="4979" spans="1:8" x14ac:dyDescent="0.3">
      <c r="A4979">
        <v>1214788427</v>
      </c>
      <c r="B4979">
        <f t="shared" si="154"/>
        <v>1117.92</v>
      </c>
      <c r="C4979">
        <v>9096146005</v>
      </c>
      <c r="D4979">
        <v>1120856717</v>
      </c>
      <c r="E4979">
        <v>9096143443</v>
      </c>
      <c r="F4979">
        <v>-2562</v>
      </c>
      <c r="G4979">
        <v>9096143420</v>
      </c>
      <c r="H4979">
        <f t="shared" si="155"/>
        <v>-2585</v>
      </c>
    </row>
    <row r="4980" spans="1:8" x14ac:dyDescent="0.3">
      <c r="A4980">
        <v>1215039175</v>
      </c>
      <c r="B4980">
        <f t="shared" si="154"/>
        <v>1118.17</v>
      </c>
      <c r="C4980">
        <v>9096396754</v>
      </c>
      <c r="D4980">
        <v>1121107467</v>
      </c>
      <c r="E4980">
        <v>9096394186</v>
      </c>
      <c r="F4980">
        <v>-2568</v>
      </c>
      <c r="H4980" t="e">
        <f t="shared" si="155"/>
        <v>#N/A</v>
      </c>
    </row>
    <row r="4981" spans="1:8" x14ac:dyDescent="0.3">
      <c r="A4981">
        <v>1215289527</v>
      </c>
      <c r="B4981">
        <f t="shared" si="154"/>
        <v>1118.42</v>
      </c>
      <c r="C4981">
        <v>9096647117</v>
      </c>
      <c r="D4981">
        <v>1121357830</v>
      </c>
      <c r="E4981">
        <v>9096644545</v>
      </c>
      <c r="F4981">
        <v>-2572</v>
      </c>
      <c r="H4981" t="e">
        <f t="shared" si="155"/>
        <v>#N/A</v>
      </c>
    </row>
    <row r="4982" spans="1:8" x14ac:dyDescent="0.3">
      <c r="A4982">
        <v>1215539632</v>
      </c>
      <c r="B4982">
        <f t="shared" si="154"/>
        <v>1118.67</v>
      </c>
      <c r="C4982">
        <v>9096897211</v>
      </c>
      <c r="D4982">
        <v>1121607924</v>
      </c>
      <c r="E4982">
        <v>9096894643</v>
      </c>
      <c r="F4982">
        <v>-2568</v>
      </c>
      <c r="H4982" t="e">
        <f t="shared" si="155"/>
        <v>#N/A</v>
      </c>
    </row>
    <row r="4983" spans="1:8" x14ac:dyDescent="0.3">
      <c r="A4983">
        <v>1215790122</v>
      </c>
      <c r="B4983">
        <f t="shared" si="154"/>
        <v>1118.92</v>
      </c>
      <c r="C4983">
        <v>9097147700</v>
      </c>
      <c r="D4983">
        <v>1121858413</v>
      </c>
      <c r="E4983">
        <v>9097145117</v>
      </c>
      <c r="F4983">
        <v>-2583</v>
      </c>
      <c r="H4983" t="e">
        <f t="shared" si="155"/>
        <v>#N/A</v>
      </c>
    </row>
    <row r="4984" spans="1:8" x14ac:dyDescent="0.3">
      <c r="A4984">
        <v>1216040608</v>
      </c>
      <c r="B4984">
        <f t="shared" si="154"/>
        <v>1119.17</v>
      </c>
      <c r="C4984">
        <v>9097398186</v>
      </c>
      <c r="D4984">
        <v>1122108899</v>
      </c>
      <c r="E4984">
        <v>9097395603</v>
      </c>
      <c r="F4984">
        <v>-2583</v>
      </c>
      <c r="H4984" t="e">
        <f t="shared" si="155"/>
        <v>#N/A</v>
      </c>
    </row>
    <row r="4985" spans="1:8" x14ac:dyDescent="0.3">
      <c r="A4985">
        <v>1216291166</v>
      </c>
      <c r="B4985">
        <f t="shared" si="154"/>
        <v>1119.42</v>
      </c>
      <c r="C4985">
        <v>9097648745</v>
      </c>
      <c r="D4985">
        <v>1122359457</v>
      </c>
      <c r="E4985">
        <v>9097646172</v>
      </c>
      <c r="F4985">
        <v>-2573</v>
      </c>
      <c r="H4985" t="e">
        <f t="shared" si="155"/>
        <v>#N/A</v>
      </c>
    </row>
    <row r="4986" spans="1:8" x14ac:dyDescent="0.3">
      <c r="A4986">
        <v>1216541753</v>
      </c>
      <c r="B4986">
        <f t="shared" si="154"/>
        <v>1119.67</v>
      </c>
      <c r="C4986">
        <v>9097899331</v>
      </c>
      <c r="D4986">
        <v>1122610044</v>
      </c>
      <c r="E4986">
        <v>9097896748</v>
      </c>
      <c r="F4986">
        <v>-2583</v>
      </c>
      <c r="H4986" t="e">
        <f t="shared" si="155"/>
        <v>#N/A</v>
      </c>
    </row>
    <row r="4987" spans="1:8" x14ac:dyDescent="0.3">
      <c r="A4987">
        <v>1216791930</v>
      </c>
      <c r="B4987">
        <f t="shared" si="154"/>
        <v>1119.92</v>
      </c>
      <c r="C4987">
        <v>9098149508</v>
      </c>
      <c r="D4987">
        <v>1122860221</v>
      </c>
      <c r="E4987">
        <v>9098146926</v>
      </c>
      <c r="F4987">
        <v>-2582</v>
      </c>
      <c r="H4987" t="e">
        <f t="shared" si="155"/>
        <v>#N/A</v>
      </c>
    </row>
    <row r="4988" spans="1:8" x14ac:dyDescent="0.3">
      <c r="A4988">
        <v>1216809980</v>
      </c>
      <c r="B4988">
        <f t="shared" si="154"/>
        <v>1119.94</v>
      </c>
      <c r="C4988">
        <v>9098167558</v>
      </c>
      <c r="D4988">
        <v>1122878271</v>
      </c>
      <c r="E4988">
        <v>9098164975</v>
      </c>
      <c r="F4988">
        <v>-2583</v>
      </c>
      <c r="G4988">
        <v>9098164972</v>
      </c>
      <c r="H4988">
        <f t="shared" si="155"/>
        <v>-2586</v>
      </c>
    </row>
    <row r="4989" spans="1:8" x14ac:dyDescent="0.3">
      <c r="A4989">
        <v>1217060211</v>
      </c>
      <c r="B4989">
        <f t="shared" si="154"/>
        <v>1120.19</v>
      </c>
      <c r="C4989">
        <v>9098417790</v>
      </c>
      <c r="D4989">
        <v>1123128502</v>
      </c>
      <c r="E4989">
        <v>9098415206</v>
      </c>
      <c r="F4989">
        <v>-2584</v>
      </c>
      <c r="H4989" t="e">
        <f t="shared" si="155"/>
        <v>#N/A</v>
      </c>
    </row>
    <row r="4990" spans="1:8" x14ac:dyDescent="0.3">
      <c r="A4990">
        <v>1217310338</v>
      </c>
      <c r="B4990">
        <f t="shared" si="154"/>
        <v>1120.44</v>
      </c>
      <c r="C4990">
        <v>9098667917</v>
      </c>
      <c r="D4990">
        <v>1123378630</v>
      </c>
      <c r="E4990">
        <v>9098665333</v>
      </c>
      <c r="F4990">
        <v>-2584</v>
      </c>
      <c r="H4990" t="e">
        <f t="shared" si="155"/>
        <v>#N/A</v>
      </c>
    </row>
    <row r="4991" spans="1:8" x14ac:dyDescent="0.3">
      <c r="A4991">
        <v>1217560545</v>
      </c>
      <c r="B4991">
        <f t="shared" si="154"/>
        <v>1120.69</v>
      </c>
      <c r="C4991">
        <v>9098918124</v>
      </c>
      <c r="D4991">
        <v>1123628836</v>
      </c>
      <c r="E4991">
        <v>9098915539</v>
      </c>
      <c r="F4991">
        <v>-2585</v>
      </c>
      <c r="H4991" t="e">
        <f t="shared" si="155"/>
        <v>#N/A</v>
      </c>
    </row>
    <row r="4992" spans="1:8" x14ac:dyDescent="0.3">
      <c r="A4992">
        <v>1217811159</v>
      </c>
      <c r="B4992">
        <f t="shared" si="154"/>
        <v>1120.94</v>
      </c>
      <c r="C4992">
        <v>9099168738</v>
      </c>
      <c r="D4992">
        <v>1123879451</v>
      </c>
      <c r="E4992">
        <v>9099166153</v>
      </c>
      <c r="F4992">
        <v>-2585</v>
      </c>
      <c r="H4992" t="e">
        <f t="shared" si="155"/>
        <v>#N/A</v>
      </c>
    </row>
    <row r="4993" spans="1:8" x14ac:dyDescent="0.3">
      <c r="A4993">
        <v>1218061303</v>
      </c>
      <c r="B4993">
        <f t="shared" si="154"/>
        <v>1121.19</v>
      </c>
      <c r="C4993">
        <v>9099418882</v>
      </c>
      <c r="D4993">
        <v>1124129594</v>
      </c>
      <c r="E4993">
        <v>9099416297</v>
      </c>
      <c r="F4993">
        <v>-2585</v>
      </c>
      <c r="H4993" t="e">
        <f t="shared" si="155"/>
        <v>#N/A</v>
      </c>
    </row>
    <row r="4994" spans="1:8" x14ac:dyDescent="0.3">
      <c r="A4994">
        <v>1218311478</v>
      </c>
      <c r="B4994">
        <f t="shared" si="154"/>
        <v>1121.44</v>
      </c>
      <c r="C4994">
        <v>9099669057</v>
      </c>
      <c r="D4994">
        <v>1124379769</v>
      </c>
      <c r="E4994">
        <v>9099666471</v>
      </c>
      <c r="F4994">
        <v>-2586</v>
      </c>
      <c r="H4994" t="e">
        <f t="shared" si="155"/>
        <v>#N/A</v>
      </c>
    </row>
    <row r="4995" spans="1:8" x14ac:dyDescent="0.3">
      <c r="A4995">
        <v>1218561621</v>
      </c>
      <c r="B4995">
        <f t="shared" ref="B4995:B5058" si="156">ROUND((A4995-$A$2)/1000000,2)</f>
        <v>1121.69</v>
      </c>
      <c r="C4995">
        <v>9099919200</v>
      </c>
      <c r="D4995">
        <v>1124629912</v>
      </c>
      <c r="E4995">
        <v>9099916615</v>
      </c>
      <c r="F4995">
        <v>-2585</v>
      </c>
      <c r="H4995" t="e">
        <f t="shared" ref="H4995:H5058" si="157">IF(NOT(ISBLANK(G4995)),G4995-C4995,NA())</f>
        <v>#N/A</v>
      </c>
    </row>
    <row r="4996" spans="1:8" x14ac:dyDescent="0.3">
      <c r="A4996">
        <v>1218812250</v>
      </c>
      <c r="B4996">
        <f t="shared" si="156"/>
        <v>1121.94</v>
      </c>
      <c r="C4996">
        <v>9100169829</v>
      </c>
      <c r="D4996">
        <v>1124880541</v>
      </c>
      <c r="E4996">
        <v>9100167244</v>
      </c>
      <c r="F4996">
        <v>-2585</v>
      </c>
      <c r="H4996" t="e">
        <f t="shared" si="157"/>
        <v>#N/A</v>
      </c>
    </row>
    <row r="4997" spans="1:8" x14ac:dyDescent="0.3">
      <c r="A4997">
        <v>1218830402</v>
      </c>
      <c r="B4997">
        <f t="shared" si="156"/>
        <v>1121.96</v>
      </c>
      <c r="C4997">
        <v>9100187981</v>
      </c>
      <c r="D4997">
        <v>1124898693</v>
      </c>
      <c r="E4997">
        <v>9100185395</v>
      </c>
      <c r="F4997">
        <v>-2586</v>
      </c>
      <c r="G4997">
        <v>9100185419</v>
      </c>
      <c r="H4997">
        <f t="shared" si="157"/>
        <v>-2562</v>
      </c>
    </row>
    <row r="4998" spans="1:8" x14ac:dyDescent="0.3">
      <c r="A4998">
        <v>1219080723</v>
      </c>
      <c r="B4998">
        <f t="shared" si="156"/>
        <v>1122.21</v>
      </c>
      <c r="C4998">
        <v>9100438302</v>
      </c>
      <c r="D4998">
        <v>1125149014</v>
      </c>
      <c r="E4998">
        <v>9100435723</v>
      </c>
      <c r="F4998">
        <v>-2579</v>
      </c>
      <c r="H4998" t="e">
        <f t="shared" si="157"/>
        <v>#N/A</v>
      </c>
    </row>
    <row r="4999" spans="1:8" x14ac:dyDescent="0.3">
      <c r="A4999">
        <v>1219331357</v>
      </c>
      <c r="B4999">
        <f t="shared" si="156"/>
        <v>1122.46</v>
      </c>
      <c r="C4999">
        <v>9100688936</v>
      </c>
      <c r="D4999">
        <v>1125399649</v>
      </c>
      <c r="E4999">
        <v>9100686373</v>
      </c>
      <c r="F4999">
        <v>-2563</v>
      </c>
      <c r="H4999" t="e">
        <f t="shared" si="157"/>
        <v>#N/A</v>
      </c>
    </row>
    <row r="5000" spans="1:8" x14ac:dyDescent="0.3">
      <c r="A5000">
        <v>1219581861</v>
      </c>
      <c r="B5000">
        <f t="shared" si="156"/>
        <v>1122.71</v>
      </c>
      <c r="C5000">
        <v>9100939439</v>
      </c>
      <c r="D5000">
        <v>1125650162</v>
      </c>
      <c r="E5000">
        <v>9100936883</v>
      </c>
      <c r="F5000">
        <v>-2556</v>
      </c>
      <c r="H5000" t="e">
        <f t="shared" si="157"/>
        <v>#N/A</v>
      </c>
    </row>
    <row r="5001" spans="1:8" x14ac:dyDescent="0.3">
      <c r="A5001">
        <v>1219832181</v>
      </c>
      <c r="B5001">
        <f t="shared" si="156"/>
        <v>1122.96</v>
      </c>
      <c r="C5001">
        <v>9101189759</v>
      </c>
      <c r="D5001">
        <v>1125900472</v>
      </c>
      <c r="E5001">
        <v>9101187199</v>
      </c>
      <c r="F5001">
        <v>-2560</v>
      </c>
      <c r="H5001" t="e">
        <f t="shared" si="157"/>
        <v>#N/A</v>
      </c>
    </row>
    <row r="5002" spans="1:8" x14ac:dyDescent="0.3">
      <c r="A5002">
        <v>1220082319</v>
      </c>
      <c r="B5002">
        <f t="shared" si="156"/>
        <v>1123.21</v>
      </c>
      <c r="C5002">
        <v>9101439898</v>
      </c>
      <c r="D5002">
        <v>1126150610</v>
      </c>
      <c r="E5002">
        <v>9101437338</v>
      </c>
      <c r="F5002">
        <v>-2560</v>
      </c>
      <c r="H5002" t="e">
        <f t="shared" si="157"/>
        <v>#N/A</v>
      </c>
    </row>
    <row r="5003" spans="1:8" x14ac:dyDescent="0.3">
      <c r="A5003">
        <v>1220332804</v>
      </c>
      <c r="B5003">
        <f t="shared" si="156"/>
        <v>1123.46</v>
      </c>
      <c r="C5003">
        <v>9101690383</v>
      </c>
      <c r="D5003">
        <v>1126401095</v>
      </c>
      <c r="E5003">
        <v>9101687822</v>
      </c>
      <c r="F5003">
        <v>-2561</v>
      </c>
      <c r="H5003" t="e">
        <f t="shared" si="157"/>
        <v>#N/A</v>
      </c>
    </row>
    <row r="5004" spans="1:8" x14ac:dyDescent="0.3">
      <c r="A5004">
        <v>1220583409</v>
      </c>
      <c r="B5004">
        <f t="shared" si="156"/>
        <v>1123.71</v>
      </c>
      <c r="C5004">
        <v>9101940989</v>
      </c>
      <c r="D5004">
        <v>1126651701</v>
      </c>
      <c r="E5004">
        <v>9101938429</v>
      </c>
      <c r="F5004">
        <v>-2560</v>
      </c>
      <c r="H5004" t="e">
        <f t="shared" si="157"/>
        <v>#N/A</v>
      </c>
    </row>
    <row r="5005" spans="1:8" x14ac:dyDescent="0.3">
      <c r="A5005">
        <v>1220833869</v>
      </c>
      <c r="B5005">
        <f t="shared" si="156"/>
        <v>1123.96</v>
      </c>
      <c r="C5005">
        <v>9102191448</v>
      </c>
      <c r="D5005">
        <v>1126902161</v>
      </c>
      <c r="E5005">
        <v>9102188888</v>
      </c>
      <c r="F5005">
        <v>-2560</v>
      </c>
      <c r="H5005" t="e">
        <f t="shared" si="157"/>
        <v>#N/A</v>
      </c>
    </row>
    <row r="5006" spans="1:8" x14ac:dyDescent="0.3">
      <c r="A5006">
        <v>1220852045</v>
      </c>
      <c r="B5006">
        <f t="shared" si="156"/>
        <v>1123.98</v>
      </c>
      <c r="C5006">
        <v>9102209623</v>
      </c>
      <c r="D5006">
        <v>1126920335</v>
      </c>
      <c r="E5006">
        <v>9102207063</v>
      </c>
      <c r="F5006">
        <v>-2560</v>
      </c>
      <c r="G5006">
        <v>9102207024</v>
      </c>
      <c r="H5006">
        <f t="shared" si="157"/>
        <v>-2599</v>
      </c>
    </row>
    <row r="5007" spans="1:8" x14ac:dyDescent="0.3">
      <c r="A5007">
        <v>1221102246</v>
      </c>
      <c r="B5007">
        <f t="shared" si="156"/>
        <v>1124.23</v>
      </c>
      <c r="C5007">
        <v>9102459825</v>
      </c>
      <c r="D5007">
        <v>1127170537</v>
      </c>
      <c r="E5007">
        <v>9102457256</v>
      </c>
      <c r="F5007">
        <v>-2569</v>
      </c>
      <c r="H5007" t="e">
        <f t="shared" si="157"/>
        <v>#N/A</v>
      </c>
    </row>
    <row r="5008" spans="1:8" x14ac:dyDescent="0.3">
      <c r="A5008">
        <v>1221352682</v>
      </c>
      <c r="B5008">
        <f t="shared" si="156"/>
        <v>1124.48</v>
      </c>
      <c r="C5008">
        <v>9102710261</v>
      </c>
      <c r="D5008">
        <v>1127420974</v>
      </c>
      <c r="E5008">
        <v>9102707682</v>
      </c>
      <c r="F5008">
        <v>-2579</v>
      </c>
      <c r="H5008" t="e">
        <f t="shared" si="157"/>
        <v>#N/A</v>
      </c>
    </row>
    <row r="5009" spans="1:8" x14ac:dyDescent="0.3">
      <c r="A5009">
        <v>1221603029</v>
      </c>
      <c r="B5009">
        <f t="shared" si="156"/>
        <v>1124.73</v>
      </c>
      <c r="C5009">
        <v>9102960607</v>
      </c>
      <c r="D5009">
        <v>1127671320</v>
      </c>
      <c r="E5009">
        <v>9102958019</v>
      </c>
      <c r="F5009">
        <v>-2588</v>
      </c>
      <c r="H5009" t="e">
        <f t="shared" si="157"/>
        <v>#N/A</v>
      </c>
    </row>
    <row r="5010" spans="1:8" x14ac:dyDescent="0.3">
      <c r="A5010">
        <v>1221853409</v>
      </c>
      <c r="B5010">
        <f t="shared" si="156"/>
        <v>1124.98</v>
      </c>
      <c r="C5010">
        <v>9103210988</v>
      </c>
      <c r="D5010">
        <v>1127921700</v>
      </c>
      <c r="E5010">
        <v>9103208391</v>
      </c>
      <c r="F5010">
        <v>-2597</v>
      </c>
      <c r="H5010" t="e">
        <f t="shared" si="157"/>
        <v>#N/A</v>
      </c>
    </row>
    <row r="5011" spans="1:8" x14ac:dyDescent="0.3">
      <c r="A5011">
        <v>1222103959</v>
      </c>
      <c r="B5011">
        <f t="shared" si="156"/>
        <v>1125.23</v>
      </c>
      <c r="C5011">
        <v>9103461537</v>
      </c>
      <c r="D5011">
        <v>1128172250</v>
      </c>
      <c r="E5011">
        <v>9103458940</v>
      </c>
      <c r="F5011">
        <v>-2597</v>
      </c>
      <c r="H5011" t="e">
        <f t="shared" si="157"/>
        <v>#N/A</v>
      </c>
    </row>
    <row r="5012" spans="1:8" x14ac:dyDescent="0.3">
      <c r="A5012">
        <v>1222354609</v>
      </c>
      <c r="B5012">
        <f t="shared" si="156"/>
        <v>1125.48</v>
      </c>
      <c r="C5012">
        <v>9103712188</v>
      </c>
      <c r="D5012">
        <v>1128422910</v>
      </c>
      <c r="E5012">
        <v>9103709601</v>
      </c>
      <c r="F5012">
        <v>-2587</v>
      </c>
      <c r="H5012" t="e">
        <f t="shared" si="157"/>
        <v>#N/A</v>
      </c>
    </row>
    <row r="5013" spans="1:8" x14ac:dyDescent="0.3">
      <c r="A5013">
        <v>1222604887</v>
      </c>
      <c r="B5013">
        <f t="shared" si="156"/>
        <v>1125.73</v>
      </c>
      <c r="C5013">
        <v>9103962467</v>
      </c>
      <c r="D5013">
        <v>1128673180</v>
      </c>
      <c r="E5013">
        <v>9103959870</v>
      </c>
      <c r="F5013">
        <v>-2597</v>
      </c>
      <c r="H5013" t="e">
        <f t="shared" si="157"/>
        <v>#N/A</v>
      </c>
    </row>
    <row r="5014" spans="1:8" x14ac:dyDescent="0.3">
      <c r="A5014">
        <v>1222855163</v>
      </c>
      <c r="B5014">
        <f t="shared" si="156"/>
        <v>1125.98</v>
      </c>
      <c r="C5014">
        <v>9104212741</v>
      </c>
      <c r="D5014">
        <v>1128923454</v>
      </c>
      <c r="E5014">
        <v>9104210144</v>
      </c>
      <c r="F5014">
        <v>-2597</v>
      </c>
      <c r="H5014" t="e">
        <f t="shared" si="157"/>
        <v>#N/A</v>
      </c>
    </row>
    <row r="5015" spans="1:8" x14ac:dyDescent="0.3">
      <c r="A5015">
        <v>1222873273</v>
      </c>
      <c r="B5015">
        <f t="shared" si="156"/>
        <v>1126</v>
      </c>
      <c r="C5015">
        <v>9104230851</v>
      </c>
      <c r="D5015">
        <v>1128941564</v>
      </c>
      <c r="E5015">
        <v>9104228254</v>
      </c>
      <c r="F5015">
        <v>-2597</v>
      </c>
      <c r="G5015">
        <v>9104228220</v>
      </c>
      <c r="H5015">
        <f t="shared" si="157"/>
        <v>-2631</v>
      </c>
    </row>
    <row r="5016" spans="1:8" x14ac:dyDescent="0.3">
      <c r="A5016">
        <v>1223123771</v>
      </c>
      <c r="B5016">
        <f t="shared" si="156"/>
        <v>1126.25</v>
      </c>
      <c r="C5016">
        <v>9104481350</v>
      </c>
      <c r="D5016">
        <v>1129192062</v>
      </c>
      <c r="E5016">
        <v>9104478744</v>
      </c>
      <c r="F5016">
        <v>-2606</v>
      </c>
      <c r="H5016" t="e">
        <f t="shared" si="157"/>
        <v>#N/A</v>
      </c>
    </row>
    <row r="5017" spans="1:8" x14ac:dyDescent="0.3">
      <c r="A5017">
        <v>1223374551</v>
      </c>
      <c r="B5017">
        <f t="shared" si="156"/>
        <v>1126.5</v>
      </c>
      <c r="C5017">
        <v>9104732130</v>
      </c>
      <c r="D5017">
        <v>1129442842</v>
      </c>
      <c r="E5017">
        <v>9104729516</v>
      </c>
      <c r="F5017">
        <v>-2614</v>
      </c>
      <c r="H5017" t="e">
        <f t="shared" si="157"/>
        <v>#N/A</v>
      </c>
    </row>
    <row r="5018" spans="1:8" x14ac:dyDescent="0.3">
      <c r="A5018">
        <v>1223625018</v>
      </c>
      <c r="B5018">
        <f t="shared" si="156"/>
        <v>1126.75</v>
      </c>
      <c r="C5018">
        <v>9104982597</v>
      </c>
      <c r="D5018">
        <v>1129693309</v>
      </c>
      <c r="E5018">
        <v>9104979975</v>
      </c>
      <c r="F5018">
        <v>-2622</v>
      </c>
      <c r="H5018" t="e">
        <f t="shared" si="157"/>
        <v>#N/A</v>
      </c>
    </row>
    <row r="5019" spans="1:8" x14ac:dyDescent="0.3">
      <c r="A5019">
        <v>1223875668</v>
      </c>
      <c r="B5019">
        <f t="shared" si="156"/>
        <v>1127</v>
      </c>
      <c r="C5019">
        <v>9105233247</v>
      </c>
      <c r="D5019">
        <v>1129943960</v>
      </c>
      <c r="E5019">
        <v>9105230617</v>
      </c>
      <c r="F5019">
        <v>-2630</v>
      </c>
      <c r="H5019" t="e">
        <f t="shared" si="157"/>
        <v>#N/A</v>
      </c>
    </row>
    <row r="5020" spans="1:8" x14ac:dyDescent="0.3">
      <c r="A5020">
        <v>1224125800</v>
      </c>
      <c r="B5020">
        <f t="shared" si="156"/>
        <v>1127.25</v>
      </c>
      <c r="C5020">
        <v>9105483379</v>
      </c>
      <c r="D5020">
        <v>1130194091</v>
      </c>
      <c r="E5020">
        <v>9105480749</v>
      </c>
      <c r="F5020">
        <v>-2630</v>
      </c>
      <c r="H5020" t="e">
        <f t="shared" si="157"/>
        <v>#N/A</v>
      </c>
    </row>
    <row r="5021" spans="1:8" x14ac:dyDescent="0.3">
      <c r="A5021">
        <v>1224376614</v>
      </c>
      <c r="B5021">
        <f t="shared" si="156"/>
        <v>1127.5</v>
      </c>
      <c r="C5021">
        <v>9105734193</v>
      </c>
      <c r="D5021">
        <v>1130444905</v>
      </c>
      <c r="E5021">
        <v>9105731562</v>
      </c>
      <c r="F5021">
        <v>-2631</v>
      </c>
      <c r="H5021" t="e">
        <f t="shared" si="157"/>
        <v>#N/A</v>
      </c>
    </row>
    <row r="5022" spans="1:8" x14ac:dyDescent="0.3">
      <c r="A5022">
        <v>1224627069</v>
      </c>
      <c r="B5022">
        <f t="shared" si="156"/>
        <v>1127.75</v>
      </c>
      <c r="C5022">
        <v>9105984648</v>
      </c>
      <c r="D5022">
        <v>1130695361</v>
      </c>
      <c r="E5022">
        <v>9105982019</v>
      </c>
      <c r="F5022">
        <v>-2629</v>
      </c>
      <c r="H5022" t="e">
        <f t="shared" si="157"/>
        <v>#N/A</v>
      </c>
    </row>
    <row r="5023" spans="1:8" x14ac:dyDescent="0.3">
      <c r="A5023">
        <v>1224877686</v>
      </c>
      <c r="B5023">
        <f t="shared" si="156"/>
        <v>1128.01</v>
      </c>
      <c r="C5023">
        <v>9106235274</v>
      </c>
      <c r="D5023">
        <v>1130945987</v>
      </c>
      <c r="E5023">
        <v>9106232645</v>
      </c>
      <c r="F5023">
        <v>-2629</v>
      </c>
      <c r="H5023" t="e">
        <f t="shared" si="157"/>
        <v>#N/A</v>
      </c>
    </row>
    <row r="5024" spans="1:8" x14ac:dyDescent="0.3">
      <c r="A5024">
        <v>1224895843</v>
      </c>
      <c r="B5024">
        <f t="shared" si="156"/>
        <v>1128.02</v>
      </c>
      <c r="C5024">
        <v>9106253421</v>
      </c>
      <c r="D5024">
        <v>1130964133</v>
      </c>
      <c r="E5024">
        <v>9106250791</v>
      </c>
      <c r="F5024">
        <v>-2630</v>
      </c>
      <c r="G5024">
        <v>9106250784</v>
      </c>
      <c r="H5024">
        <f t="shared" si="157"/>
        <v>-2637</v>
      </c>
    </row>
    <row r="5025" spans="1:8" x14ac:dyDescent="0.3">
      <c r="A5025">
        <v>1225146469</v>
      </c>
      <c r="B5025">
        <f t="shared" si="156"/>
        <v>1128.27</v>
      </c>
      <c r="C5025">
        <v>9106504047</v>
      </c>
      <c r="D5025">
        <v>1131214760</v>
      </c>
      <c r="E5025">
        <v>9106501415</v>
      </c>
      <c r="F5025">
        <v>-2632</v>
      </c>
      <c r="H5025" t="e">
        <f t="shared" si="157"/>
        <v>#N/A</v>
      </c>
    </row>
    <row r="5026" spans="1:8" x14ac:dyDescent="0.3">
      <c r="A5026">
        <v>1225396761</v>
      </c>
      <c r="B5026">
        <f t="shared" si="156"/>
        <v>1128.52</v>
      </c>
      <c r="C5026">
        <v>9106754340</v>
      </c>
      <c r="D5026">
        <v>1131465052</v>
      </c>
      <c r="E5026">
        <v>9106751707</v>
      </c>
      <c r="F5026">
        <v>-2633</v>
      </c>
      <c r="H5026" t="e">
        <f t="shared" si="157"/>
        <v>#N/A</v>
      </c>
    </row>
    <row r="5027" spans="1:8" x14ac:dyDescent="0.3">
      <c r="A5027">
        <v>1225647333</v>
      </c>
      <c r="B5027">
        <f t="shared" si="156"/>
        <v>1128.77</v>
      </c>
      <c r="C5027">
        <v>9107004921</v>
      </c>
      <c r="D5027">
        <v>1131715634</v>
      </c>
      <c r="E5027">
        <v>9107002286</v>
      </c>
      <c r="F5027">
        <v>-2635</v>
      </c>
      <c r="H5027" t="e">
        <f t="shared" si="157"/>
        <v>#N/A</v>
      </c>
    </row>
    <row r="5028" spans="1:8" x14ac:dyDescent="0.3">
      <c r="A5028">
        <v>1225897528</v>
      </c>
      <c r="B5028">
        <f t="shared" si="156"/>
        <v>1129.03</v>
      </c>
      <c r="C5028">
        <v>9107255107</v>
      </c>
      <c r="D5028">
        <v>1131965830</v>
      </c>
      <c r="E5028">
        <v>9107252482</v>
      </c>
      <c r="F5028">
        <v>-2625</v>
      </c>
      <c r="H5028" t="e">
        <f t="shared" si="157"/>
        <v>#N/A</v>
      </c>
    </row>
    <row r="5029" spans="1:8" x14ac:dyDescent="0.3">
      <c r="A5029">
        <v>1226147780</v>
      </c>
      <c r="B5029">
        <f t="shared" si="156"/>
        <v>1129.28</v>
      </c>
      <c r="C5029">
        <v>9107505359</v>
      </c>
      <c r="D5029">
        <v>1132216071</v>
      </c>
      <c r="E5029">
        <v>9107502723</v>
      </c>
      <c r="F5029">
        <v>-2636</v>
      </c>
      <c r="H5029" t="e">
        <f t="shared" si="157"/>
        <v>#N/A</v>
      </c>
    </row>
    <row r="5030" spans="1:8" x14ac:dyDescent="0.3">
      <c r="A5030">
        <v>1226397952</v>
      </c>
      <c r="B5030">
        <f t="shared" si="156"/>
        <v>1129.53</v>
      </c>
      <c r="C5030">
        <v>9107755531</v>
      </c>
      <c r="D5030">
        <v>1132466243</v>
      </c>
      <c r="E5030">
        <v>9107752894</v>
      </c>
      <c r="F5030">
        <v>-2637</v>
      </c>
      <c r="H5030" t="e">
        <f t="shared" si="157"/>
        <v>#N/A</v>
      </c>
    </row>
    <row r="5031" spans="1:8" x14ac:dyDescent="0.3">
      <c r="A5031">
        <v>1226648973</v>
      </c>
      <c r="B5031">
        <f t="shared" si="156"/>
        <v>1129.78</v>
      </c>
      <c r="C5031">
        <v>9108006553</v>
      </c>
      <c r="D5031">
        <v>1132717266</v>
      </c>
      <c r="E5031">
        <v>9108003917</v>
      </c>
      <c r="F5031">
        <v>-2636</v>
      </c>
      <c r="H5031" t="e">
        <f t="shared" si="157"/>
        <v>#N/A</v>
      </c>
    </row>
    <row r="5032" spans="1:8" x14ac:dyDescent="0.3">
      <c r="A5032">
        <v>1226899288</v>
      </c>
      <c r="B5032">
        <f t="shared" si="156"/>
        <v>1130.03</v>
      </c>
      <c r="C5032">
        <v>9108256877</v>
      </c>
      <c r="D5032">
        <v>1132967589</v>
      </c>
      <c r="E5032">
        <v>9108254240</v>
      </c>
      <c r="F5032">
        <v>-2637</v>
      </c>
      <c r="H5032" t="e">
        <f t="shared" si="157"/>
        <v>#N/A</v>
      </c>
    </row>
    <row r="5033" spans="1:8" x14ac:dyDescent="0.3">
      <c r="A5033">
        <v>1226917375</v>
      </c>
      <c r="B5033">
        <f t="shared" si="156"/>
        <v>1130.04</v>
      </c>
      <c r="C5033">
        <v>9108274953</v>
      </c>
      <c r="D5033">
        <v>1132985665</v>
      </c>
      <c r="E5033">
        <v>9108272317</v>
      </c>
      <c r="F5033">
        <v>-2636</v>
      </c>
      <c r="G5033">
        <v>9108272329</v>
      </c>
      <c r="H5033">
        <f t="shared" si="157"/>
        <v>-2624</v>
      </c>
    </row>
    <row r="5034" spans="1:8" x14ac:dyDescent="0.3">
      <c r="A5034">
        <v>1227167655</v>
      </c>
      <c r="B5034">
        <f t="shared" si="156"/>
        <v>1130.3</v>
      </c>
      <c r="C5034">
        <v>9108525234</v>
      </c>
      <c r="D5034">
        <v>1133235946</v>
      </c>
      <c r="E5034">
        <v>9108522611</v>
      </c>
      <c r="F5034">
        <v>-2623</v>
      </c>
      <c r="H5034" t="e">
        <f t="shared" si="157"/>
        <v>#N/A</v>
      </c>
    </row>
    <row r="5035" spans="1:8" x14ac:dyDescent="0.3">
      <c r="A5035">
        <v>1227418342</v>
      </c>
      <c r="B5035">
        <f t="shared" si="156"/>
        <v>1130.55</v>
      </c>
      <c r="C5035">
        <v>9108775920</v>
      </c>
      <c r="D5035">
        <v>1133486633</v>
      </c>
      <c r="E5035">
        <v>9108773291</v>
      </c>
      <c r="F5035">
        <v>-2629</v>
      </c>
      <c r="H5035" t="e">
        <f t="shared" si="157"/>
        <v>#N/A</v>
      </c>
    </row>
    <row r="5036" spans="1:8" x14ac:dyDescent="0.3">
      <c r="A5036">
        <v>1227668549</v>
      </c>
      <c r="B5036">
        <f t="shared" si="156"/>
        <v>1130.8</v>
      </c>
      <c r="C5036">
        <v>9109026137</v>
      </c>
      <c r="D5036">
        <v>1133736850</v>
      </c>
      <c r="E5036">
        <v>9109023512</v>
      </c>
      <c r="F5036">
        <v>-2625</v>
      </c>
      <c r="H5036" t="e">
        <f t="shared" si="157"/>
        <v>#N/A</v>
      </c>
    </row>
    <row r="5037" spans="1:8" x14ac:dyDescent="0.3">
      <c r="A5037">
        <v>1227919087</v>
      </c>
      <c r="B5037">
        <f t="shared" si="156"/>
        <v>1131.05</v>
      </c>
      <c r="C5037">
        <v>9109276665</v>
      </c>
      <c r="D5037">
        <v>1133987378</v>
      </c>
      <c r="E5037">
        <v>9109274043</v>
      </c>
      <c r="F5037">
        <v>-2622</v>
      </c>
      <c r="H5037" t="e">
        <f t="shared" si="157"/>
        <v>#N/A</v>
      </c>
    </row>
    <row r="5038" spans="1:8" x14ac:dyDescent="0.3">
      <c r="A5038">
        <v>1228169508</v>
      </c>
      <c r="B5038">
        <f t="shared" si="156"/>
        <v>1131.3</v>
      </c>
      <c r="C5038">
        <v>9109527087</v>
      </c>
      <c r="D5038">
        <v>1134237799</v>
      </c>
      <c r="E5038">
        <v>9109524465</v>
      </c>
      <c r="F5038">
        <v>-2622</v>
      </c>
      <c r="H5038" t="e">
        <f t="shared" si="157"/>
        <v>#N/A</v>
      </c>
    </row>
    <row r="5039" spans="1:8" x14ac:dyDescent="0.3">
      <c r="A5039">
        <v>1228420239</v>
      </c>
      <c r="B5039">
        <f t="shared" si="156"/>
        <v>1131.55</v>
      </c>
      <c r="C5039">
        <v>9109777818</v>
      </c>
      <c r="D5039">
        <v>1134488530</v>
      </c>
      <c r="E5039">
        <v>9109775195</v>
      </c>
      <c r="F5039">
        <v>-2623</v>
      </c>
      <c r="H5039" t="e">
        <f t="shared" si="157"/>
        <v>#N/A</v>
      </c>
    </row>
    <row r="5040" spans="1:8" x14ac:dyDescent="0.3">
      <c r="A5040">
        <v>1228670401</v>
      </c>
      <c r="B5040">
        <f t="shared" si="156"/>
        <v>1131.8</v>
      </c>
      <c r="C5040">
        <v>9110027980</v>
      </c>
      <c r="D5040">
        <v>1134738692</v>
      </c>
      <c r="E5040">
        <v>9110025358</v>
      </c>
      <c r="F5040">
        <v>-2622</v>
      </c>
      <c r="H5040" t="e">
        <f t="shared" si="157"/>
        <v>#N/A</v>
      </c>
    </row>
    <row r="5041" spans="1:8" x14ac:dyDescent="0.3">
      <c r="A5041">
        <v>1228920590</v>
      </c>
      <c r="B5041">
        <f t="shared" si="156"/>
        <v>1132.05</v>
      </c>
      <c r="C5041">
        <v>9110278168</v>
      </c>
      <c r="D5041">
        <v>1134988881</v>
      </c>
      <c r="E5041">
        <v>9110275546</v>
      </c>
      <c r="F5041">
        <v>-2622</v>
      </c>
      <c r="H5041" t="e">
        <f t="shared" si="157"/>
        <v>#N/A</v>
      </c>
    </row>
    <row r="5042" spans="1:8" x14ac:dyDescent="0.3">
      <c r="A5042">
        <v>1228938851</v>
      </c>
      <c r="B5042">
        <f t="shared" si="156"/>
        <v>1132.07</v>
      </c>
      <c r="C5042">
        <v>9110296430</v>
      </c>
      <c r="D5042">
        <v>1135007142</v>
      </c>
      <c r="E5042">
        <v>9110293807</v>
      </c>
      <c r="F5042">
        <v>-2623</v>
      </c>
      <c r="G5042">
        <v>9110293748</v>
      </c>
      <c r="H5042">
        <f t="shared" si="157"/>
        <v>-2682</v>
      </c>
    </row>
    <row r="5043" spans="1:8" x14ac:dyDescent="0.3">
      <c r="A5043">
        <v>1229189671</v>
      </c>
      <c r="B5043">
        <f t="shared" si="156"/>
        <v>1132.32</v>
      </c>
      <c r="C5043">
        <v>9110547250</v>
      </c>
      <c r="D5043">
        <v>1135257962</v>
      </c>
      <c r="E5043">
        <v>9110544611</v>
      </c>
      <c r="F5043">
        <v>-2639</v>
      </c>
      <c r="H5043" t="e">
        <f t="shared" si="157"/>
        <v>#N/A</v>
      </c>
    </row>
    <row r="5044" spans="1:8" x14ac:dyDescent="0.3">
      <c r="A5044">
        <v>1229440077</v>
      </c>
      <c r="B5044">
        <f t="shared" si="156"/>
        <v>1132.57</v>
      </c>
      <c r="C5044">
        <v>9110797655</v>
      </c>
      <c r="D5044">
        <v>1135508368</v>
      </c>
      <c r="E5044">
        <v>9110795003</v>
      </c>
      <c r="F5044">
        <v>-2652</v>
      </c>
      <c r="H5044" t="e">
        <f t="shared" si="157"/>
        <v>#N/A</v>
      </c>
    </row>
    <row r="5045" spans="1:8" x14ac:dyDescent="0.3">
      <c r="A5045">
        <v>1229690457</v>
      </c>
      <c r="B5045">
        <f t="shared" si="156"/>
        <v>1132.82</v>
      </c>
      <c r="C5045">
        <v>9111048036</v>
      </c>
      <c r="D5045">
        <v>1135758749</v>
      </c>
      <c r="E5045">
        <v>9111045370</v>
      </c>
      <c r="F5045">
        <v>-2666</v>
      </c>
      <c r="H5045" t="e">
        <f t="shared" si="157"/>
        <v>#N/A</v>
      </c>
    </row>
    <row r="5046" spans="1:8" x14ac:dyDescent="0.3">
      <c r="A5046">
        <v>1229940596</v>
      </c>
      <c r="B5046">
        <f t="shared" si="156"/>
        <v>1133.07</v>
      </c>
      <c r="C5046">
        <v>9111298175</v>
      </c>
      <c r="D5046">
        <v>1136008887</v>
      </c>
      <c r="E5046">
        <v>9111295495</v>
      </c>
      <c r="F5046">
        <v>-2680</v>
      </c>
      <c r="H5046" t="e">
        <f t="shared" si="157"/>
        <v>#N/A</v>
      </c>
    </row>
    <row r="5047" spans="1:8" x14ac:dyDescent="0.3">
      <c r="A5047">
        <v>1230191008</v>
      </c>
      <c r="B5047">
        <f t="shared" si="156"/>
        <v>1133.32</v>
      </c>
      <c r="C5047">
        <v>9111548586</v>
      </c>
      <c r="D5047">
        <v>1136259299</v>
      </c>
      <c r="E5047">
        <v>9111545906</v>
      </c>
      <c r="F5047">
        <v>-2680</v>
      </c>
      <c r="H5047" t="e">
        <f t="shared" si="157"/>
        <v>#N/A</v>
      </c>
    </row>
    <row r="5048" spans="1:8" x14ac:dyDescent="0.3">
      <c r="A5048">
        <v>1230441615</v>
      </c>
      <c r="B5048">
        <f t="shared" si="156"/>
        <v>1133.57</v>
      </c>
      <c r="C5048">
        <v>9111799194</v>
      </c>
      <c r="D5048">
        <v>1136509906</v>
      </c>
      <c r="E5048">
        <v>9111796513</v>
      </c>
      <c r="F5048">
        <v>-2681</v>
      </c>
      <c r="H5048" t="e">
        <f t="shared" si="157"/>
        <v>#N/A</v>
      </c>
    </row>
    <row r="5049" spans="1:8" x14ac:dyDescent="0.3">
      <c r="A5049">
        <v>1230692518</v>
      </c>
      <c r="B5049">
        <f t="shared" si="156"/>
        <v>1133.82</v>
      </c>
      <c r="C5049">
        <v>9112050107</v>
      </c>
      <c r="D5049">
        <v>1136760819</v>
      </c>
      <c r="E5049">
        <v>9112047427</v>
      </c>
      <c r="F5049">
        <v>-2680</v>
      </c>
      <c r="H5049" t="e">
        <f t="shared" si="157"/>
        <v>#N/A</v>
      </c>
    </row>
    <row r="5050" spans="1:8" x14ac:dyDescent="0.3">
      <c r="A5050">
        <v>1230943128</v>
      </c>
      <c r="B5050">
        <f t="shared" si="156"/>
        <v>1134.07</v>
      </c>
      <c r="C5050">
        <v>9112300707</v>
      </c>
      <c r="D5050">
        <v>1137011419</v>
      </c>
      <c r="E5050">
        <v>9112298038</v>
      </c>
      <c r="F5050">
        <v>-2669</v>
      </c>
      <c r="H5050" t="e">
        <f t="shared" si="157"/>
        <v>#N/A</v>
      </c>
    </row>
    <row r="5051" spans="1:8" x14ac:dyDescent="0.3">
      <c r="A5051">
        <v>1230961264</v>
      </c>
      <c r="B5051">
        <f t="shared" si="156"/>
        <v>1134.0899999999999</v>
      </c>
      <c r="C5051">
        <v>9112318842</v>
      </c>
      <c r="D5051">
        <v>1137029555</v>
      </c>
      <c r="E5051">
        <v>9112316162</v>
      </c>
      <c r="F5051">
        <v>-2680</v>
      </c>
      <c r="G5051">
        <v>9112316203</v>
      </c>
      <c r="H5051">
        <f t="shared" si="157"/>
        <v>-2639</v>
      </c>
    </row>
    <row r="5052" spans="1:8" x14ac:dyDescent="0.3">
      <c r="A5052">
        <v>1231211741</v>
      </c>
      <c r="B5052">
        <f t="shared" si="156"/>
        <v>1134.3399999999999</v>
      </c>
      <c r="C5052">
        <v>9112569320</v>
      </c>
      <c r="D5052">
        <v>1137280032</v>
      </c>
      <c r="E5052">
        <v>9112566650</v>
      </c>
      <c r="F5052">
        <v>-2670</v>
      </c>
      <c r="H5052" t="e">
        <f t="shared" si="157"/>
        <v>#N/A</v>
      </c>
    </row>
    <row r="5053" spans="1:8" x14ac:dyDescent="0.3">
      <c r="A5053">
        <v>1231462187</v>
      </c>
      <c r="B5053">
        <f t="shared" si="156"/>
        <v>1134.5899999999999</v>
      </c>
      <c r="C5053">
        <v>9112819766</v>
      </c>
      <c r="D5053">
        <v>1137530478</v>
      </c>
      <c r="E5053">
        <v>9112817106</v>
      </c>
      <c r="F5053">
        <v>-2660</v>
      </c>
      <c r="H5053" t="e">
        <f t="shared" si="157"/>
        <v>#N/A</v>
      </c>
    </row>
    <row r="5054" spans="1:8" x14ac:dyDescent="0.3">
      <c r="A5054">
        <v>1231712611</v>
      </c>
      <c r="B5054">
        <f t="shared" si="156"/>
        <v>1134.8399999999999</v>
      </c>
      <c r="C5054">
        <v>9113070190</v>
      </c>
      <c r="D5054">
        <v>1137780903</v>
      </c>
      <c r="E5054">
        <v>9113067542</v>
      </c>
      <c r="F5054">
        <v>-2648</v>
      </c>
      <c r="H5054" t="e">
        <f t="shared" si="157"/>
        <v>#N/A</v>
      </c>
    </row>
    <row r="5055" spans="1:8" x14ac:dyDescent="0.3">
      <c r="A5055">
        <v>1231963564</v>
      </c>
      <c r="B5055">
        <f t="shared" si="156"/>
        <v>1135.0899999999999</v>
      </c>
      <c r="C5055">
        <v>9113321143</v>
      </c>
      <c r="D5055">
        <v>1138031856</v>
      </c>
      <c r="E5055">
        <v>9113318505</v>
      </c>
      <c r="F5055">
        <v>-2638</v>
      </c>
      <c r="H5055" t="e">
        <f t="shared" si="157"/>
        <v>#N/A</v>
      </c>
    </row>
    <row r="5056" spans="1:8" x14ac:dyDescent="0.3">
      <c r="A5056">
        <v>1232214253</v>
      </c>
      <c r="B5056">
        <f t="shared" si="156"/>
        <v>1135.3399999999999</v>
      </c>
      <c r="C5056">
        <v>9113571831</v>
      </c>
      <c r="D5056">
        <v>1138282544</v>
      </c>
      <c r="E5056">
        <v>9113569193</v>
      </c>
      <c r="F5056">
        <v>-2638</v>
      </c>
      <c r="H5056" t="e">
        <f t="shared" si="157"/>
        <v>#N/A</v>
      </c>
    </row>
    <row r="5057" spans="1:8" x14ac:dyDescent="0.3">
      <c r="A5057">
        <v>1232464497</v>
      </c>
      <c r="B5057">
        <f t="shared" si="156"/>
        <v>1135.5899999999999</v>
      </c>
      <c r="C5057">
        <v>9113822076</v>
      </c>
      <c r="D5057">
        <v>1138532788</v>
      </c>
      <c r="E5057">
        <v>9113819437</v>
      </c>
      <c r="F5057">
        <v>-2639</v>
      </c>
      <c r="H5057" t="e">
        <f t="shared" si="157"/>
        <v>#N/A</v>
      </c>
    </row>
    <row r="5058" spans="1:8" x14ac:dyDescent="0.3">
      <c r="A5058">
        <v>1232715330</v>
      </c>
      <c r="B5058">
        <f t="shared" si="156"/>
        <v>1135.8399999999999</v>
      </c>
      <c r="C5058">
        <v>9114072909</v>
      </c>
      <c r="D5058">
        <v>1138783633</v>
      </c>
      <c r="E5058">
        <v>9114070282</v>
      </c>
      <c r="F5058">
        <v>-2627</v>
      </c>
      <c r="H5058" t="e">
        <f t="shared" si="157"/>
        <v>#N/A</v>
      </c>
    </row>
    <row r="5059" spans="1:8" x14ac:dyDescent="0.3">
      <c r="A5059">
        <v>1232965675</v>
      </c>
      <c r="B5059">
        <f t="shared" ref="B5059:B5122" si="158">ROUND((A5059-$A$2)/1000000,2)</f>
        <v>1136.0899999999999</v>
      </c>
      <c r="C5059">
        <v>9114323253</v>
      </c>
      <c r="D5059">
        <v>1139033966</v>
      </c>
      <c r="E5059">
        <v>9114320615</v>
      </c>
      <c r="F5059">
        <v>-2638</v>
      </c>
      <c r="H5059" t="e">
        <f t="shared" ref="H5059:H5122" si="159">IF(NOT(ISBLANK(G5059)),G5059-C5059,NA())</f>
        <v>#N/A</v>
      </c>
    </row>
    <row r="5060" spans="1:8" x14ac:dyDescent="0.3">
      <c r="A5060">
        <v>1232983813</v>
      </c>
      <c r="B5060">
        <f t="shared" si="158"/>
        <v>1136.1099999999999</v>
      </c>
      <c r="C5060">
        <v>9114341391</v>
      </c>
      <c r="D5060">
        <v>1139052104</v>
      </c>
      <c r="E5060">
        <v>9114338753</v>
      </c>
      <c r="F5060">
        <v>-2638</v>
      </c>
      <c r="G5060">
        <v>9114338758</v>
      </c>
      <c r="H5060">
        <f t="shared" si="159"/>
        <v>-2633</v>
      </c>
    </row>
    <row r="5061" spans="1:8" x14ac:dyDescent="0.3">
      <c r="A5061">
        <v>1233234058</v>
      </c>
      <c r="B5061">
        <f t="shared" si="158"/>
        <v>1136.3599999999999</v>
      </c>
      <c r="C5061">
        <v>9114591636</v>
      </c>
      <c r="D5061">
        <v>1139302349</v>
      </c>
      <c r="E5061">
        <v>9114588999</v>
      </c>
      <c r="F5061">
        <v>-2637</v>
      </c>
      <c r="H5061" t="e">
        <f t="shared" si="159"/>
        <v>#N/A</v>
      </c>
    </row>
    <row r="5062" spans="1:8" x14ac:dyDescent="0.3">
      <c r="A5062">
        <v>1233484491</v>
      </c>
      <c r="B5062">
        <f t="shared" si="158"/>
        <v>1136.6099999999999</v>
      </c>
      <c r="C5062">
        <v>9114842070</v>
      </c>
      <c r="D5062">
        <v>1139552782</v>
      </c>
      <c r="E5062">
        <v>9114839435</v>
      </c>
      <c r="F5062">
        <v>-2635</v>
      </c>
      <c r="H5062" t="e">
        <f t="shared" si="159"/>
        <v>#N/A</v>
      </c>
    </row>
    <row r="5063" spans="1:8" x14ac:dyDescent="0.3">
      <c r="A5063">
        <v>1233734760</v>
      </c>
      <c r="B5063">
        <f t="shared" si="158"/>
        <v>1136.8599999999999</v>
      </c>
      <c r="C5063">
        <v>9115092339</v>
      </c>
      <c r="D5063">
        <v>1139803051</v>
      </c>
      <c r="E5063">
        <v>9115089705</v>
      </c>
      <c r="F5063">
        <v>-2634</v>
      </c>
      <c r="H5063" t="e">
        <f t="shared" si="159"/>
        <v>#N/A</v>
      </c>
    </row>
    <row r="5064" spans="1:8" x14ac:dyDescent="0.3">
      <c r="A5064">
        <v>1233984887</v>
      </c>
      <c r="B5064">
        <f t="shared" si="158"/>
        <v>1137.1099999999999</v>
      </c>
      <c r="C5064">
        <v>9115342466</v>
      </c>
      <c r="D5064">
        <v>1140053178</v>
      </c>
      <c r="E5064">
        <v>9115339844</v>
      </c>
      <c r="F5064">
        <v>-2622</v>
      </c>
      <c r="H5064" t="e">
        <f t="shared" si="159"/>
        <v>#N/A</v>
      </c>
    </row>
    <row r="5065" spans="1:8" x14ac:dyDescent="0.3">
      <c r="A5065">
        <v>1234235123</v>
      </c>
      <c r="B5065">
        <f t="shared" si="158"/>
        <v>1137.3599999999999</v>
      </c>
      <c r="C5065">
        <v>9115592702</v>
      </c>
      <c r="D5065">
        <v>1140303414</v>
      </c>
      <c r="E5065">
        <v>9115590070</v>
      </c>
      <c r="F5065">
        <v>-2632</v>
      </c>
      <c r="H5065" t="e">
        <f t="shared" si="159"/>
        <v>#N/A</v>
      </c>
    </row>
    <row r="5066" spans="1:8" x14ac:dyDescent="0.3">
      <c r="A5066">
        <v>1234485566</v>
      </c>
      <c r="B5066">
        <f t="shared" si="158"/>
        <v>1137.6099999999999</v>
      </c>
      <c r="C5066">
        <v>9115843145</v>
      </c>
      <c r="D5066">
        <v>1140553857</v>
      </c>
      <c r="E5066">
        <v>9115840522</v>
      </c>
      <c r="F5066">
        <v>-2623</v>
      </c>
      <c r="H5066" t="e">
        <f t="shared" si="159"/>
        <v>#N/A</v>
      </c>
    </row>
    <row r="5067" spans="1:8" x14ac:dyDescent="0.3">
      <c r="A5067">
        <v>1234736142</v>
      </c>
      <c r="B5067">
        <f t="shared" si="158"/>
        <v>1137.8599999999999</v>
      </c>
      <c r="C5067">
        <v>9116093721</v>
      </c>
      <c r="D5067">
        <v>1140804433</v>
      </c>
      <c r="E5067">
        <v>9116091089</v>
      </c>
      <c r="F5067">
        <v>-2632</v>
      </c>
      <c r="H5067" t="e">
        <f t="shared" si="159"/>
        <v>#N/A</v>
      </c>
    </row>
    <row r="5068" spans="1:8" x14ac:dyDescent="0.3">
      <c r="A5068">
        <v>1234986485</v>
      </c>
      <c r="B5068">
        <f t="shared" si="158"/>
        <v>1138.1099999999999</v>
      </c>
      <c r="C5068">
        <v>9116344064</v>
      </c>
      <c r="D5068">
        <v>1141054776</v>
      </c>
      <c r="E5068">
        <v>9116341432</v>
      </c>
      <c r="F5068">
        <v>-2632</v>
      </c>
      <c r="H5068" t="e">
        <f t="shared" si="159"/>
        <v>#N/A</v>
      </c>
    </row>
    <row r="5069" spans="1:8" x14ac:dyDescent="0.3">
      <c r="A5069">
        <v>1235004530</v>
      </c>
      <c r="B5069">
        <f t="shared" si="158"/>
        <v>1138.1300000000001</v>
      </c>
      <c r="C5069">
        <v>9116362109</v>
      </c>
      <c r="D5069">
        <v>1141072821</v>
      </c>
      <c r="E5069">
        <v>9116359477</v>
      </c>
      <c r="F5069">
        <v>-2632</v>
      </c>
      <c r="G5069">
        <v>9116359503</v>
      </c>
      <c r="H5069">
        <f t="shared" si="159"/>
        <v>-2606</v>
      </c>
    </row>
    <row r="5070" spans="1:8" x14ac:dyDescent="0.3">
      <c r="A5070">
        <v>1235255063</v>
      </c>
      <c r="B5070">
        <f t="shared" si="158"/>
        <v>1138.3800000000001</v>
      </c>
      <c r="C5070">
        <v>9116612642</v>
      </c>
      <c r="D5070">
        <v>1141323354</v>
      </c>
      <c r="E5070">
        <v>9116610016</v>
      </c>
      <c r="F5070">
        <v>-2626</v>
      </c>
      <c r="H5070" t="e">
        <f t="shared" si="159"/>
        <v>#N/A</v>
      </c>
    </row>
    <row r="5071" spans="1:8" x14ac:dyDescent="0.3">
      <c r="A5071">
        <v>1235505453</v>
      </c>
      <c r="B5071">
        <f t="shared" si="158"/>
        <v>1138.6300000000001</v>
      </c>
      <c r="C5071">
        <v>9116863032</v>
      </c>
      <c r="D5071">
        <v>1141573744</v>
      </c>
      <c r="E5071">
        <v>9116860414</v>
      </c>
      <c r="F5071">
        <v>-2618</v>
      </c>
      <c r="H5071" t="e">
        <f t="shared" si="159"/>
        <v>#N/A</v>
      </c>
    </row>
    <row r="5072" spans="1:8" x14ac:dyDescent="0.3">
      <c r="A5072">
        <v>1235756118</v>
      </c>
      <c r="B5072">
        <f t="shared" si="158"/>
        <v>1138.8800000000001</v>
      </c>
      <c r="C5072">
        <v>9117113697</v>
      </c>
      <c r="D5072">
        <v>1141824409</v>
      </c>
      <c r="E5072">
        <v>9117111086</v>
      </c>
      <c r="F5072">
        <v>-2611</v>
      </c>
      <c r="H5072" t="e">
        <f t="shared" si="159"/>
        <v>#N/A</v>
      </c>
    </row>
    <row r="5073" spans="1:8" x14ac:dyDescent="0.3">
      <c r="A5073">
        <v>1236006362</v>
      </c>
      <c r="B5073">
        <f t="shared" si="158"/>
        <v>1139.1300000000001</v>
      </c>
      <c r="C5073">
        <v>9117363940</v>
      </c>
      <c r="D5073">
        <v>1142074653</v>
      </c>
      <c r="E5073">
        <v>9117361336</v>
      </c>
      <c r="F5073">
        <v>-2604</v>
      </c>
      <c r="H5073" t="e">
        <f t="shared" si="159"/>
        <v>#N/A</v>
      </c>
    </row>
    <row r="5074" spans="1:8" x14ac:dyDescent="0.3">
      <c r="A5074">
        <v>1236256565</v>
      </c>
      <c r="B5074">
        <f t="shared" si="158"/>
        <v>1139.3800000000001</v>
      </c>
      <c r="C5074">
        <v>9117614144</v>
      </c>
      <c r="D5074">
        <v>1142324856</v>
      </c>
      <c r="E5074">
        <v>9117611540</v>
      </c>
      <c r="F5074">
        <v>-2604</v>
      </c>
      <c r="H5074" t="e">
        <f t="shared" si="159"/>
        <v>#N/A</v>
      </c>
    </row>
    <row r="5075" spans="1:8" x14ac:dyDescent="0.3">
      <c r="A5075">
        <v>1236506796</v>
      </c>
      <c r="B5075">
        <f t="shared" si="158"/>
        <v>1139.6300000000001</v>
      </c>
      <c r="C5075">
        <v>9117864374</v>
      </c>
      <c r="D5075">
        <v>1142575087</v>
      </c>
      <c r="E5075">
        <v>9117861770</v>
      </c>
      <c r="F5075">
        <v>-2604</v>
      </c>
      <c r="H5075" t="e">
        <f t="shared" si="159"/>
        <v>#N/A</v>
      </c>
    </row>
    <row r="5076" spans="1:8" x14ac:dyDescent="0.3">
      <c r="A5076">
        <v>1236757155</v>
      </c>
      <c r="B5076">
        <f t="shared" si="158"/>
        <v>1139.8800000000001</v>
      </c>
      <c r="C5076">
        <v>9118114733</v>
      </c>
      <c r="D5076">
        <v>1142825446</v>
      </c>
      <c r="E5076">
        <v>9118112129</v>
      </c>
      <c r="F5076">
        <v>-2604</v>
      </c>
      <c r="H5076" t="e">
        <f t="shared" si="159"/>
        <v>#N/A</v>
      </c>
    </row>
    <row r="5077" spans="1:8" x14ac:dyDescent="0.3">
      <c r="A5077">
        <v>1237007316</v>
      </c>
      <c r="B5077">
        <f t="shared" si="158"/>
        <v>1140.1300000000001</v>
      </c>
      <c r="C5077">
        <v>9118364895</v>
      </c>
      <c r="D5077">
        <v>1143075607</v>
      </c>
      <c r="E5077">
        <v>9118362290</v>
      </c>
      <c r="F5077">
        <v>-2605</v>
      </c>
      <c r="H5077" t="e">
        <f t="shared" si="159"/>
        <v>#N/A</v>
      </c>
    </row>
    <row r="5078" spans="1:8" x14ac:dyDescent="0.3">
      <c r="A5078">
        <v>1237025408</v>
      </c>
      <c r="B5078">
        <f t="shared" si="158"/>
        <v>1140.1500000000001</v>
      </c>
      <c r="C5078">
        <v>9118382986</v>
      </c>
      <c r="D5078">
        <v>1143093699</v>
      </c>
      <c r="E5078">
        <v>9118380382</v>
      </c>
      <c r="F5078">
        <v>-2604</v>
      </c>
      <c r="G5078">
        <v>9118380302</v>
      </c>
      <c r="H5078">
        <f t="shared" si="159"/>
        <v>-2684</v>
      </c>
    </row>
    <row r="5079" spans="1:8" x14ac:dyDescent="0.3">
      <c r="A5079">
        <v>1237275648</v>
      </c>
      <c r="B5079">
        <f t="shared" si="158"/>
        <v>1140.4000000000001</v>
      </c>
      <c r="C5079">
        <v>9118633226</v>
      </c>
      <c r="D5079">
        <v>1143343939</v>
      </c>
      <c r="E5079">
        <v>9118630601</v>
      </c>
      <c r="F5079">
        <v>-2625</v>
      </c>
      <c r="H5079" t="e">
        <f t="shared" si="159"/>
        <v>#N/A</v>
      </c>
    </row>
    <row r="5080" spans="1:8" x14ac:dyDescent="0.3">
      <c r="A5080">
        <v>1237525778</v>
      </c>
      <c r="B5080">
        <f t="shared" si="158"/>
        <v>1140.6500000000001</v>
      </c>
      <c r="C5080">
        <v>9118883357</v>
      </c>
      <c r="D5080">
        <v>1143594069</v>
      </c>
      <c r="E5080">
        <v>9118880713</v>
      </c>
      <c r="F5080">
        <v>-2644</v>
      </c>
      <c r="H5080" t="e">
        <f t="shared" si="159"/>
        <v>#N/A</v>
      </c>
    </row>
    <row r="5081" spans="1:8" x14ac:dyDescent="0.3">
      <c r="A5081">
        <v>1237776425</v>
      </c>
      <c r="B5081">
        <f t="shared" si="158"/>
        <v>1140.9000000000001</v>
      </c>
      <c r="C5081">
        <v>9119134003</v>
      </c>
      <c r="D5081">
        <v>1143844716</v>
      </c>
      <c r="E5081">
        <v>9119131339</v>
      </c>
      <c r="F5081">
        <v>-2664</v>
      </c>
      <c r="H5081" t="e">
        <f t="shared" si="159"/>
        <v>#N/A</v>
      </c>
    </row>
    <row r="5082" spans="1:8" x14ac:dyDescent="0.3">
      <c r="A5082">
        <v>1238027298</v>
      </c>
      <c r="B5082">
        <f t="shared" si="158"/>
        <v>1141.1500000000001</v>
      </c>
      <c r="C5082">
        <v>9119384877</v>
      </c>
      <c r="D5082">
        <v>1144095589</v>
      </c>
      <c r="E5082">
        <v>9119382193</v>
      </c>
      <c r="F5082">
        <v>-2684</v>
      </c>
      <c r="H5082" t="e">
        <f t="shared" si="159"/>
        <v>#N/A</v>
      </c>
    </row>
    <row r="5083" spans="1:8" x14ac:dyDescent="0.3">
      <c r="A5083">
        <v>1238277826</v>
      </c>
      <c r="B5083">
        <f t="shared" si="158"/>
        <v>1141.4100000000001</v>
      </c>
      <c r="C5083">
        <v>9119635405</v>
      </c>
      <c r="D5083">
        <v>1144346118</v>
      </c>
      <c r="E5083">
        <v>9119632722</v>
      </c>
      <c r="F5083">
        <v>-2683</v>
      </c>
      <c r="H5083" t="e">
        <f t="shared" si="159"/>
        <v>#N/A</v>
      </c>
    </row>
    <row r="5084" spans="1:8" x14ac:dyDescent="0.3">
      <c r="A5084">
        <v>1238528321</v>
      </c>
      <c r="B5084">
        <f t="shared" si="158"/>
        <v>1141.6600000000001</v>
      </c>
      <c r="C5084">
        <v>9119885900</v>
      </c>
      <c r="D5084">
        <v>1144596612</v>
      </c>
      <c r="E5084">
        <v>9119883217</v>
      </c>
      <c r="F5084">
        <v>-2683</v>
      </c>
      <c r="H5084" t="e">
        <f t="shared" si="159"/>
        <v>#N/A</v>
      </c>
    </row>
    <row r="5085" spans="1:8" x14ac:dyDescent="0.3">
      <c r="A5085">
        <v>1238778565</v>
      </c>
      <c r="B5085">
        <f t="shared" si="158"/>
        <v>1141.9100000000001</v>
      </c>
      <c r="C5085">
        <v>9120136144</v>
      </c>
      <c r="D5085">
        <v>1144846856</v>
      </c>
      <c r="E5085">
        <v>9120133470</v>
      </c>
      <c r="F5085">
        <v>-2674</v>
      </c>
      <c r="H5085" t="e">
        <f t="shared" si="159"/>
        <v>#N/A</v>
      </c>
    </row>
    <row r="5086" spans="1:8" x14ac:dyDescent="0.3">
      <c r="A5086">
        <v>1239028705</v>
      </c>
      <c r="B5086">
        <f t="shared" si="158"/>
        <v>1142.1600000000001</v>
      </c>
      <c r="C5086">
        <v>9120386283</v>
      </c>
      <c r="D5086">
        <v>1145096996</v>
      </c>
      <c r="E5086">
        <v>9120383600</v>
      </c>
      <c r="F5086">
        <v>-2683</v>
      </c>
      <c r="H5086" t="e">
        <f t="shared" si="159"/>
        <v>#N/A</v>
      </c>
    </row>
    <row r="5087" spans="1:8" x14ac:dyDescent="0.3">
      <c r="A5087">
        <v>1239046846</v>
      </c>
      <c r="B5087">
        <f t="shared" si="158"/>
        <v>1142.17</v>
      </c>
      <c r="C5087">
        <v>9120404425</v>
      </c>
      <c r="D5087">
        <v>1145115137</v>
      </c>
      <c r="E5087">
        <v>9120401741</v>
      </c>
      <c r="F5087">
        <v>-2684</v>
      </c>
      <c r="G5087">
        <v>9120401759</v>
      </c>
      <c r="H5087">
        <f t="shared" si="159"/>
        <v>-2666</v>
      </c>
    </row>
    <row r="5088" spans="1:8" x14ac:dyDescent="0.3">
      <c r="A5088">
        <v>1239297080</v>
      </c>
      <c r="B5088">
        <f t="shared" si="158"/>
        <v>1142.42</v>
      </c>
      <c r="C5088">
        <v>9120654658</v>
      </c>
      <c r="D5088">
        <v>1145365371</v>
      </c>
      <c r="E5088">
        <v>9120651979</v>
      </c>
      <c r="F5088">
        <v>-2679</v>
      </c>
      <c r="H5088" t="e">
        <f t="shared" si="159"/>
        <v>#N/A</v>
      </c>
    </row>
    <row r="5089" spans="1:8" x14ac:dyDescent="0.3">
      <c r="A5089">
        <v>1239547464</v>
      </c>
      <c r="B5089">
        <f t="shared" si="158"/>
        <v>1142.68</v>
      </c>
      <c r="C5089">
        <v>9120905042</v>
      </c>
      <c r="D5089">
        <v>1145615754</v>
      </c>
      <c r="E5089">
        <v>9120902368</v>
      </c>
      <c r="F5089">
        <v>-2674</v>
      </c>
      <c r="H5089" t="e">
        <f t="shared" si="159"/>
        <v>#N/A</v>
      </c>
    </row>
    <row r="5090" spans="1:8" x14ac:dyDescent="0.3">
      <c r="A5090">
        <v>1239797945</v>
      </c>
      <c r="B5090">
        <f t="shared" si="158"/>
        <v>1142.93</v>
      </c>
      <c r="C5090">
        <v>9121155535</v>
      </c>
      <c r="D5090">
        <v>1145866247</v>
      </c>
      <c r="E5090">
        <v>9121152866</v>
      </c>
      <c r="F5090">
        <v>-2669</v>
      </c>
      <c r="H5090" t="e">
        <f t="shared" si="159"/>
        <v>#N/A</v>
      </c>
    </row>
    <row r="5091" spans="1:8" x14ac:dyDescent="0.3">
      <c r="A5091">
        <v>1240048115</v>
      </c>
      <c r="B5091">
        <f t="shared" si="158"/>
        <v>1143.18</v>
      </c>
      <c r="C5091">
        <v>9121405694</v>
      </c>
      <c r="D5091">
        <v>1146116406</v>
      </c>
      <c r="E5091">
        <v>9121403029</v>
      </c>
      <c r="F5091">
        <v>-2665</v>
      </c>
      <c r="H5091" t="e">
        <f t="shared" si="159"/>
        <v>#N/A</v>
      </c>
    </row>
    <row r="5092" spans="1:8" x14ac:dyDescent="0.3">
      <c r="A5092">
        <v>1240298487</v>
      </c>
      <c r="B5092">
        <f t="shared" si="158"/>
        <v>1143.43</v>
      </c>
      <c r="C5092">
        <v>9121656065</v>
      </c>
      <c r="D5092">
        <v>1146366778</v>
      </c>
      <c r="E5092">
        <v>9121653401</v>
      </c>
      <c r="F5092">
        <v>-2664</v>
      </c>
      <c r="H5092" t="e">
        <f t="shared" si="159"/>
        <v>#N/A</v>
      </c>
    </row>
    <row r="5093" spans="1:8" x14ac:dyDescent="0.3">
      <c r="A5093">
        <v>1240549098</v>
      </c>
      <c r="B5093">
        <f t="shared" si="158"/>
        <v>1143.68</v>
      </c>
      <c r="C5093">
        <v>9121906676</v>
      </c>
      <c r="D5093">
        <v>1146617399</v>
      </c>
      <c r="E5093">
        <v>9121904022</v>
      </c>
      <c r="F5093">
        <v>-2654</v>
      </c>
      <c r="H5093" t="e">
        <f t="shared" si="159"/>
        <v>#N/A</v>
      </c>
    </row>
    <row r="5094" spans="1:8" x14ac:dyDescent="0.3">
      <c r="A5094">
        <v>1240799627</v>
      </c>
      <c r="B5094">
        <f t="shared" si="158"/>
        <v>1143.93</v>
      </c>
      <c r="C5094">
        <v>9122157206</v>
      </c>
      <c r="D5094">
        <v>1146867918</v>
      </c>
      <c r="E5094">
        <v>9122154542</v>
      </c>
      <c r="F5094">
        <v>-2664</v>
      </c>
      <c r="H5094" t="e">
        <f t="shared" si="159"/>
        <v>#N/A</v>
      </c>
    </row>
    <row r="5095" spans="1:8" x14ac:dyDescent="0.3">
      <c r="A5095">
        <v>1241049994</v>
      </c>
      <c r="B5095">
        <f t="shared" si="158"/>
        <v>1144.18</v>
      </c>
      <c r="C5095">
        <v>9122407573</v>
      </c>
      <c r="D5095">
        <v>1147118295</v>
      </c>
      <c r="E5095">
        <v>9122404919</v>
      </c>
      <c r="F5095">
        <v>-2654</v>
      </c>
      <c r="H5095" t="e">
        <f t="shared" si="159"/>
        <v>#N/A</v>
      </c>
    </row>
    <row r="5096" spans="1:8" x14ac:dyDescent="0.3">
      <c r="A5096">
        <v>1241068109</v>
      </c>
      <c r="B5096">
        <f t="shared" si="158"/>
        <v>1144.2</v>
      </c>
      <c r="C5096">
        <v>9122425688</v>
      </c>
      <c r="D5096">
        <v>1147136400</v>
      </c>
      <c r="E5096">
        <v>9122423023</v>
      </c>
      <c r="F5096">
        <v>-2665</v>
      </c>
      <c r="G5096">
        <v>9122423016</v>
      </c>
      <c r="H5096">
        <f t="shared" si="159"/>
        <v>-2672</v>
      </c>
    </row>
    <row r="5097" spans="1:8" x14ac:dyDescent="0.3">
      <c r="A5097">
        <v>1241318382</v>
      </c>
      <c r="B5097">
        <f t="shared" si="158"/>
        <v>1144.45</v>
      </c>
      <c r="C5097">
        <v>9122675960</v>
      </c>
      <c r="D5097">
        <v>1147386673</v>
      </c>
      <c r="E5097">
        <v>9122673294</v>
      </c>
      <c r="F5097">
        <v>-2666</v>
      </c>
      <c r="H5097" t="e">
        <f t="shared" si="159"/>
        <v>#N/A</v>
      </c>
    </row>
    <row r="5098" spans="1:8" x14ac:dyDescent="0.3">
      <c r="A5098">
        <v>1241569083</v>
      </c>
      <c r="B5098">
        <f t="shared" si="158"/>
        <v>1144.7</v>
      </c>
      <c r="C5098">
        <v>9122926662</v>
      </c>
      <c r="D5098">
        <v>1147637374</v>
      </c>
      <c r="E5098">
        <v>9122923995</v>
      </c>
      <c r="F5098">
        <v>-2667</v>
      </c>
      <c r="H5098" t="e">
        <f t="shared" si="159"/>
        <v>#N/A</v>
      </c>
    </row>
    <row r="5099" spans="1:8" x14ac:dyDescent="0.3">
      <c r="A5099">
        <v>1241819886</v>
      </c>
      <c r="B5099">
        <f t="shared" si="158"/>
        <v>1144.95</v>
      </c>
      <c r="C5099">
        <v>9123177464</v>
      </c>
      <c r="D5099">
        <v>1147888176</v>
      </c>
      <c r="E5099">
        <v>9123174796</v>
      </c>
      <c r="F5099">
        <v>-2668</v>
      </c>
      <c r="H5099" t="e">
        <f t="shared" si="159"/>
        <v>#N/A</v>
      </c>
    </row>
    <row r="5100" spans="1:8" x14ac:dyDescent="0.3">
      <c r="A5100">
        <v>1242070027</v>
      </c>
      <c r="B5100">
        <f t="shared" si="158"/>
        <v>1145.2</v>
      </c>
      <c r="C5100">
        <v>9123427606</v>
      </c>
      <c r="D5100">
        <v>1148138318</v>
      </c>
      <c r="E5100">
        <v>9123424936</v>
      </c>
      <c r="F5100">
        <v>-2670</v>
      </c>
      <c r="H5100" t="e">
        <f t="shared" si="159"/>
        <v>#N/A</v>
      </c>
    </row>
    <row r="5101" spans="1:8" x14ac:dyDescent="0.3">
      <c r="A5101">
        <v>1242320520</v>
      </c>
      <c r="B5101">
        <f t="shared" si="158"/>
        <v>1145.45</v>
      </c>
      <c r="C5101">
        <v>9123678099</v>
      </c>
      <c r="D5101">
        <v>1148388811</v>
      </c>
      <c r="E5101">
        <v>9123675429</v>
      </c>
      <c r="F5101">
        <v>-2670</v>
      </c>
      <c r="H5101" t="e">
        <f t="shared" si="159"/>
        <v>#N/A</v>
      </c>
    </row>
    <row r="5102" spans="1:8" x14ac:dyDescent="0.3">
      <c r="A5102">
        <v>1242571085</v>
      </c>
      <c r="B5102">
        <f t="shared" si="158"/>
        <v>1145.7</v>
      </c>
      <c r="C5102">
        <v>9123928663</v>
      </c>
      <c r="D5102">
        <v>1148639376</v>
      </c>
      <c r="E5102">
        <v>9123925993</v>
      </c>
      <c r="F5102">
        <v>-2670</v>
      </c>
      <c r="H5102" t="e">
        <f t="shared" si="159"/>
        <v>#N/A</v>
      </c>
    </row>
    <row r="5103" spans="1:8" x14ac:dyDescent="0.3">
      <c r="A5103">
        <v>1242821437</v>
      </c>
      <c r="B5103">
        <f t="shared" si="158"/>
        <v>1145.95</v>
      </c>
      <c r="C5103">
        <v>9124179016</v>
      </c>
      <c r="D5103">
        <v>1148889728</v>
      </c>
      <c r="E5103">
        <v>9124176346</v>
      </c>
      <c r="F5103">
        <v>-2670</v>
      </c>
      <c r="H5103" t="e">
        <f t="shared" si="159"/>
        <v>#N/A</v>
      </c>
    </row>
    <row r="5104" spans="1:8" x14ac:dyDescent="0.3">
      <c r="A5104">
        <v>1243071564</v>
      </c>
      <c r="B5104">
        <f t="shared" si="158"/>
        <v>1146.2</v>
      </c>
      <c r="C5104">
        <v>9124429143</v>
      </c>
      <c r="D5104">
        <v>1149139866</v>
      </c>
      <c r="E5104">
        <v>9124426483</v>
      </c>
      <c r="F5104">
        <v>-2660</v>
      </c>
      <c r="H5104" t="e">
        <f t="shared" si="159"/>
        <v>#N/A</v>
      </c>
    </row>
    <row r="5105" spans="1:8" x14ac:dyDescent="0.3">
      <c r="A5105">
        <v>1243089801</v>
      </c>
      <c r="B5105">
        <f t="shared" si="158"/>
        <v>1146.22</v>
      </c>
      <c r="C5105">
        <v>9124447380</v>
      </c>
      <c r="D5105">
        <v>1149158092</v>
      </c>
      <c r="E5105">
        <v>9124444709</v>
      </c>
      <c r="F5105">
        <v>-2671</v>
      </c>
      <c r="G5105">
        <v>9124444818</v>
      </c>
      <c r="H5105">
        <f t="shared" si="159"/>
        <v>-2562</v>
      </c>
    </row>
    <row r="5106" spans="1:8" x14ac:dyDescent="0.3">
      <c r="A5106">
        <v>1243340302</v>
      </c>
      <c r="B5106">
        <f t="shared" si="158"/>
        <v>1146.47</v>
      </c>
      <c r="C5106">
        <v>9124697881</v>
      </c>
      <c r="D5106">
        <v>1149408593</v>
      </c>
      <c r="E5106">
        <v>9124695237</v>
      </c>
      <c r="F5106">
        <v>-2644</v>
      </c>
      <c r="H5106" t="e">
        <f t="shared" si="159"/>
        <v>#N/A</v>
      </c>
    </row>
    <row r="5107" spans="1:8" x14ac:dyDescent="0.3">
      <c r="A5107">
        <v>1243590869</v>
      </c>
      <c r="B5107">
        <f t="shared" si="158"/>
        <v>1146.72</v>
      </c>
      <c r="C5107">
        <v>9124948448</v>
      </c>
      <c r="D5107">
        <v>1149659161</v>
      </c>
      <c r="E5107">
        <v>9124945832</v>
      </c>
      <c r="F5107">
        <v>-2616</v>
      </c>
      <c r="H5107" t="e">
        <f t="shared" si="159"/>
        <v>#N/A</v>
      </c>
    </row>
    <row r="5108" spans="1:8" x14ac:dyDescent="0.3">
      <c r="A5108">
        <v>1243841819</v>
      </c>
      <c r="B5108">
        <f t="shared" si="158"/>
        <v>1146.97</v>
      </c>
      <c r="C5108">
        <v>9125199398</v>
      </c>
      <c r="D5108">
        <v>1149910110</v>
      </c>
      <c r="E5108">
        <v>9125196809</v>
      </c>
      <c r="F5108">
        <v>-2589</v>
      </c>
      <c r="H5108" t="e">
        <f t="shared" si="159"/>
        <v>#N/A</v>
      </c>
    </row>
    <row r="5109" spans="1:8" x14ac:dyDescent="0.3">
      <c r="A5109">
        <v>1244092336</v>
      </c>
      <c r="B5109">
        <f t="shared" si="158"/>
        <v>1147.22</v>
      </c>
      <c r="C5109">
        <v>9125449915</v>
      </c>
      <c r="D5109">
        <v>1150160627</v>
      </c>
      <c r="E5109">
        <v>9125447365</v>
      </c>
      <c r="F5109">
        <v>-2550</v>
      </c>
      <c r="H5109" t="e">
        <f t="shared" si="159"/>
        <v>#N/A</v>
      </c>
    </row>
    <row r="5110" spans="1:8" x14ac:dyDescent="0.3">
      <c r="A5110">
        <v>1244342607</v>
      </c>
      <c r="B5110">
        <f t="shared" si="158"/>
        <v>1147.47</v>
      </c>
      <c r="C5110">
        <v>9125700185</v>
      </c>
      <c r="D5110">
        <v>1150410898</v>
      </c>
      <c r="E5110">
        <v>9125697625</v>
      </c>
      <c r="F5110">
        <v>-2560</v>
      </c>
      <c r="H5110" t="e">
        <f t="shared" si="159"/>
        <v>#N/A</v>
      </c>
    </row>
    <row r="5111" spans="1:8" x14ac:dyDescent="0.3">
      <c r="A5111">
        <v>1244593482</v>
      </c>
      <c r="B5111">
        <f t="shared" si="158"/>
        <v>1147.72</v>
      </c>
      <c r="C5111">
        <v>9125951062</v>
      </c>
      <c r="D5111">
        <v>1150661775</v>
      </c>
      <c r="E5111">
        <v>9125948502</v>
      </c>
      <c r="F5111">
        <v>-2560</v>
      </c>
      <c r="H5111" t="e">
        <f t="shared" si="159"/>
        <v>#N/A</v>
      </c>
    </row>
    <row r="5112" spans="1:8" x14ac:dyDescent="0.3">
      <c r="A5112">
        <v>1244843859</v>
      </c>
      <c r="B5112">
        <f t="shared" si="158"/>
        <v>1147.97</v>
      </c>
      <c r="C5112">
        <v>9126201437</v>
      </c>
      <c r="D5112">
        <v>1150912149</v>
      </c>
      <c r="E5112">
        <v>9126198877</v>
      </c>
      <c r="F5112">
        <v>-2560</v>
      </c>
      <c r="H5112" t="e">
        <f t="shared" si="159"/>
        <v>#N/A</v>
      </c>
    </row>
    <row r="5113" spans="1:8" x14ac:dyDescent="0.3">
      <c r="A5113">
        <v>1245094150</v>
      </c>
      <c r="B5113">
        <f t="shared" si="158"/>
        <v>1148.22</v>
      </c>
      <c r="C5113">
        <v>9126451729</v>
      </c>
      <c r="D5113">
        <v>1151162441</v>
      </c>
      <c r="E5113">
        <v>9126449169</v>
      </c>
      <c r="F5113">
        <v>-2560</v>
      </c>
      <c r="H5113" t="e">
        <f t="shared" si="159"/>
        <v>#N/A</v>
      </c>
    </row>
    <row r="5114" spans="1:8" x14ac:dyDescent="0.3">
      <c r="A5114">
        <v>1245112247</v>
      </c>
      <c r="B5114">
        <f t="shared" si="158"/>
        <v>1148.24</v>
      </c>
      <c r="C5114">
        <v>9126469825</v>
      </c>
      <c r="D5114">
        <v>1151180538</v>
      </c>
      <c r="E5114">
        <v>9126467265</v>
      </c>
      <c r="F5114">
        <v>-2560</v>
      </c>
      <c r="G5114">
        <v>9126467187</v>
      </c>
      <c r="H5114">
        <f t="shared" si="159"/>
        <v>-2638</v>
      </c>
    </row>
    <row r="5115" spans="1:8" x14ac:dyDescent="0.3">
      <c r="A5115">
        <v>1245362409</v>
      </c>
      <c r="B5115">
        <f t="shared" si="158"/>
        <v>1148.49</v>
      </c>
      <c r="C5115">
        <v>9126719988</v>
      </c>
      <c r="D5115">
        <v>1151430700</v>
      </c>
      <c r="E5115">
        <v>9126717408</v>
      </c>
      <c r="F5115">
        <v>-2580</v>
      </c>
      <c r="H5115" t="e">
        <f t="shared" si="159"/>
        <v>#N/A</v>
      </c>
    </row>
    <row r="5116" spans="1:8" x14ac:dyDescent="0.3">
      <c r="A5116">
        <v>1245612546</v>
      </c>
      <c r="B5116">
        <f t="shared" si="158"/>
        <v>1148.74</v>
      </c>
      <c r="C5116">
        <v>9126970125</v>
      </c>
      <c r="D5116">
        <v>1151680838</v>
      </c>
      <c r="E5116">
        <v>9126967526</v>
      </c>
      <c r="F5116">
        <v>-2599</v>
      </c>
      <c r="H5116" t="e">
        <f t="shared" si="159"/>
        <v>#N/A</v>
      </c>
    </row>
    <row r="5117" spans="1:8" x14ac:dyDescent="0.3">
      <c r="A5117">
        <v>1245863050</v>
      </c>
      <c r="B5117">
        <f t="shared" si="158"/>
        <v>1148.99</v>
      </c>
      <c r="C5117">
        <v>9127220629</v>
      </c>
      <c r="D5117">
        <v>1151931341</v>
      </c>
      <c r="E5117">
        <v>9127218011</v>
      </c>
      <c r="F5117">
        <v>-2618</v>
      </c>
      <c r="H5117" t="e">
        <f t="shared" si="159"/>
        <v>#N/A</v>
      </c>
    </row>
    <row r="5118" spans="1:8" x14ac:dyDescent="0.3">
      <c r="A5118">
        <v>1246113852</v>
      </c>
      <c r="B5118">
        <f t="shared" si="158"/>
        <v>1149.24</v>
      </c>
      <c r="C5118">
        <v>9127471431</v>
      </c>
      <c r="D5118">
        <v>1152182144</v>
      </c>
      <c r="E5118">
        <v>9127468795</v>
      </c>
      <c r="F5118">
        <v>-2636</v>
      </c>
      <c r="H5118" t="e">
        <f t="shared" si="159"/>
        <v>#N/A</v>
      </c>
    </row>
    <row r="5119" spans="1:8" x14ac:dyDescent="0.3">
      <c r="A5119">
        <v>1246364076</v>
      </c>
      <c r="B5119">
        <f t="shared" si="158"/>
        <v>1149.49</v>
      </c>
      <c r="C5119">
        <v>9127721655</v>
      </c>
      <c r="D5119">
        <v>1152432367</v>
      </c>
      <c r="E5119">
        <v>9127719017</v>
      </c>
      <c r="F5119">
        <v>-2638</v>
      </c>
      <c r="H5119" t="e">
        <f t="shared" si="159"/>
        <v>#N/A</v>
      </c>
    </row>
    <row r="5120" spans="1:8" x14ac:dyDescent="0.3">
      <c r="A5120">
        <v>1246614315</v>
      </c>
      <c r="B5120">
        <f t="shared" si="158"/>
        <v>1149.74</v>
      </c>
      <c r="C5120">
        <v>9127971895</v>
      </c>
      <c r="D5120">
        <v>1152682607</v>
      </c>
      <c r="E5120">
        <v>9127969258</v>
      </c>
      <c r="F5120">
        <v>-2637</v>
      </c>
      <c r="H5120" t="e">
        <f t="shared" si="159"/>
        <v>#N/A</v>
      </c>
    </row>
    <row r="5121" spans="1:8" x14ac:dyDescent="0.3">
      <c r="A5121">
        <v>1246864503</v>
      </c>
      <c r="B5121">
        <f t="shared" si="158"/>
        <v>1149.99</v>
      </c>
      <c r="C5121">
        <v>9128222082</v>
      </c>
      <c r="D5121">
        <v>1152932795</v>
      </c>
      <c r="E5121">
        <v>9128219445</v>
      </c>
      <c r="F5121">
        <v>-2637</v>
      </c>
      <c r="H5121" t="e">
        <f t="shared" si="159"/>
        <v>#N/A</v>
      </c>
    </row>
    <row r="5122" spans="1:8" x14ac:dyDescent="0.3">
      <c r="A5122">
        <v>1247115114</v>
      </c>
      <c r="B5122">
        <f t="shared" si="158"/>
        <v>1150.24</v>
      </c>
      <c r="C5122">
        <v>9128472703</v>
      </c>
      <c r="D5122">
        <v>1153183416</v>
      </c>
      <c r="E5122">
        <v>9128470066</v>
      </c>
      <c r="F5122">
        <v>-2637</v>
      </c>
      <c r="H5122" t="e">
        <f t="shared" si="159"/>
        <v>#N/A</v>
      </c>
    </row>
    <row r="5123" spans="1:8" x14ac:dyDescent="0.3">
      <c r="A5123">
        <v>1247133097</v>
      </c>
      <c r="B5123">
        <f t="shared" ref="B5123:B5186" si="160">ROUND((A5123-$A$2)/1000000,2)</f>
        <v>1150.26</v>
      </c>
      <c r="C5123">
        <v>9128490675</v>
      </c>
      <c r="D5123">
        <v>1153201388</v>
      </c>
      <c r="E5123">
        <v>9128488038</v>
      </c>
      <c r="F5123">
        <v>-2637</v>
      </c>
      <c r="G5123">
        <v>9128488036</v>
      </c>
      <c r="H5123">
        <f t="shared" ref="H5123:H5186" si="161">IF(NOT(ISBLANK(G5123)),G5123-C5123,NA())</f>
        <v>-2639</v>
      </c>
    </row>
    <row r="5124" spans="1:8" x14ac:dyDescent="0.3">
      <c r="A5124">
        <v>1247383825</v>
      </c>
      <c r="B5124">
        <f t="shared" si="160"/>
        <v>1150.51</v>
      </c>
      <c r="C5124">
        <v>9128741403</v>
      </c>
      <c r="D5124">
        <v>1153452116</v>
      </c>
      <c r="E5124">
        <v>9128738766</v>
      </c>
      <c r="F5124">
        <v>-2637</v>
      </c>
      <c r="H5124" t="e">
        <f t="shared" si="161"/>
        <v>#N/A</v>
      </c>
    </row>
    <row r="5125" spans="1:8" x14ac:dyDescent="0.3">
      <c r="A5125">
        <v>1247634304</v>
      </c>
      <c r="B5125">
        <f t="shared" si="160"/>
        <v>1150.76</v>
      </c>
      <c r="C5125">
        <v>9128991883</v>
      </c>
      <c r="D5125">
        <v>1153702595</v>
      </c>
      <c r="E5125">
        <v>9128989245</v>
      </c>
      <c r="F5125">
        <v>-2638</v>
      </c>
      <c r="H5125" t="e">
        <f t="shared" si="161"/>
        <v>#N/A</v>
      </c>
    </row>
    <row r="5126" spans="1:8" x14ac:dyDescent="0.3">
      <c r="A5126">
        <v>1247884587</v>
      </c>
      <c r="B5126">
        <f t="shared" si="160"/>
        <v>1151.01</v>
      </c>
      <c r="C5126">
        <v>9129242177</v>
      </c>
      <c r="D5126">
        <v>1153952889</v>
      </c>
      <c r="E5126">
        <v>9129239540</v>
      </c>
      <c r="F5126">
        <v>-2637</v>
      </c>
      <c r="H5126" t="e">
        <f t="shared" si="161"/>
        <v>#N/A</v>
      </c>
    </row>
    <row r="5127" spans="1:8" x14ac:dyDescent="0.3">
      <c r="A5127">
        <v>1248135038</v>
      </c>
      <c r="B5127">
        <f t="shared" si="160"/>
        <v>1151.26</v>
      </c>
      <c r="C5127">
        <v>9129492617</v>
      </c>
      <c r="D5127">
        <v>1154203330</v>
      </c>
      <c r="E5127">
        <v>9129489980</v>
      </c>
      <c r="F5127">
        <v>-2637</v>
      </c>
      <c r="H5127" t="e">
        <f t="shared" si="161"/>
        <v>#N/A</v>
      </c>
    </row>
    <row r="5128" spans="1:8" x14ac:dyDescent="0.3">
      <c r="A5128">
        <v>1248385378</v>
      </c>
      <c r="B5128">
        <f t="shared" si="160"/>
        <v>1151.51</v>
      </c>
      <c r="C5128">
        <v>9129742957</v>
      </c>
      <c r="D5128">
        <v>1154453669</v>
      </c>
      <c r="E5128">
        <v>9129740319</v>
      </c>
      <c r="F5128">
        <v>-2638</v>
      </c>
      <c r="H5128" t="e">
        <f t="shared" si="161"/>
        <v>#N/A</v>
      </c>
    </row>
    <row r="5129" spans="1:8" x14ac:dyDescent="0.3">
      <c r="A5129">
        <v>1248635814</v>
      </c>
      <c r="B5129">
        <f t="shared" si="160"/>
        <v>1151.76</v>
      </c>
      <c r="C5129">
        <v>9129993394</v>
      </c>
      <c r="D5129">
        <v>1154704107</v>
      </c>
      <c r="E5129">
        <v>9129990757</v>
      </c>
      <c r="F5129">
        <v>-2637</v>
      </c>
      <c r="H5129" t="e">
        <f t="shared" si="161"/>
        <v>#N/A</v>
      </c>
    </row>
    <row r="5130" spans="1:8" x14ac:dyDescent="0.3">
      <c r="A5130">
        <v>1248886334</v>
      </c>
      <c r="B5130">
        <f t="shared" si="160"/>
        <v>1152.01</v>
      </c>
      <c r="C5130">
        <v>9130243912</v>
      </c>
      <c r="D5130">
        <v>1154954625</v>
      </c>
      <c r="E5130">
        <v>9130241275</v>
      </c>
      <c r="F5130">
        <v>-2637</v>
      </c>
      <c r="H5130" t="e">
        <f t="shared" si="161"/>
        <v>#N/A</v>
      </c>
    </row>
    <row r="5131" spans="1:8" x14ac:dyDescent="0.3">
      <c r="A5131">
        <v>1249136675</v>
      </c>
      <c r="B5131">
        <f t="shared" si="160"/>
        <v>1152.26</v>
      </c>
      <c r="C5131">
        <v>9130494254</v>
      </c>
      <c r="D5131">
        <v>1155204966</v>
      </c>
      <c r="E5131">
        <v>9130491616</v>
      </c>
      <c r="F5131">
        <v>-2638</v>
      </c>
      <c r="H5131" t="e">
        <f t="shared" si="161"/>
        <v>#N/A</v>
      </c>
    </row>
    <row r="5132" spans="1:8" x14ac:dyDescent="0.3">
      <c r="A5132">
        <v>1249154708</v>
      </c>
      <c r="B5132">
        <f t="shared" si="160"/>
        <v>1152.28</v>
      </c>
      <c r="C5132">
        <v>9130512287</v>
      </c>
      <c r="D5132">
        <v>1155222999</v>
      </c>
      <c r="E5132">
        <v>9130509649</v>
      </c>
      <c r="F5132">
        <v>-2638</v>
      </c>
      <c r="G5132">
        <v>9130509553</v>
      </c>
      <c r="H5132">
        <f t="shared" si="161"/>
        <v>-2734</v>
      </c>
    </row>
    <row r="5133" spans="1:8" x14ac:dyDescent="0.3">
      <c r="A5133">
        <v>1249405394</v>
      </c>
      <c r="B5133">
        <f t="shared" si="160"/>
        <v>1152.53</v>
      </c>
      <c r="C5133">
        <v>9130762973</v>
      </c>
      <c r="D5133">
        <v>1155473685</v>
      </c>
      <c r="E5133">
        <v>9130760311</v>
      </c>
      <c r="F5133">
        <v>-2662</v>
      </c>
      <c r="H5133" t="e">
        <f t="shared" si="161"/>
        <v>#N/A</v>
      </c>
    </row>
    <row r="5134" spans="1:8" x14ac:dyDescent="0.3">
      <c r="A5134">
        <v>1249655719</v>
      </c>
      <c r="B5134">
        <f t="shared" si="160"/>
        <v>1152.78</v>
      </c>
      <c r="C5134">
        <v>9131013309</v>
      </c>
      <c r="D5134">
        <v>1155724021</v>
      </c>
      <c r="E5134">
        <v>9131010624</v>
      </c>
      <c r="F5134">
        <v>-2685</v>
      </c>
      <c r="H5134" t="e">
        <f t="shared" si="161"/>
        <v>#N/A</v>
      </c>
    </row>
    <row r="5135" spans="1:8" x14ac:dyDescent="0.3">
      <c r="A5135">
        <v>1249906363</v>
      </c>
      <c r="B5135">
        <f t="shared" si="160"/>
        <v>1153.03</v>
      </c>
      <c r="C5135">
        <v>9131263942</v>
      </c>
      <c r="D5135">
        <v>1155974654</v>
      </c>
      <c r="E5135">
        <v>9131261233</v>
      </c>
      <c r="F5135">
        <v>-2709</v>
      </c>
      <c r="H5135" t="e">
        <f t="shared" si="161"/>
        <v>#N/A</v>
      </c>
    </row>
    <row r="5136" spans="1:8" x14ac:dyDescent="0.3">
      <c r="A5136">
        <v>1250156484</v>
      </c>
      <c r="B5136">
        <f t="shared" si="160"/>
        <v>1153.28</v>
      </c>
      <c r="C5136">
        <v>9131514063</v>
      </c>
      <c r="D5136">
        <v>1156224775</v>
      </c>
      <c r="E5136">
        <v>9131511331</v>
      </c>
      <c r="F5136">
        <v>-2732</v>
      </c>
      <c r="H5136" t="e">
        <f t="shared" si="161"/>
        <v>#N/A</v>
      </c>
    </row>
    <row r="5137" spans="1:8" x14ac:dyDescent="0.3">
      <c r="A5137">
        <v>1250407152</v>
      </c>
      <c r="B5137">
        <f t="shared" si="160"/>
        <v>1153.53</v>
      </c>
      <c r="C5137">
        <v>9131764741</v>
      </c>
      <c r="D5137">
        <v>1156475453</v>
      </c>
      <c r="E5137">
        <v>9131762008</v>
      </c>
      <c r="F5137">
        <v>-2733</v>
      </c>
      <c r="H5137" t="e">
        <f t="shared" si="161"/>
        <v>#N/A</v>
      </c>
    </row>
    <row r="5138" spans="1:8" x14ac:dyDescent="0.3">
      <c r="A5138">
        <v>1250657760</v>
      </c>
      <c r="B5138">
        <f t="shared" si="160"/>
        <v>1153.79</v>
      </c>
      <c r="C5138">
        <v>9132015340</v>
      </c>
      <c r="D5138">
        <v>1156726052</v>
      </c>
      <c r="E5138">
        <v>9132012608</v>
      </c>
      <c r="F5138">
        <v>-2732</v>
      </c>
      <c r="H5138" t="e">
        <f t="shared" si="161"/>
        <v>#N/A</v>
      </c>
    </row>
    <row r="5139" spans="1:8" x14ac:dyDescent="0.3">
      <c r="A5139">
        <v>1250907988</v>
      </c>
      <c r="B5139">
        <f t="shared" si="160"/>
        <v>1154.04</v>
      </c>
      <c r="C5139">
        <v>9132265567</v>
      </c>
      <c r="D5139">
        <v>1156976280</v>
      </c>
      <c r="E5139">
        <v>9132262835</v>
      </c>
      <c r="F5139">
        <v>-2732</v>
      </c>
      <c r="H5139" t="e">
        <f t="shared" si="161"/>
        <v>#N/A</v>
      </c>
    </row>
    <row r="5140" spans="1:8" x14ac:dyDescent="0.3">
      <c r="A5140">
        <v>1251158592</v>
      </c>
      <c r="B5140">
        <f t="shared" si="160"/>
        <v>1154.29</v>
      </c>
      <c r="C5140">
        <v>9132516170</v>
      </c>
      <c r="D5140">
        <v>1157226883</v>
      </c>
      <c r="E5140">
        <v>9132513448</v>
      </c>
      <c r="F5140">
        <v>-2722</v>
      </c>
      <c r="H5140" t="e">
        <f t="shared" si="161"/>
        <v>#N/A</v>
      </c>
    </row>
    <row r="5141" spans="1:8" x14ac:dyDescent="0.3">
      <c r="A5141">
        <v>1251176707</v>
      </c>
      <c r="B5141">
        <f t="shared" si="160"/>
        <v>1154.3</v>
      </c>
      <c r="C5141">
        <v>9132534286</v>
      </c>
      <c r="D5141">
        <v>1157244998</v>
      </c>
      <c r="E5141">
        <v>9132531554</v>
      </c>
      <c r="F5141">
        <v>-2732</v>
      </c>
      <c r="G5141">
        <v>9132531564</v>
      </c>
      <c r="H5141">
        <f t="shared" si="161"/>
        <v>-2722</v>
      </c>
    </row>
    <row r="5142" spans="1:8" x14ac:dyDescent="0.3">
      <c r="A5142">
        <v>1251427147</v>
      </c>
      <c r="B5142">
        <f t="shared" si="160"/>
        <v>1154.55</v>
      </c>
      <c r="C5142">
        <v>9132784726</v>
      </c>
      <c r="D5142">
        <v>1157495448</v>
      </c>
      <c r="E5142">
        <v>9132782007</v>
      </c>
      <c r="F5142">
        <v>-2719</v>
      </c>
      <c r="H5142" t="e">
        <f t="shared" si="161"/>
        <v>#N/A</v>
      </c>
    </row>
    <row r="5143" spans="1:8" x14ac:dyDescent="0.3">
      <c r="A5143">
        <v>1251677629</v>
      </c>
      <c r="B5143">
        <f t="shared" si="160"/>
        <v>1154.81</v>
      </c>
      <c r="C5143">
        <v>9133035207</v>
      </c>
      <c r="D5143">
        <v>1157745920</v>
      </c>
      <c r="E5143">
        <v>9133032481</v>
      </c>
      <c r="F5143">
        <v>-2726</v>
      </c>
      <c r="H5143" t="e">
        <f t="shared" si="161"/>
        <v>#N/A</v>
      </c>
    </row>
    <row r="5144" spans="1:8" x14ac:dyDescent="0.3">
      <c r="A5144">
        <v>1251928064</v>
      </c>
      <c r="B5144">
        <f t="shared" si="160"/>
        <v>1155.06</v>
      </c>
      <c r="C5144">
        <v>9133285643</v>
      </c>
      <c r="D5144">
        <v>1157996356</v>
      </c>
      <c r="E5144">
        <v>9133282921</v>
      </c>
      <c r="F5144">
        <v>-2722</v>
      </c>
      <c r="H5144" t="e">
        <f t="shared" si="161"/>
        <v>#N/A</v>
      </c>
    </row>
    <row r="5145" spans="1:8" x14ac:dyDescent="0.3">
      <c r="A5145">
        <v>1252179064</v>
      </c>
      <c r="B5145">
        <f t="shared" si="160"/>
        <v>1155.31</v>
      </c>
      <c r="C5145">
        <v>9133536642</v>
      </c>
      <c r="D5145">
        <v>1158247355</v>
      </c>
      <c r="E5145">
        <v>9133533932</v>
      </c>
      <c r="F5145">
        <v>-2710</v>
      </c>
      <c r="H5145" t="e">
        <f t="shared" si="161"/>
        <v>#N/A</v>
      </c>
    </row>
    <row r="5146" spans="1:8" x14ac:dyDescent="0.3">
      <c r="A5146">
        <v>1252429623</v>
      </c>
      <c r="B5146">
        <f t="shared" si="160"/>
        <v>1155.56</v>
      </c>
      <c r="C5146">
        <v>9133787213</v>
      </c>
      <c r="D5146">
        <v>1158497925</v>
      </c>
      <c r="E5146">
        <v>9133784493</v>
      </c>
      <c r="F5146">
        <v>-2720</v>
      </c>
      <c r="H5146" t="e">
        <f t="shared" si="161"/>
        <v>#N/A</v>
      </c>
    </row>
    <row r="5147" spans="1:8" x14ac:dyDescent="0.3">
      <c r="A5147">
        <v>1252680543</v>
      </c>
      <c r="B5147">
        <f t="shared" si="160"/>
        <v>1155.81</v>
      </c>
      <c r="C5147">
        <v>9134038123</v>
      </c>
      <c r="D5147">
        <v>1158748835</v>
      </c>
      <c r="E5147">
        <v>9134035403</v>
      </c>
      <c r="F5147">
        <v>-2720</v>
      </c>
      <c r="H5147" t="e">
        <f t="shared" si="161"/>
        <v>#N/A</v>
      </c>
    </row>
    <row r="5148" spans="1:8" x14ac:dyDescent="0.3">
      <c r="A5148">
        <v>1252930670</v>
      </c>
      <c r="B5148">
        <f t="shared" si="160"/>
        <v>1156.06</v>
      </c>
      <c r="C5148">
        <v>9134288249</v>
      </c>
      <c r="D5148">
        <v>1158998961</v>
      </c>
      <c r="E5148">
        <v>9134285529</v>
      </c>
      <c r="F5148">
        <v>-2720</v>
      </c>
      <c r="H5148" t="e">
        <f t="shared" si="161"/>
        <v>#N/A</v>
      </c>
    </row>
    <row r="5149" spans="1:8" x14ac:dyDescent="0.3">
      <c r="A5149">
        <v>1253180985</v>
      </c>
      <c r="B5149">
        <f t="shared" si="160"/>
        <v>1156.31</v>
      </c>
      <c r="C5149">
        <v>9134538564</v>
      </c>
      <c r="D5149">
        <v>1159249276</v>
      </c>
      <c r="E5149">
        <v>9134535843</v>
      </c>
      <c r="F5149">
        <v>-2721</v>
      </c>
      <c r="H5149" t="e">
        <f t="shared" si="161"/>
        <v>#N/A</v>
      </c>
    </row>
    <row r="5150" spans="1:8" x14ac:dyDescent="0.3">
      <c r="A5150">
        <v>1253198928</v>
      </c>
      <c r="B5150">
        <f t="shared" si="160"/>
        <v>1156.33</v>
      </c>
      <c r="C5150">
        <v>9134556506</v>
      </c>
      <c r="D5150">
        <v>1159267218</v>
      </c>
      <c r="E5150">
        <v>9134553786</v>
      </c>
      <c r="F5150">
        <v>-2720</v>
      </c>
      <c r="G5150">
        <v>9134553815</v>
      </c>
      <c r="H5150">
        <f t="shared" si="161"/>
        <v>-2691</v>
      </c>
    </row>
    <row r="5151" spans="1:8" x14ac:dyDescent="0.3">
      <c r="A5151">
        <v>1253449518</v>
      </c>
      <c r="B5151">
        <f t="shared" si="160"/>
        <v>1156.58</v>
      </c>
      <c r="C5151">
        <v>9134807097</v>
      </c>
      <c r="D5151">
        <v>1159517809</v>
      </c>
      <c r="E5151">
        <v>9134804385</v>
      </c>
      <c r="F5151">
        <v>-2712</v>
      </c>
      <c r="H5151" t="e">
        <f t="shared" si="161"/>
        <v>#N/A</v>
      </c>
    </row>
    <row r="5152" spans="1:8" x14ac:dyDescent="0.3">
      <c r="A5152">
        <v>1253699784</v>
      </c>
      <c r="B5152">
        <f t="shared" si="160"/>
        <v>1156.83</v>
      </c>
      <c r="C5152">
        <v>9135057363</v>
      </c>
      <c r="D5152">
        <v>1159768075</v>
      </c>
      <c r="E5152">
        <v>9135054658</v>
      </c>
      <c r="F5152">
        <v>-2705</v>
      </c>
      <c r="H5152" t="e">
        <f t="shared" si="161"/>
        <v>#N/A</v>
      </c>
    </row>
    <row r="5153" spans="1:8" x14ac:dyDescent="0.3">
      <c r="A5153">
        <v>1253950160</v>
      </c>
      <c r="B5153">
        <f t="shared" si="160"/>
        <v>1157.08</v>
      </c>
      <c r="C5153">
        <v>9135307738</v>
      </c>
      <c r="D5153">
        <v>1160018451</v>
      </c>
      <c r="E5153">
        <v>9135305042</v>
      </c>
      <c r="F5153">
        <v>-2696</v>
      </c>
      <c r="H5153" t="e">
        <f t="shared" si="161"/>
        <v>#N/A</v>
      </c>
    </row>
    <row r="5154" spans="1:8" x14ac:dyDescent="0.3">
      <c r="A5154">
        <v>1254200828</v>
      </c>
      <c r="B5154">
        <f t="shared" si="160"/>
        <v>1157.33</v>
      </c>
      <c r="C5154">
        <v>9135558407</v>
      </c>
      <c r="D5154">
        <v>1160269119</v>
      </c>
      <c r="E5154">
        <v>9135555717</v>
      </c>
      <c r="F5154">
        <v>-2690</v>
      </c>
      <c r="H5154" t="e">
        <f t="shared" si="161"/>
        <v>#N/A</v>
      </c>
    </row>
    <row r="5155" spans="1:8" x14ac:dyDescent="0.3">
      <c r="A5155">
        <v>1254451194</v>
      </c>
      <c r="B5155">
        <f t="shared" si="160"/>
        <v>1157.58</v>
      </c>
      <c r="C5155">
        <v>9135808773</v>
      </c>
      <c r="D5155">
        <v>1160519485</v>
      </c>
      <c r="E5155">
        <v>9135806083</v>
      </c>
      <c r="F5155">
        <v>-2690</v>
      </c>
      <c r="H5155" t="e">
        <f t="shared" si="161"/>
        <v>#N/A</v>
      </c>
    </row>
    <row r="5156" spans="1:8" x14ac:dyDescent="0.3">
      <c r="A5156">
        <v>1254701563</v>
      </c>
      <c r="B5156">
        <f t="shared" si="160"/>
        <v>1157.83</v>
      </c>
      <c r="C5156">
        <v>9136059142</v>
      </c>
      <c r="D5156">
        <v>1160769855</v>
      </c>
      <c r="E5156">
        <v>9136056454</v>
      </c>
      <c r="F5156">
        <v>-2688</v>
      </c>
      <c r="H5156" t="e">
        <f t="shared" si="161"/>
        <v>#N/A</v>
      </c>
    </row>
    <row r="5157" spans="1:8" x14ac:dyDescent="0.3">
      <c r="A5157">
        <v>1254951780</v>
      </c>
      <c r="B5157">
        <f t="shared" si="160"/>
        <v>1158.08</v>
      </c>
      <c r="C5157">
        <v>9136309358</v>
      </c>
      <c r="D5157">
        <v>1161020071</v>
      </c>
      <c r="E5157">
        <v>9136306669</v>
      </c>
      <c r="F5157">
        <v>-2689</v>
      </c>
      <c r="H5157" t="e">
        <f t="shared" si="161"/>
        <v>#N/A</v>
      </c>
    </row>
    <row r="5158" spans="1:8" x14ac:dyDescent="0.3">
      <c r="A5158">
        <v>1255201891</v>
      </c>
      <c r="B5158">
        <f t="shared" si="160"/>
        <v>1158.33</v>
      </c>
      <c r="C5158">
        <v>9136559470</v>
      </c>
      <c r="D5158">
        <v>1161270182</v>
      </c>
      <c r="E5158">
        <v>9136556781</v>
      </c>
      <c r="F5158">
        <v>-2689</v>
      </c>
      <c r="H5158" t="e">
        <f t="shared" si="161"/>
        <v>#N/A</v>
      </c>
    </row>
    <row r="5159" spans="1:8" x14ac:dyDescent="0.3">
      <c r="A5159">
        <v>1255220015</v>
      </c>
      <c r="B5159">
        <f t="shared" si="160"/>
        <v>1158.3499999999999</v>
      </c>
      <c r="C5159">
        <v>9136577593</v>
      </c>
      <c r="D5159">
        <v>1161288306</v>
      </c>
      <c r="E5159">
        <v>9136574904</v>
      </c>
      <c r="F5159">
        <v>-2689</v>
      </c>
      <c r="G5159">
        <v>9136574837</v>
      </c>
      <c r="H5159">
        <f t="shared" si="161"/>
        <v>-2756</v>
      </c>
    </row>
    <row r="5160" spans="1:8" x14ac:dyDescent="0.3">
      <c r="A5160">
        <v>1255470395</v>
      </c>
      <c r="B5160">
        <f t="shared" si="160"/>
        <v>1158.5999999999999</v>
      </c>
      <c r="C5160">
        <v>9136827974</v>
      </c>
      <c r="D5160">
        <v>1161538687</v>
      </c>
      <c r="E5160">
        <v>9136825269</v>
      </c>
      <c r="F5160">
        <v>-2705</v>
      </c>
      <c r="H5160" t="e">
        <f t="shared" si="161"/>
        <v>#N/A</v>
      </c>
    </row>
    <row r="5161" spans="1:8" x14ac:dyDescent="0.3">
      <c r="A5161">
        <v>1255720804</v>
      </c>
      <c r="B5161">
        <f t="shared" si="160"/>
        <v>1158.8499999999999</v>
      </c>
      <c r="C5161">
        <v>9137078383</v>
      </c>
      <c r="D5161">
        <v>1161789095</v>
      </c>
      <c r="E5161">
        <v>9137075662</v>
      </c>
      <c r="F5161">
        <v>-2721</v>
      </c>
      <c r="H5161" t="e">
        <f t="shared" si="161"/>
        <v>#N/A</v>
      </c>
    </row>
    <row r="5162" spans="1:8" x14ac:dyDescent="0.3">
      <c r="A5162">
        <v>1255971565</v>
      </c>
      <c r="B5162">
        <f t="shared" si="160"/>
        <v>1159.0999999999999</v>
      </c>
      <c r="C5162">
        <v>9137329144</v>
      </c>
      <c r="D5162">
        <v>1162039856</v>
      </c>
      <c r="E5162">
        <v>9137326405</v>
      </c>
      <c r="F5162">
        <v>-2739</v>
      </c>
      <c r="H5162" t="e">
        <f t="shared" si="161"/>
        <v>#N/A</v>
      </c>
    </row>
    <row r="5163" spans="1:8" x14ac:dyDescent="0.3">
      <c r="A5163">
        <v>1256222054</v>
      </c>
      <c r="B5163">
        <f t="shared" si="160"/>
        <v>1159.3499999999999</v>
      </c>
      <c r="C5163">
        <v>9137579633</v>
      </c>
      <c r="D5163">
        <v>1162290345</v>
      </c>
      <c r="E5163">
        <v>9137576878</v>
      </c>
      <c r="F5163">
        <v>-2755</v>
      </c>
      <c r="H5163" t="e">
        <f t="shared" si="161"/>
        <v>#N/A</v>
      </c>
    </row>
    <row r="5164" spans="1:8" x14ac:dyDescent="0.3">
      <c r="A5164">
        <v>1256472598</v>
      </c>
      <c r="B5164">
        <f t="shared" si="160"/>
        <v>1159.5999999999999</v>
      </c>
      <c r="C5164">
        <v>9137830177</v>
      </c>
      <c r="D5164">
        <v>1162540889</v>
      </c>
      <c r="E5164">
        <v>9137827422</v>
      </c>
      <c r="F5164">
        <v>-2755</v>
      </c>
      <c r="H5164" t="e">
        <f t="shared" si="161"/>
        <v>#N/A</v>
      </c>
    </row>
    <row r="5165" spans="1:8" x14ac:dyDescent="0.3">
      <c r="A5165">
        <v>1256722708</v>
      </c>
      <c r="B5165">
        <f t="shared" si="160"/>
        <v>1159.8499999999999</v>
      </c>
      <c r="C5165">
        <v>9138080287</v>
      </c>
      <c r="D5165">
        <v>1162790999</v>
      </c>
      <c r="E5165">
        <v>9138077533</v>
      </c>
      <c r="F5165">
        <v>-2754</v>
      </c>
      <c r="H5165" t="e">
        <f t="shared" si="161"/>
        <v>#N/A</v>
      </c>
    </row>
    <row r="5166" spans="1:8" x14ac:dyDescent="0.3">
      <c r="A5166">
        <v>1256972911</v>
      </c>
      <c r="B5166">
        <f t="shared" si="160"/>
        <v>1160.0999999999999</v>
      </c>
      <c r="C5166">
        <v>9138330490</v>
      </c>
      <c r="D5166">
        <v>1163041202</v>
      </c>
      <c r="E5166">
        <v>9138327736</v>
      </c>
      <c r="F5166">
        <v>-2754</v>
      </c>
      <c r="H5166" t="e">
        <f t="shared" si="161"/>
        <v>#N/A</v>
      </c>
    </row>
    <row r="5167" spans="1:8" x14ac:dyDescent="0.3">
      <c r="A5167">
        <v>1257223085</v>
      </c>
      <c r="B5167">
        <f t="shared" si="160"/>
        <v>1160.3499999999999</v>
      </c>
      <c r="C5167">
        <v>9138580664</v>
      </c>
      <c r="D5167">
        <v>1163291376</v>
      </c>
      <c r="E5167">
        <v>9138577910</v>
      </c>
      <c r="F5167">
        <v>-2754</v>
      </c>
      <c r="H5167" t="e">
        <f t="shared" si="161"/>
        <v>#N/A</v>
      </c>
    </row>
    <row r="5168" spans="1:8" x14ac:dyDescent="0.3">
      <c r="A5168">
        <v>1257241136</v>
      </c>
      <c r="B5168">
        <f t="shared" si="160"/>
        <v>1160.3699999999999</v>
      </c>
      <c r="C5168">
        <v>9138598715</v>
      </c>
      <c r="D5168">
        <v>1163309427</v>
      </c>
      <c r="E5168">
        <v>9138595960</v>
      </c>
      <c r="F5168">
        <v>-2755</v>
      </c>
      <c r="G5168">
        <v>9138595999</v>
      </c>
      <c r="H5168">
        <f t="shared" si="161"/>
        <v>-2716</v>
      </c>
    </row>
    <row r="5169" spans="1:8" x14ac:dyDescent="0.3">
      <c r="A5169">
        <v>1257491630</v>
      </c>
      <c r="B5169">
        <f t="shared" si="160"/>
        <v>1160.6199999999999</v>
      </c>
      <c r="C5169">
        <v>9138849209</v>
      </c>
      <c r="D5169">
        <v>1163559921</v>
      </c>
      <c r="E5169">
        <v>9138846463</v>
      </c>
      <c r="F5169">
        <v>-2746</v>
      </c>
      <c r="H5169" t="e">
        <f t="shared" si="161"/>
        <v>#N/A</v>
      </c>
    </row>
    <row r="5170" spans="1:8" x14ac:dyDescent="0.3">
      <c r="A5170">
        <v>1257742092</v>
      </c>
      <c r="B5170">
        <f t="shared" si="160"/>
        <v>1160.8699999999999</v>
      </c>
      <c r="C5170">
        <v>9139099671</v>
      </c>
      <c r="D5170">
        <v>1163810383</v>
      </c>
      <c r="E5170">
        <v>9139096936</v>
      </c>
      <c r="F5170">
        <v>-2735</v>
      </c>
      <c r="H5170" t="e">
        <f t="shared" si="161"/>
        <v>#N/A</v>
      </c>
    </row>
    <row r="5171" spans="1:8" x14ac:dyDescent="0.3">
      <c r="A5171">
        <v>1257992497</v>
      </c>
      <c r="B5171">
        <f t="shared" si="160"/>
        <v>1161.1199999999999</v>
      </c>
      <c r="C5171">
        <v>9139350075</v>
      </c>
      <c r="D5171">
        <v>1164060788</v>
      </c>
      <c r="E5171">
        <v>9139347350</v>
      </c>
      <c r="F5171">
        <v>-2725</v>
      </c>
      <c r="H5171" t="e">
        <f t="shared" si="161"/>
        <v>#N/A</v>
      </c>
    </row>
    <row r="5172" spans="1:8" x14ac:dyDescent="0.3">
      <c r="A5172">
        <v>1258242659</v>
      </c>
      <c r="B5172">
        <f t="shared" si="160"/>
        <v>1161.3699999999999</v>
      </c>
      <c r="C5172">
        <v>9139600237</v>
      </c>
      <c r="D5172">
        <v>1164310950</v>
      </c>
      <c r="E5172">
        <v>9139597523</v>
      </c>
      <c r="F5172">
        <v>-2714</v>
      </c>
      <c r="H5172" t="e">
        <f t="shared" si="161"/>
        <v>#N/A</v>
      </c>
    </row>
    <row r="5173" spans="1:8" x14ac:dyDescent="0.3">
      <c r="A5173">
        <v>1258493412</v>
      </c>
      <c r="B5173">
        <f t="shared" si="160"/>
        <v>1161.6199999999999</v>
      </c>
      <c r="C5173">
        <v>9139851000</v>
      </c>
      <c r="D5173">
        <v>1164561713</v>
      </c>
      <c r="E5173">
        <v>9139848286</v>
      </c>
      <c r="F5173">
        <v>-2714</v>
      </c>
      <c r="H5173" t="e">
        <f t="shared" si="161"/>
        <v>#N/A</v>
      </c>
    </row>
    <row r="5174" spans="1:8" x14ac:dyDescent="0.3">
      <c r="A5174">
        <v>1258744024</v>
      </c>
      <c r="B5174">
        <f t="shared" si="160"/>
        <v>1161.8699999999999</v>
      </c>
      <c r="C5174">
        <v>9140101603</v>
      </c>
      <c r="D5174">
        <v>1164812315</v>
      </c>
      <c r="E5174">
        <v>9140098889</v>
      </c>
      <c r="F5174">
        <v>-2714</v>
      </c>
      <c r="H5174" t="e">
        <f t="shared" si="161"/>
        <v>#N/A</v>
      </c>
    </row>
    <row r="5175" spans="1:8" x14ac:dyDescent="0.3">
      <c r="A5175">
        <v>1258994791</v>
      </c>
      <c r="B5175">
        <f t="shared" si="160"/>
        <v>1162.1199999999999</v>
      </c>
      <c r="C5175">
        <v>9140352369</v>
      </c>
      <c r="D5175">
        <v>1165063082</v>
      </c>
      <c r="E5175">
        <v>9140349655</v>
      </c>
      <c r="F5175">
        <v>-2714</v>
      </c>
      <c r="H5175" t="e">
        <f t="shared" si="161"/>
        <v>#N/A</v>
      </c>
    </row>
    <row r="5176" spans="1:8" x14ac:dyDescent="0.3">
      <c r="A5176">
        <v>1259245150</v>
      </c>
      <c r="B5176">
        <f t="shared" si="160"/>
        <v>1162.3699999999999</v>
      </c>
      <c r="C5176">
        <v>9140602729</v>
      </c>
      <c r="D5176">
        <v>1165313441</v>
      </c>
      <c r="E5176">
        <v>9140600014</v>
      </c>
      <c r="F5176">
        <v>-2715</v>
      </c>
      <c r="H5176" t="e">
        <f t="shared" si="161"/>
        <v>#N/A</v>
      </c>
    </row>
    <row r="5177" spans="1:8" x14ac:dyDescent="0.3">
      <c r="A5177">
        <v>1259263293</v>
      </c>
      <c r="B5177">
        <f t="shared" si="160"/>
        <v>1162.3900000000001</v>
      </c>
      <c r="C5177">
        <v>9140620872</v>
      </c>
      <c r="D5177">
        <v>1165331584</v>
      </c>
      <c r="E5177">
        <v>9140618157</v>
      </c>
      <c r="F5177">
        <v>-2715</v>
      </c>
      <c r="G5177">
        <v>9140618114</v>
      </c>
      <c r="H5177">
        <f t="shared" si="161"/>
        <v>-2758</v>
      </c>
    </row>
    <row r="5178" spans="1:8" x14ac:dyDescent="0.3">
      <c r="A5178">
        <v>1259513621</v>
      </c>
      <c r="B5178">
        <f t="shared" si="160"/>
        <v>1162.6400000000001</v>
      </c>
      <c r="C5178">
        <v>9140871200</v>
      </c>
      <c r="D5178">
        <v>1165581913</v>
      </c>
      <c r="E5178">
        <v>9140868475</v>
      </c>
      <c r="F5178">
        <v>-2725</v>
      </c>
      <c r="H5178" t="e">
        <f t="shared" si="161"/>
        <v>#N/A</v>
      </c>
    </row>
    <row r="5179" spans="1:8" x14ac:dyDescent="0.3">
      <c r="A5179">
        <v>1259764023</v>
      </c>
      <c r="B5179">
        <f t="shared" si="160"/>
        <v>1162.8900000000001</v>
      </c>
      <c r="C5179">
        <v>9141121602</v>
      </c>
      <c r="D5179">
        <v>1165832315</v>
      </c>
      <c r="E5179">
        <v>9141118867</v>
      </c>
      <c r="F5179">
        <v>-2735</v>
      </c>
      <c r="H5179" t="e">
        <f t="shared" si="161"/>
        <v>#N/A</v>
      </c>
    </row>
    <row r="5180" spans="1:8" x14ac:dyDescent="0.3">
      <c r="A5180">
        <v>1260014277</v>
      </c>
      <c r="B5180">
        <f t="shared" si="160"/>
        <v>1163.1400000000001</v>
      </c>
      <c r="C5180">
        <v>9141371856</v>
      </c>
      <c r="D5180">
        <v>1166082568</v>
      </c>
      <c r="E5180">
        <v>9141369110</v>
      </c>
      <c r="F5180">
        <v>-2746</v>
      </c>
      <c r="H5180" t="e">
        <f t="shared" si="161"/>
        <v>#N/A</v>
      </c>
    </row>
    <row r="5181" spans="1:8" x14ac:dyDescent="0.3">
      <c r="A5181">
        <v>1260264941</v>
      </c>
      <c r="B5181">
        <f t="shared" si="160"/>
        <v>1163.3900000000001</v>
      </c>
      <c r="C5181">
        <v>9141622520</v>
      </c>
      <c r="D5181">
        <v>1166333232</v>
      </c>
      <c r="E5181">
        <v>9141619763</v>
      </c>
      <c r="F5181">
        <v>-2757</v>
      </c>
      <c r="H5181" t="e">
        <f t="shared" si="161"/>
        <v>#N/A</v>
      </c>
    </row>
    <row r="5182" spans="1:8" x14ac:dyDescent="0.3">
      <c r="A5182">
        <v>1260515292</v>
      </c>
      <c r="B5182">
        <f t="shared" si="160"/>
        <v>1163.6400000000001</v>
      </c>
      <c r="C5182">
        <v>9141872870</v>
      </c>
      <c r="D5182">
        <v>1166583593</v>
      </c>
      <c r="E5182">
        <v>9141870124</v>
      </c>
      <c r="F5182">
        <v>-2746</v>
      </c>
      <c r="H5182" t="e">
        <f t="shared" si="161"/>
        <v>#N/A</v>
      </c>
    </row>
    <row r="5183" spans="1:8" x14ac:dyDescent="0.3">
      <c r="A5183">
        <v>1260765937</v>
      </c>
      <c r="B5183">
        <f t="shared" si="160"/>
        <v>1163.8900000000001</v>
      </c>
      <c r="C5183">
        <v>9142123516</v>
      </c>
      <c r="D5183">
        <v>1166834239</v>
      </c>
      <c r="E5183">
        <v>9142120770</v>
      </c>
      <c r="F5183">
        <v>-2746</v>
      </c>
      <c r="H5183" t="e">
        <f t="shared" si="161"/>
        <v>#N/A</v>
      </c>
    </row>
    <row r="5184" spans="1:8" x14ac:dyDescent="0.3">
      <c r="A5184">
        <v>1261016067</v>
      </c>
      <c r="B5184">
        <f t="shared" si="160"/>
        <v>1164.1400000000001</v>
      </c>
      <c r="C5184">
        <v>9142373646</v>
      </c>
      <c r="D5184">
        <v>1167084358</v>
      </c>
      <c r="E5184">
        <v>9142370890</v>
      </c>
      <c r="F5184">
        <v>-2756</v>
      </c>
      <c r="H5184" t="e">
        <f t="shared" si="161"/>
        <v>#N/A</v>
      </c>
    </row>
    <row r="5185" spans="1:8" x14ac:dyDescent="0.3">
      <c r="A5185">
        <v>1261266944</v>
      </c>
      <c r="B5185">
        <f t="shared" si="160"/>
        <v>1164.3900000000001</v>
      </c>
      <c r="C5185">
        <v>9142624523</v>
      </c>
      <c r="D5185">
        <v>1167335235</v>
      </c>
      <c r="E5185">
        <v>9142621767</v>
      </c>
      <c r="F5185">
        <v>-2756</v>
      </c>
      <c r="H5185" t="e">
        <f t="shared" si="161"/>
        <v>#N/A</v>
      </c>
    </row>
    <row r="5186" spans="1:8" x14ac:dyDescent="0.3">
      <c r="A5186">
        <v>1261285044</v>
      </c>
      <c r="B5186">
        <f t="shared" si="160"/>
        <v>1164.4100000000001</v>
      </c>
      <c r="C5186">
        <v>9142642622</v>
      </c>
      <c r="D5186">
        <v>1167353334</v>
      </c>
      <c r="E5186">
        <v>9142639866</v>
      </c>
      <c r="F5186">
        <v>-2756</v>
      </c>
      <c r="G5186">
        <v>9142639927</v>
      </c>
      <c r="H5186">
        <f t="shared" si="161"/>
        <v>-2695</v>
      </c>
    </row>
    <row r="5187" spans="1:8" x14ac:dyDescent="0.3">
      <c r="A5187">
        <v>1261535674</v>
      </c>
      <c r="B5187">
        <f t="shared" ref="B5187:B5250" si="162">ROUND((A5187-$A$2)/1000000,2)</f>
        <v>1164.6600000000001</v>
      </c>
      <c r="C5187">
        <v>9142893253</v>
      </c>
      <c r="D5187">
        <v>1167603976</v>
      </c>
      <c r="E5187">
        <v>9142890522</v>
      </c>
      <c r="F5187">
        <v>-2731</v>
      </c>
      <c r="H5187" t="e">
        <f t="shared" ref="H5187:H5250" si="163">IF(NOT(ISBLANK(G5187)),G5187-C5187,NA())</f>
        <v>#N/A</v>
      </c>
    </row>
    <row r="5188" spans="1:8" x14ac:dyDescent="0.3">
      <c r="A5188">
        <v>1261786228</v>
      </c>
      <c r="B5188">
        <f t="shared" si="162"/>
        <v>1164.9100000000001</v>
      </c>
      <c r="C5188">
        <v>9143143808</v>
      </c>
      <c r="D5188">
        <v>1167854520</v>
      </c>
      <c r="E5188">
        <v>9143141083</v>
      </c>
      <c r="F5188">
        <v>-2725</v>
      </c>
      <c r="H5188" t="e">
        <f t="shared" si="163"/>
        <v>#N/A</v>
      </c>
    </row>
    <row r="5189" spans="1:8" x14ac:dyDescent="0.3">
      <c r="A5189">
        <v>1262036720</v>
      </c>
      <c r="B5189">
        <f t="shared" si="162"/>
        <v>1165.1600000000001</v>
      </c>
      <c r="C5189">
        <v>9143394299</v>
      </c>
      <c r="D5189">
        <v>1168105022</v>
      </c>
      <c r="E5189">
        <v>9143391600</v>
      </c>
      <c r="F5189">
        <v>-2699</v>
      </c>
      <c r="H5189" t="e">
        <f t="shared" si="163"/>
        <v>#N/A</v>
      </c>
    </row>
    <row r="5190" spans="1:8" x14ac:dyDescent="0.3">
      <c r="A5190">
        <v>1262287021</v>
      </c>
      <c r="B5190">
        <f t="shared" si="162"/>
        <v>1165.4100000000001</v>
      </c>
      <c r="C5190">
        <v>9143644599</v>
      </c>
      <c r="D5190">
        <v>1168355312</v>
      </c>
      <c r="E5190">
        <v>9143641905</v>
      </c>
      <c r="F5190">
        <v>-2694</v>
      </c>
      <c r="H5190" t="e">
        <f t="shared" si="163"/>
        <v>#N/A</v>
      </c>
    </row>
    <row r="5191" spans="1:8" x14ac:dyDescent="0.3">
      <c r="A5191">
        <v>1262537202</v>
      </c>
      <c r="B5191">
        <f t="shared" si="162"/>
        <v>1165.6600000000001</v>
      </c>
      <c r="C5191">
        <v>9143894792</v>
      </c>
      <c r="D5191">
        <v>1168605505</v>
      </c>
      <c r="E5191">
        <v>9143892098</v>
      </c>
      <c r="F5191">
        <v>-2694</v>
      </c>
      <c r="H5191" t="e">
        <f t="shared" si="163"/>
        <v>#N/A</v>
      </c>
    </row>
    <row r="5192" spans="1:8" x14ac:dyDescent="0.3">
      <c r="A5192">
        <v>1262787395</v>
      </c>
      <c r="B5192">
        <f t="shared" si="162"/>
        <v>1165.9100000000001</v>
      </c>
      <c r="C5192">
        <v>9144144974</v>
      </c>
      <c r="D5192">
        <v>1168855686</v>
      </c>
      <c r="E5192">
        <v>9144142280</v>
      </c>
      <c r="F5192">
        <v>-2694</v>
      </c>
      <c r="H5192" t="e">
        <f t="shared" si="163"/>
        <v>#N/A</v>
      </c>
    </row>
    <row r="5193" spans="1:8" x14ac:dyDescent="0.3">
      <c r="A5193">
        <v>1263037676</v>
      </c>
      <c r="B5193">
        <f t="shared" si="162"/>
        <v>1166.17</v>
      </c>
      <c r="C5193">
        <v>9144395255</v>
      </c>
      <c r="D5193">
        <v>1169105967</v>
      </c>
      <c r="E5193">
        <v>9144392560</v>
      </c>
      <c r="F5193">
        <v>-2695</v>
      </c>
      <c r="H5193" t="e">
        <f t="shared" si="163"/>
        <v>#N/A</v>
      </c>
    </row>
    <row r="5194" spans="1:8" x14ac:dyDescent="0.3">
      <c r="A5194">
        <v>1263288095</v>
      </c>
      <c r="B5194">
        <f t="shared" si="162"/>
        <v>1166.42</v>
      </c>
      <c r="C5194">
        <v>9144645674</v>
      </c>
      <c r="D5194">
        <v>1169356386</v>
      </c>
      <c r="E5194">
        <v>9144642980</v>
      </c>
      <c r="F5194">
        <v>-2694</v>
      </c>
      <c r="H5194" t="e">
        <f t="shared" si="163"/>
        <v>#N/A</v>
      </c>
    </row>
    <row r="5195" spans="1:8" x14ac:dyDescent="0.3">
      <c r="A5195">
        <v>1263306262</v>
      </c>
      <c r="B5195">
        <f t="shared" si="162"/>
        <v>1166.43</v>
      </c>
      <c r="C5195">
        <v>9144663840</v>
      </c>
      <c r="D5195">
        <v>1169374552</v>
      </c>
      <c r="E5195">
        <v>9144661146</v>
      </c>
      <c r="F5195">
        <v>-2694</v>
      </c>
      <c r="G5195">
        <v>9144661058</v>
      </c>
      <c r="H5195">
        <f t="shared" si="163"/>
        <v>-2782</v>
      </c>
    </row>
    <row r="5196" spans="1:8" x14ac:dyDescent="0.3">
      <c r="A5196">
        <v>1263556838</v>
      </c>
      <c r="B5196">
        <f t="shared" si="162"/>
        <v>1166.68</v>
      </c>
      <c r="C5196">
        <v>9144914416</v>
      </c>
      <c r="D5196">
        <v>1169625129</v>
      </c>
      <c r="E5196">
        <v>9144911700</v>
      </c>
      <c r="F5196">
        <v>-2716</v>
      </c>
      <c r="H5196" t="e">
        <f t="shared" si="163"/>
        <v>#N/A</v>
      </c>
    </row>
    <row r="5197" spans="1:8" x14ac:dyDescent="0.3">
      <c r="A5197">
        <v>1263807204</v>
      </c>
      <c r="B5197">
        <f t="shared" si="162"/>
        <v>1166.93</v>
      </c>
      <c r="C5197">
        <v>9145164784</v>
      </c>
      <c r="D5197">
        <v>1169875497</v>
      </c>
      <c r="E5197">
        <v>9145162047</v>
      </c>
      <c r="F5197">
        <v>-2737</v>
      </c>
      <c r="H5197" t="e">
        <f t="shared" si="163"/>
        <v>#N/A</v>
      </c>
    </row>
    <row r="5198" spans="1:8" x14ac:dyDescent="0.3">
      <c r="A5198">
        <v>1264057367</v>
      </c>
      <c r="B5198">
        <f t="shared" si="162"/>
        <v>1167.18</v>
      </c>
      <c r="C5198">
        <v>9145414957</v>
      </c>
      <c r="D5198">
        <v>1170125669</v>
      </c>
      <c r="E5198">
        <v>9145412197</v>
      </c>
      <c r="F5198">
        <v>-2760</v>
      </c>
      <c r="H5198" t="e">
        <f t="shared" si="163"/>
        <v>#N/A</v>
      </c>
    </row>
    <row r="5199" spans="1:8" x14ac:dyDescent="0.3">
      <c r="A5199">
        <v>1264307596</v>
      </c>
      <c r="B5199">
        <f t="shared" si="162"/>
        <v>1167.44</v>
      </c>
      <c r="C5199">
        <v>9145665174</v>
      </c>
      <c r="D5199">
        <v>1170375887</v>
      </c>
      <c r="E5199">
        <v>9145662394</v>
      </c>
      <c r="F5199">
        <v>-2780</v>
      </c>
      <c r="H5199" t="e">
        <f t="shared" si="163"/>
        <v>#N/A</v>
      </c>
    </row>
    <row r="5200" spans="1:8" x14ac:dyDescent="0.3">
      <c r="A5200">
        <v>1264558211</v>
      </c>
      <c r="B5200">
        <f t="shared" si="162"/>
        <v>1167.69</v>
      </c>
      <c r="C5200">
        <v>9145915790</v>
      </c>
      <c r="D5200">
        <v>1170626502</v>
      </c>
      <c r="E5200">
        <v>9145913020</v>
      </c>
      <c r="F5200">
        <v>-2770</v>
      </c>
      <c r="H5200" t="e">
        <f t="shared" si="163"/>
        <v>#N/A</v>
      </c>
    </row>
    <row r="5201" spans="1:8" x14ac:dyDescent="0.3">
      <c r="A5201">
        <v>1264808428</v>
      </c>
      <c r="B5201">
        <f t="shared" si="162"/>
        <v>1167.94</v>
      </c>
      <c r="C5201">
        <v>9146166017</v>
      </c>
      <c r="D5201">
        <v>1170876730</v>
      </c>
      <c r="E5201">
        <v>9146163237</v>
      </c>
      <c r="F5201">
        <v>-2780</v>
      </c>
      <c r="H5201" t="e">
        <f t="shared" si="163"/>
        <v>#N/A</v>
      </c>
    </row>
    <row r="5202" spans="1:8" x14ac:dyDescent="0.3">
      <c r="A5202">
        <v>1265059002</v>
      </c>
      <c r="B5202">
        <f t="shared" si="162"/>
        <v>1168.19</v>
      </c>
      <c r="C5202">
        <v>9146416581</v>
      </c>
      <c r="D5202">
        <v>1171127294</v>
      </c>
      <c r="E5202">
        <v>9146413801</v>
      </c>
      <c r="F5202">
        <v>-2780</v>
      </c>
      <c r="H5202" t="e">
        <f t="shared" si="163"/>
        <v>#N/A</v>
      </c>
    </row>
    <row r="5203" spans="1:8" x14ac:dyDescent="0.3">
      <c r="A5203">
        <v>1265309427</v>
      </c>
      <c r="B5203">
        <f t="shared" si="162"/>
        <v>1168.44</v>
      </c>
      <c r="C5203">
        <v>9146667006</v>
      </c>
      <c r="D5203">
        <v>1171377718</v>
      </c>
      <c r="E5203">
        <v>9146664225</v>
      </c>
      <c r="F5203">
        <v>-2781</v>
      </c>
      <c r="H5203" t="e">
        <f t="shared" si="163"/>
        <v>#N/A</v>
      </c>
    </row>
    <row r="5204" spans="1:8" x14ac:dyDescent="0.3">
      <c r="A5204">
        <v>1265327542</v>
      </c>
      <c r="B5204">
        <f t="shared" si="162"/>
        <v>1168.46</v>
      </c>
      <c r="C5204">
        <v>9146685120</v>
      </c>
      <c r="D5204">
        <v>1171395833</v>
      </c>
      <c r="E5204">
        <v>9146682340</v>
      </c>
      <c r="F5204">
        <v>-2780</v>
      </c>
      <c r="G5204">
        <v>9146682414</v>
      </c>
      <c r="H5204">
        <f t="shared" si="163"/>
        <v>-2706</v>
      </c>
    </row>
    <row r="5205" spans="1:8" x14ac:dyDescent="0.3">
      <c r="A5205">
        <v>1265578050</v>
      </c>
      <c r="B5205">
        <f t="shared" si="162"/>
        <v>1168.71</v>
      </c>
      <c r="C5205">
        <v>9146935628</v>
      </c>
      <c r="D5205">
        <v>1171646341</v>
      </c>
      <c r="E5205">
        <v>9146932866</v>
      </c>
      <c r="F5205">
        <v>-2762</v>
      </c>
      <c r="H5205" t="e">
        <f t="shared" si="163"/>
        <v>#N/A</v>
      </c>
    </row>
    <row r="5206" spans="1:8" x14ac:dyDescent="0.3">
      <c r="A5206">
        <v>1265828571</v>
      </c>
      <c r="B5206">
        <f t="shared" si="162"/>
        <v>1168.96</v>
      </c>
      <c r="C5206">
        <v>9147186149</v>
      </c>
      <c r="D5206">
        <v>1171896862</v>
      </c>
      <c r="E5206">
        <v>9147183406</v>
      </c>
      <c r="F5206">
        <v>-2743</v>
      </c>
      <c r="H5206" t="e">
        <f t="shared" si="163"/>
        <v>#N/A</v>
      </c>
    </row>
    <row r="5207" spans="1:8" x14ac:dyDescent="0.3">
      <c r="A5207">
        <v>1266079022</v>
      </c>
      <c r="B5207">
        <f t="shared" si="162"/>
        <v>1169.21</v>
      </c>
      <c r="C5207">
        <v>9147436601</v>
      </c>
      <c r="D5207">
        <v>1172147314</v>
      </c>
      <c r="E5207">
        <v>9147433877</v>
      </c>
      <c r="F5207">
        <v>-2724</v>
      </c>
      <c r="H5207" t="e">
        <f t="shared" si="163"/>
        <v>#N/A</v>
      </c>
    </row>
    <row r="5208" spans="1:8" x14ac:dyDescent="0.3">
      <c r="A5208">
        <v>1266329593</v>
      </c>
      <c r="B5208">
        <f t="shared" si="162"/>
        <v>1169.46</v>
      </c>
      <c r="C5208">
        <v>9147687172</v>
      </c>
      <c r="D5208">
        <v>1172397884</v>
      </c>
      <c r="E5208">
        <v>9147684467</v>
      </c>
      <c r="F5208">
        <v>-2705</v>
      </c>
      <c r="H5208" t="e">
        <f t="shared" si="163"/>
        <v>#N/A</v>
      </c>
    </row>
    <row r="5209" spans="1:8" x14ac:dyDescent="0.3">
      <c r="A5209">
        <v>1266580181</v>
      </c>
      <c r="B5209">
        <f t="shared" si="162"/>
        <v>1169.71</v>
      </c>
      <c r="C5209">
        <v>9147937760</v>
      </c>
      <c r="D5209">
        <v>1172648472</v>
      </c>
      <c r="E5209">
        <v>9147935055</v>
      </c>
      <c r="F5209">
        <v>-2705</v>
      </c>
      <c r="H5209" t="e">
        <f t="shared" si="163"/>
        <v>#N/A</v>
      </c>
    </row>
    <row r="5210" spans="1:8" x14ac:dyDescent="0.3">
      <c r="A5210">
        <v>1266831036</v>
      </c>
      <c r="B5210">
        <f t="shared" si="162"/>
        <v>1169.96</v>
      </c>
      <c r="C5210">
        <v>9148188615</v>
      </c>
      <c r="D5210">
        <v>1172899328</v>
      </c>
      <c r="E5210">
        <v>9148185911</v>
      </c>
      <c r="F5210">
        <v>-2704</v>
      </c>
      <c r="H5210" t="e">
        <f t="shared" si="163"/>
        <v>#N/A</v>
      </c>
    </row>
    <row r="5211" spans="1:8" x14ac:dyDescent="0.3">
      <c r="A5211">
        <v>1267081494</v>
      </c>
      <c r="B5211">
        <f t="shared" si="162"/>
        <v>1170.21</v>
      </c>
      <c r="C5211">
        <v>9148439073</v>
      </c>
      <c r="D5211">
        <v>1173149785</v>
      </c>
      <c r="E5211">
        <v>9148436378</v>
      </c>
      <c r="F5211">
        <v>-2695</v>
      </c>
      <c r="H5211" t="e">
        <f t="shared" si="163"/>
        <v>#N/A</v>
      </c>
    </row>
    <row r="5212" spans="1:8" x14ac:dyDescent="0.3">
      <c r="A5212">
        <v>1267331983</v>
      </c>
      <c r="B5212">
        <f t="shared" si="162"/>
        <v>1170.46</v>
      </c>
      <c r="C5212">
        <v>9148689561</v>
      </c>
      <c r="D5212">
        <v>1173400273</v>
      </c>
      <c r="E5212">
        <v>9148686856</v>
      </c>
      <c r="F5212">
        <v>-2705</v>
      </c>
      <c r="H5212" t="e">
        <f t="shared" si="163"/>
        <v>#N/A</v>
      </c>
    </row>
    <row r="5213" spans="1:8" x14ac:dyDescent="0.3">
      <c r="A5213">
        <v>1267350175</v>
      </c>
      <c r="B5213">
        <f t="shared" si="162"/>
        <v>1170.48</v>
      </c>
      <c r="C5213">
        <v>9148707753</v>
      </c>
      <c r="D5213">
        <v>1173418466</v>
      </c>
      <c r="E5213">
        <v>9148705048</v>
      </c>
      <c r="F5213">
        <v>-2705</v>
      </c>
      <c r="G5213">
        <v>9148705030</v>
      </c>
      <c r="H5213">
        <f t="shared" si="163"/>
        <v>-2723</v>
      </c>
    </row>
    <row r="5214" spans="1:8" x14ac:dyDescent="0.3">
      <c r="A5214">
        <v>1267600642</v>
      </c>
      <c r="B5214">
        <f t="shared" si="162"/>
        <v>1170.73</v>
      </c>
      <c r="C5214">
        <v>9148958221</v>
      </c>
      <c r="D5214">
        <v>1173668943</v>
      </c>
      <c r="E5214">
        <v>9148955520</v>
      </c>
      <c r="F5214">
        <v>-2701</v>
      </c>
      <c r="H5214" t="e">
        <f t="shared" si="163"/>
        <v>#N/A</v>
      </c>
    </row>
    <row r="5215" spans="1:8" x14ac:dyDescent="0.3">
      <c r="A5215">
        <v>1267851052</v>
      </c>
      <c r="B5215">
        <f t="shared" si="162"/>
        <v>1170.98</v>
      </c>
      <c r="C5215">
        <v>9149208631</v>
      </c>
      <c r="D5215">
        <v>1173919344</v>
      </c>
      <c r="E5215">
        <v>9149205918</v>
      </c>
      <c r="F5215">
        <v>-2713</v>
      </c>
      <c r="H5215" t="e">
        <f t="shared" si="163"/>
        <v>#N/A</v>
      </c>
    </row>
    <row r="5216" spans="1:8" x14ac:dyDescent="0.3">
      <c r="A5216">
        <v>1268101446</v>
      </c>
      <c r="B5216">
        <f t="shared" si="162"/>
        <v>1171.23</v>
      </c>
      <c r="C5216">
        <v>9149459025</v>
      </c>
      <c r="D5216">
        <v>1174169748</v>
      </c>
      <c r="E5216">
        <v>9149456318</v>
      </c>
      <c r="F5216">
        <v>-2707</v>
      </c>
      <c r="H5216" t="e">
        <f t="shared" si="163"/>
        <v>#N/A</v>
      </c>
    </row>
    <row r="5217" spans="1:8" x14ac:dyDescent="0.3">
      <c r="A5217">
        <v>1268351868</v>
      </c>
      <c r="B5217">
        <f t="shared" si="162"/>
        <v>1171.48</v>
      </c>
      <c r="C5217">
        <v>9149709447</v>
      </c>
      <c r="D5217">
        <v>1174420159</v>
      </c>
      <c r="E5217">
        <v>9149706724</v>
      </c>
      <c r="F5217">
        <v>-2723</v>
      </c>
      <c r="H5217" t="e">
        <f t="shared" si="163"/>
        <v>#N/A</v>
      </c>
    </row>
    <row r="5218" spans="1:8" x14ac:dyDescent="0.3">
      <c r="A5218">
        <v>1268602536</v>
      </c>
      <c r="B5218">
        <f t="shared" si="162"/>
        <v>1171.73</v>
      </c>
      <c r="C5218">
        <v>9149960114</v>
      </c>
      <c r="D5218">
        <v>1174670838</v>
      </c>
      <c r="E5218">
        <v>9149957403</v>
      </c>
      <c r="F5218">
        <v>-2711</v>
      </c>
      <c r="H5218" t="e">
        <f t="shared" si="163"/>
        <v>#N/A</v>
      </c>
    </row>
    <row r="5219" spans="1:8" x14ac:dyDescent="0.3">
      <c r="A5219">
        <v>1268853090</v>
      </c>
      <c r="B5219">
        <f t="shared" si="162"/>
        <v>1171.98</v>
      </c>
      <c r="C5219">
        <v>9150210670</v>
      </c>
      <c r="D5219">
        <v>1174921383</v>
      </c>
      <c r="E5219">
        <v>9150207948</v>
      </c>
      <c r="F5219">
        <v>-2722</v>
      </c>
      <c r="H5219" t="e">
        <f t="shared" si="163"/>
        <v>#N/A</v>
      </c>
    </row>
    <row r="5220" spans="1:8" x14ac:dyDescent="0.3">
      <c r="A5220">
        <v>1269103212</v>
      </c>
      <c r="B5220">
        <f t="shared" si="162"/>
        <v>1172.23</v>
      </c>
      <c r="C5220">
        <v>9150460791</v>
      </c>
      <c r="D5220">
        <v>1175171503</v>
      </c>
      <c r="E5220">
        <v>9150458079</v>
      </c>
      <c r="F5220">
        <v>-2712</v>
      </c>
      <c r="H5220" t="e">
        <f t="shared" si="163"/>
        <v>#N/A</v>
      </c>
    </row>
    <row r="5221" spans="1:8" x14ac:dyDescent="0.3">
      <c r="A5221">
        <v>1269353854</v>
      </c>
      <c r="B5221">
        <f t="shared" si="162"/>
        <v>1172.48</v>
      </c>
      <c r="C5221">
        <v>9150711432</v>
      </c>
      <c r="D5221">
        <v>1175422145</v>
      </c>
      <c r="E5221">
        <v>9150708710</v>
      </c>
      <c r="F5221">
        <v>-2722</v>
      </c>
      <c r="H5221" t="e">
        <f t="shared" si="163"/>
        <v>#N/A</v>
      </c>
    </row>
    <row r="5222" spans="1:8" x14ac:dyDescent="0.3">
      <c r="A5222">
        <v>1269371882</v>
      </c>
      <c r="B5222">
        <f t="shared" si="162"/>
        <v>1172.5</v>
      </c>
      <c r="C5222">
        <v>9150729461</v>
      </c>
      <c r="D5222">
        <v>1175440173</v>
      </c>
      <c r="E5222">
        <v>9150726738</v>
      </c>
      <c r="F5222">
        <v>-2723</v>
      </c>
      <c r="G5222">
        <v>9150726798</v>
      </c>
      <c r="H5222">
        <f t="shared" si="163"/>
        <v>-2663</v>
      </c>
    </row>
    <row r="5223" spans="1:8" x14ac:dyDescent="0.3">
      <c r="A5223">
        <v>1269622390</v>
      </c>
      <c r="B5223">
        <f t="shared" si="162"/>
        <v>1172.75</v>
      </c>
      <c r="C5223">
        <v>9150979968</v>
      </c>
      <c r="D5223">
        <v>1175690681</v>
      </c>
      <c r="E5223">
        <v>9150977261</v>
      </c>
      <c r="F5223">
        <v>-2707</v>
      </c>
      <c r="H5223" t="e">
        <f t="shared" si="163"/>
        <v>#N/A</v>
      </c>
    </row>
    <row r="5224" spans="1:8" x14ac:dyDescent="0.3">
      <c r="A5224">
        <v>1269872794</v>
      </c>
      <c r="B5224">
        <f t="shared" si="162"/>
        <v>1173</v>
      </c>
      <c r="C5224">
        <v>9151230373</v>
      </c>
      <c r="D5224">
        <v>1175941086</v>
      </c>
      <c r="E5224">
        <v>9151227682</v>
      </c>
      <c r="F5224">
        <v>-2691</v>
      </c>
      <c r="H5224" t="e">
        <f t="shared" si="163"/>
        <v>#N/A</v>
      </c>
    </row>
    <row r="5225" spans="1:8" x14ac:dyDescent="0.3">
      <c r="A5225">
        <v>1270123376</v>
      </c>
      <c r="B5225">
        <f t="shared" si="162"/>
        <v>1173.25</v>
      </c>
      <c r="C5225">
        <v>9151480965</v>
      </c>
      <c r="D5225">
        <v>1176191678</v>
      </c>
      <c r="E5225">
        <v>9151478289</v>
      </c>
      <c r="F5225">
        <v>-2676</v>
      </c>
      <c r="H5225" t="e">
        <f t="shared" si="163"/>
        <v>#N/A</v>
      </c>
    </row>
    <row r="5226" spans="1:8" x14ac:dyDescent="0.3">
      <c r="A5226">
        <v>1270373702</v>
      </c>
      <c r="B5226">
        <f t="shared" si="162"/>
        <v>1173.5</v>
      </c>
      <c r="C5226">
        <v>9151731281</v>
      </c>
      <c r="D5226">
        <v>1176441993</v>
      </c>
      <c r="E5226">
        <v>9151728619</v>
      </c>
      <c r="F5226">
        <v>-2662</v>
      </c>
      <c r="H5226" t="e">
        <f t="shared" si="163"/>
        <v>#N/A</v>
      </c>
    </row>
    <row r="5227" spans="1:8" x14ac:dyDescent="0.3">
      <c r="A5227">
        <v>1270623897</v>
      </c>
      <c r="B5227">
        <f t="shared" si="162"/>
        <v>1173.75</v>
      </c>
      <c r="C5227">
        <v>9151981476</v>
      </c>
      <c r="D5227">
        <v>1176692188</v>
      </c>
      <c r="E5227">
        <v>9151978815</v>
      </c>
      <c r="F5227">
        <v>-2661</v>
      </c>
      <c r="H5227" t="e">
        <f t="shared" si="163"/>
        <v>#N/A</v>
      </c>
    </row>
    <row r="5228" spans="1:8" x14ac:dyDescent="0.3">
      <c r="A5228">
        <v>1270874368</v>
      </c>
      <c r="B5228">
        <f t="shared" si="162"/>
        <v>1174</v>
      </c>
      <c r="C5228">
        <v>9152231947</v>
      </c>
      <c r="D5228">
        <v>1176942660</v>
      </c>
      <c r="E5228">
        <v>9152229286</v>
      </c>
      <c r="F5228">
        <v>-2661</v>
      </c>
      <c r="H5228" t="e">
        <f t="shared" si="163"/>
        <v>#N/A</v>
      </c>
    </row>
    <row r="5229" spans="1:8" x14ac:dyDescent="0.3">
      <c r="A5229">
        <v>1271124532</v>
      </c>
      <c r="B5229">
        <f t="shared" si="162"/>
        <v>1174.25</v>
      </c>
      <c r="C5229">
        <v>9152482111</v>
      </c>
      <c r="D5229">
        <v>1177192823</v>
      </c>
      <c r="E5229">
        <v>9152479461</v>
      </c>
      <c r="F5229">
        <v>-2650</v>
      </c>
      <c r="H5229" t="e">
        <f t="shared" si="163"/>
        <v>#N/A</v>
      </c>
    </row>
    <row r="5230" spans="1:8" x14ac:dyDescent="0.3">
      <c r="A5230">
        <v>1271374853</v>
      </c>
      <c r="B5230">
        <f t="shared" si="162"/>
        <v>1174.5</v>
      </c>
      <c r="C5230">
        <v>9152732432</v>
      </c>
      <c r="D5230">
        <v>1177443144</v>
      </c>
      <c r="E5230">
        <v>9152729771</v>
      </c>
      <c r="F5230">
        <v>-2661</v>
      </c>
      <c r="H5230" t="e">
        <f t="shared" si="163"/>
        <v>#N/A</v>
      </c>
    </row>
    <row r="5231" spans="1:8" x14ac:dyDescent="0.3">
      <c r="A5231">
        <v>1271392985</v>
      </c>
      <c r="B5231">
        <f t="shared" si="162"/>
        <v>1174.52</v>
      </c>
      <c r="C5231">
        <v>9152750563</v>
      </c>
      <c r="D5231">
        <v>1177461276</v>
      </c>
      <c r="E5231">
        <v>9152747902</v>
      </c>
      <c r="F5231">
        <v>-2661</v>
      </c>
      <c r="G5231">
        <v>9152747803</v>
      </c>
      <c r="H5231">
        <f t="shared" si="163"/>
        <v>-2760</v>
      </c>
    </row>
    <row r="5232" spans="1:8" x14ac:dyDescent="0.3">
      <c r="A5232">
        <v>1271643447</v>
      </c>
      <c r="B5232">
        <f t="shared" si="162"/>
        <v>1174.77</v>
      </c>
      <c r="C5232">
        <v>9153001025</v>
      </c>
      <c r="D5232">
        <v>1177711738</v>
      </c>
      <c r="E5232">
        <v>9152998339</v>
      </c>
      <c r="F5232">
        <v>-2686</v>
      </c>
      <c r="H5232" t="e">
        <f t="shared" si="163"/>
        <v>#N/A</v>
      </c>
    </row>
    <row r="5233" spans="1:8" x14ac:dyDescent="0.3">
      <c r="A5233">
        <v>1271893905</v>
      </c>
      <c r="B5233">
        <f t="shared" si="162"/>
        <v>1175.02</v>
      </c>
      <c r="C5233">
        <v>9153251495</v>
      </c>
      <c r="D5233">
        <v>1177962208</v>
      </c>
      <c r="E5233">
        <v>9153248786</v>
      </c>
      <c r="F5233">
        <v>-2709</v>
      </c>
      <c r="H5233" t="e">
        <f t="shared" si="163"/>
        <v>#N/A</v>
      </c>
    </row>
    <row r="5234" spans="1:8" x14ac:dyDescent="0.3">
      <c r="A5234">
        <v>1272144251</v>
      </c>
      <c r="B5234">
        <f t="shared" si="162"/>
        <v>1175.27</v>
      </c>
      <c r="C5234">
        <v>9153501830</v>
      </c>
      <c r="D5234">
        <v>1178212552</v>
      </c>
      <c r="E5234">
        <v>9153499105</v>
      </c>
      <c r="F5234">
        <v>-2725</v>
      </c>
      <c r="H5234" t="e">
        <f t="shared" si="163"/>
        <v>#N/A</v>
      </c>
    </row>
    <row r="5235" spans="1:8" x14ac:dyDescent="0.3">
      <c r="A5235">
        <v>1272394375</v>
      </c>
      <c r="B5235">
        <f t="shared" si="162"/>
        <v>1175.52</v>
      </c>
      <c r="C5235">
        <v>9153751954</v>
      </c>
      <c r="D5235">
        <v>1178462666</v>
      </c>
      <c r="E5235">
        <v>9153749194</v>
      </c>
      <c r="F5235">
        <v>-2760</v>
      </c>
      <c r="H5235" t="e">
        <f t="shared" si="163"/>
        <v>#N/A</v>
      </c>
    </row>
    <row r="5236" spans="1:8" x14ac:dyDescent="0.3">
      <c r="A5236">
        <v>1272644857</v>
      </c>
      <c r="B5236">
        <f t="shared" si="162"/>
        <v>1175.77</v>
      </c>
      <c r="C5236">
        <v>9154002436</v>
      </c>
      <c r="D5236">
        <v>1178713149</v>
      </c>
      <c r="E5236">
        <v>9153999678</v>
      </c>
      <c r="F5236">
        <v>-2758</v>
      </c>
      <c r="H5236" t="e">
        <f t="shared" si="163"/>
        <v>#N/A</v>
      </c>
    </row>
    <row r="5237" spans="1:8" x14ac:dyDescent="0.3">
      <c r="A5237">
        <v>1272895367</v>
      </c>
      <c r="B5237">
        <f t="shared" si="162"/>
        <v>1176.02</v>
      </c>
      <c r="C5237">
        <v>9154252946</v>
      </c>
      <c r="D5237">
        <v>1178963659</v>
      </c>
      <c r="E5237">
        <v>9154250187</v>
      </c>
      <c r="F5237">
        <v>-2759</v>
      </c>
      <c r="H5237" t="e">
        <f t="shared" si="163"/>
        <v>#N/A</v>
      </c>
    </row>
    <row r="5238" spans="1:8" x14ac:dyDescent="0.3">
      <c r="A5238">
        <v>1273145480</v>
      </c>
      <c r="B5238">
        <f t="shared" si="162"/>
        <v>1176.27</v>
      </c>
      <c r="C5238">
        <v>9154503058</v>
      </c>
      <c r="D5238">
        <v>1179213771</v>
      </c>
      <c r="E5238">
        <v>9154500309</v>
      </c>
      <c r="F5238">
        <v>-2749</v>
      </c>
      <c r="H5238" t="e">
        <f t="shared" si="163"/>
        <v>#N/A</v>
      </c>
    </row>
    <row r="5239" spans="1:8" x14ac:dyDescent="0.3">
      <c r="A5239">
        <v>1273395872</v>
      </c>
      <c r="B5239">
        <f t="shared" si="162"/>
        <v>1176.52</v>
      </c>
      <c r="C5239">
        <v>9154753451</v>
      </c>
      <c r="D5239">
        <v>1179464164</v>
      </c>
      <c r="E5239">
        <v>9154750702</v>
      </c>
      <c r="F5239">
        <v>-2749</v>
      </c>
      <c r="H5239" t="e">
        <f t="shared" si="163"/>
        <v>#N/A</v>
      </c>
    </row>
    <row r="5240" spans="1:8" x14ac:dyDescent="0.3">
      <c r="A5240">
        <v>1273413893</v>
      </c>
      <c r="B5240">
        <f t="shared" si="162"/>
        <v>1176.54</v>
      </c>
      <c r="C5240">
        <v>9154771471</v>
      </c>
      <c r="D5240">
        <v>1179482183</v>
      </c>
      <c r="E5240">
        <v>9154768712</v>
      </c>
      <c r="F5240">
        <v>-2759</v>
      </c>
      <c r="G5240">
        <v>9154768786</v>
      </c>
      <c r="H5240">
        <f t="shared" si="163"/>
        <v>-2685</v>
      </c>
    </row>
    <row r="5241" spans="1:8" x14ac:dyDescent="0.3">
      <c r="A5241">
        <v>1273664048</v>
      </c>
      <c r="B5241">
        <f t="shared" si="162"/>
        <v>1176.79</v>
      </c>
      <c r="C5241">
        <v>9155021627</v>
      </c>
      <c r="D5241">
        <v>1179732340</v>
      </c>
      <c r="E5241">
        <v>9155018886</v>
      </c>
      <c r="F5241">
        <v>-2741</v>
      </c>
      <c r="H5241" t="e">
        <f t="shared" si="163"/>
        <v>#N/A</v>
      </c>
    </row>
    <row r="5242" spans="1:8" x14ac:dyDescent="0.3">
      <c r="A5242">
        <v>1273914642</v>
      </c>
      <c r="B5242">
        <f t="shared" si="162"/>
        <v>1177.04</v>
      </c>
      <c r="C5242">
        <v>9155272221</v>
      </c>
      <c r="D5242">
        <v>1179982934</v>
      </c>
      <c r="E5242">
        <v>9155269500</v>
      </c>
      <c r="F5242">
        <v>-2721</v>
      </c>
      <c r="H5242" t="e">
        <f t="shared" si="163"/>
        <v>#N/A</v>
      </c>
    </row>
    <row r="5243" spans="1:8" x14ac:dyDescent="0.3">
      <c r="A5243">
        <v>1274165070</v>
      </c>
      <c r="B5243">
        <f t="shared" si="162"/>
        <v>1177.29</v>
      </c>
      <c r="C5243">
        <v>9155522649</v>
      </c>
      <c r="D5243">
        <v>1180233361</v>
      </c>
      <c r="E5243">
        <v>9155519945</v>
      </c>
      <c r="F5243">
        <v>-2704</v>
      </c>
      <c r="H5243" t="e">
        <f t="shared" si="163"/>
        <v>#N/A</v>
      </c>
    </row>
    <row r="5244" spans="1:8" x14ac:dyDescent="0.3">
      <c r="A5244">
        <v>1274415664</v>
      </c>
      <c r="B5244">
        <f t="shared" si="162"/>
        <v>1177.54</v>
      </c>
      <c r="C5244">
        <v>9155773242</v>
      </c>
      <c r="D5244">
        <v>1180483954</v>
      </c>
      <c r="E5244">
        <v>9155770558</v>
      </c>
      <c r="F5244">
        <v>-2684</v>
      </c>
      <c r="H5244" t="e">
        <f t="shared" si="163"/>
        <v>#N/A</v>
      </c>
    </row>
    <row r="5245" spans="1:8" x14ac:dyDescent="0.3">
      <c r="A5245">
        <v>1274665798</v>
      </c>
      <c r="B5245">
        <f t="shared" si="162"/>
        <v>1177.79</v>
      </c>
      <c r="C5245">
        <v>9156023377</v>
      </c>
      <c r="D5245">
        <v>1180734090</v>
      </c>
      <c r="E5245">
        <v>9156020693</v>
      </c>
      <c r="F5245">
        <v>-2684</v>
      </c>
      <c r="H5245" t="e">
        <f t="shared" si="163"/>
        <v>#N/A</v>
      </c>
    </row>
    <row r="5246" spans="1:8" x14ac:dyDescent="0.3">
      <c r="A5246">
        <v>1274915908</v>
      </c>
      <c r="B5246">
        <f t="shared" si="162"/>
        <v>1178.04</v>
      </c>
      <c r="C5246">
        <v>9156273487</v>
      </c>
      <c r="D5246">
        <v>1180984200</v>
      </c>
      <c r="E5246">
        <v>9156270804</v>
      </c>
      <c r="F5246">
        <v>-2683</v>
      </c>
      <c r="H5246" t="e">
        <f t="shared" si="163"/>
        <v>#N/A</v>
      </c>
    </row>
    <row r="5247" spans="1:8" x14ac:dyDescent="0.3">
      <c r="A5247">
        <v>1275166073</v>
      </c>
      <c r="B5247">
        <f t="shared" si="162"/>
        <v>1178.29</v>
      </c>
      <c r="C5247">
        <v>9156523652</v>
      </c>
      <c r="D5247">
        <v>1181234364</v>
      </c>
      <c r="E5247">
        <v>9156520967</v>
      </c>
      <c r="F5247">
        <v>-2685</v>
      </c>
      <c r="H5247" t="e">
        <f t="shared" si="163"/>
        <v>#N/A</v>
      </c>
    </row>
    <row r="5248" spans="1:8" x14ac:dyDescent="0.3">
      <c r="A5248">
        <v>1275416450</v>
      </c>
      <c r="B5248">
        <f t="shared" si="162"/>
        <v>1178.54</v>
      </c>
      <c r="C5248">
        <v>9156774028</v>
      </c>
      <c r="D5248">
        <v>1181484740</v>
      </c>
      <c r="E5248">
        <v>9156771344</v>
      </c>
      <c r="F5248">
        <v>-2684</v>
      </c>
      <c r="H5248" t="e">
        <f t="shared" si="163"/>
        <v>#N/A</v>
      </c>
    </row>
    <row r="5249" spans="1:8" x14ac:dyDescent="0.3">
      <c r="A5249">
        <v>1275434544</v>
      </c>
      <c r="B5249">
        <f t="shared" si="162"/>
        <v>1178.56</v>
      </c>
      <c r="C5249">
        <v>9156792122</v>
      </c>
      <c r="D5249">
        <v>1181502835</v>
      </c>
      <c r="E5249">
        <v>9156789438</v>
      </c>
      <c r="F5249">
        <v>-2684</v>
      </c>
      <c r="G5249">
        <v>9156789345</v>
      </c>
      <c r="H5249">
        <f t="shared" si="163"/>
        <v>-2777</v>
      </c>
    </row>
    <row r="5250" spans="1:8" x14ac:dyDescent="0.3">
      <c r="A5250">
        <v>1275684958</v>
      </c>
      <c r="B5250">
        <f t="shared" si="162"/>
        <v>1178.81</v>
      </c>
      <c r="C5250">
        <v>9157042536</v>
      </c>
      <c r="D5250">
        <v>1181753249</v>
      </c>
      <c r="E5250">
        <v>9157039828</v>
      </c>
      <c r="F5250">
        <v>-2708</v>
      </c>
      <c r="H5250" t="e">
        <f t="shared" si="163"/>
        <v>#N/A</v>
      </c>
    </row>
    <row r="5251" spans="1:8" x14ac:dyDescent="0.3">
      <c r="A5251">
        <v>1275935730</v>
      </c>
      <c r="B5251">
        <f t="shared" ref="B5251:B5314" si="164">ROUND((A5251-$A$2)/1000000,2)</f>
        <v>1179.06</v>
      </c>
      <c r="C5251">
        <v>9157293320</v>
      </c>
      <c r="D5251">
        <v>1182004032</v>
      </c>
      <c r="E5251">
        <v>9157290590</v>
      </c>
      <c r="F5251">
        <v>-2730</v>
      </c>
      <c r="H5251" t="e">
        <f t="shared" ref="H5251:H5314" si="165">IF(NOT(ISBLANK(G5251)),G5251-C5251,NA())</f>
        <v>#N/A</v>
      </c>
    </row>
    <row r="5252" spans="1:8" x14ac:dyDescent="0.3">
      <c r="A5252">
        <v>1276185870</v>
      </c>
      <c r="B5252">
        <f t="shared" si="164"/>
        <v>1179.31</v>
      </c>
      <c r="C5252">
        <v>9157543449</v>
      </c>
      <c r="D5252">
        <v>1182254161</v>
      </c>
      <c r="E5252">
        <v>9157540696</v>
      </c>
      <c r="F5252">
        <v>-2753</v>
      </c>
      <c r="H5252" t="e">
        <f t="shared" si="165"/>
        <v>#N/A</v>
      </c>
    </row>
    <row r="5253" spans="1:8" x14ac:dyDescent="0.3">
      <c r="A5253">
        <v>1276436403</v>
      </c>
      <c r="B5253">
        <f t="shared" si="164"/>
        <v>1179.56</v>
      </c>
      <c r="C5253">
        <v>9157793982</v>
      </c>
      <c r="D5253">
        <v>1182504694</v>
      </c>
      <c r="E5253">
        <v>9157791205</v>
      </c>
      <c r="F5253">
        <v>-2777</v>
      </c>
      <c r="H5253" t="e">
        <f t="shared" si="165"/>
        <v>#N/A</v>
      </c>
    </row>
    <row r="5254" spans="1:8" x14ac:dyDescent="0.3">
      <c r="A5254">
        <v>1276686589</v>
      </c>
      <c r="B5254">
        <f t="shared" si="164"/>
        <v>1179.81</v>
      </c>
      <c r="C5254">
        <v>9158044168</v>
      </c>
      <c r="D5254">
        <v>1182754881</v>
      </c>
      <c r="E5254">
        <v>9158041392</v>
      </c>
      <c r="F5254">
        <v>-2776</v>
      </c>
      <c r="H5254" t="e">
        <f t="shared" si="165"/>
        <v>#N/A</v>
      </c>
    </row>
    <row r="5255" spans="1:8" x14ac:dyDescent="0.3">
      <c r="A5255">
        <v>1276936768</v>
      </c>
      <c r="B5255">
        <f t="shared" si="164"/>
        <v>1180.06</v>
      </c>
      <c r="C5255">
        <v>9158294358</v>
      </c>
      <c r="D5255">
        <v>1183005070</v>
      </c>
      <c r="E5255">
        <v>9158291582</v>
      </c>
      <c r="F5255">
        <v>-2776</v>
      </c>
      <c r="H5255" t="e">
        <f t="shared" si="165"/>
        <v>#N/A</v>
      </c>
    </row>
    <row r="5256" spans="1:8" x14ac:dyDescent="0.3">
      <c r="A5256">
        <v>1277187409</v>
      </c>
      <c r="B5256">
        <f t="shared" si="164"/>
        <v>1180.31</v>
      </c>
      <c r="C5256">
        <v>9158544987</v>
      </c>
      <c r="D5256">
        <v>1183255709</v>
      </c>
      <c r="E5256">
        <v>9158542221</v>
      </c>
      <c r="F5256">
        <v>-2766</v>
      </c>
      <c r="H5256" t="e">
        <f t="shared" si="165"/>
        <v>#N/A</v>
      </c>
    </row>
    <row r="5257" spans="1:8" x14ac:dyDescent="0.3">
      <c r="A5257">
        <v>1277437981</v>
      </c>
      <c r="B5257">
        <f t="shared" si="164"/>
        <v>1180.57</v>
      </c>
      <c r="C5257">
        <v>9158795560</v>
      </c>
      <c r="D5257">
        <v>1183506272</v>
      </c>
      <c r="E5257">
        <v>9158792783</v>
      </c>
      <c r="F5257">
        <v>-2777</v>
      </c>
      <c r="H5257" t="e">
        <f t="shared" si="165"/>
        <v>#N/A</v>
      </c>
    </row>
    <row r="5258" spans="1:8" x14ac:dyDescent="0.3">
      <c r="A5258">
        <v>1277456077</v>
      </c>
      <c r="B5258">
        <f t="shared" si="164"/>
        <v>1180.58</v>
      </c>
      <c r="C5258">
        <v>9158813656</v>
      </c>
      <c r="D5258">
        <v>1183524368</v>
      </c>
      <c r="E5258">
        <v>9158810879</v>
      </c>
      <c r="F5258">
        <v>-2777</v>
      </c>
      <c r="G5258">
        <v>9158810890</v>
      </c>
      <c r="H5258">
        <f t="shared" si="165"/>
        <v>-2766</v>
      </c>
    </row>
    <row r="5259" spans="1:8" x14ac:dyDescent="0.3">
      <c r="A5259">
        <v>1277706490</v>
      </c>
      <c r="B5259">
        <f t="shared" si="164"/>
        <v>1180.83</v>
      </c>
      <c r="C5259">
        <v>9159064069</v>
      </c>
      <c r="D5259">
        <v>1183774781</v>
      </c>
      <c r="E5259">
        <v>9159061295</v>
      </c>
      <c r="F5259">
        <v>-2774</v>
      </c>
      <c r="H5259" t="e">
        <f t="shared" si="165"/>
        <v>#N/A</v>
      </c>
    </row>
    <row r="5260" spans="1:8" x14ac:dyDescent="0.3">
      <c r="A5260">
        <v>1277957024</v>
      </c>
      <c r="B5260">
        <f t="shared" si="164"/>
        <v>1181.08</v>
      </c>
      <c r="C5260">
        <v>9159314603</v>
      </c>
      <c r="D5260">
        <v>1184025315</v>
      </c>
      <c r="E5260">
        <v>9159311832</v>
      </c>
      <c r="F5260">
        <v>-2771</v>
      </c>
      <c r="H5260" t="e">
        <f t="shared" si="165"/>
        <v>#N/A</v>
      </c>
    </row>
    <row r="5261" spans="1:8" x14ac:dyDescent="0.3">
      <c r="A5261">
        <v>1278207150</v>
      </c>
      <c r="B5261">
        <f t="shared" si="164"/>
        <v>1181.33</v>
      </c>
      <c r="C5261">
        <v>9159564729</v>
      </c>
      <c r="D5261">
        <v>1184275442</v>
      </c>
      <c r="E5261">
        <v>9159561962</v>
      </c>
      <c r="F5261">
        <v>-2767</v>
      </c>
      <c r="H5261" t="e">
        <f t="shared" si="165"/>
        <v>#N/A</v>
      </c>
    </row>
    <row r="5262" spans="1:8" x14ac:dyDescent="0.3">
      <c r="A5262">
        <v>1278457758</v>
      </c>
      <c r="B5262">
        <f t="shared" si="164"/>
        <v>1181.5899999999999</v>
      </c>
      <c r="C5262">
        <v>9159815337</v>
      </c>
      <c r="D5262">
        <v>1184526049</v>
      </c>
      <c r="E5262">
        <v>9159812573</v>
      </c>
      <c r="F5262">
        <v>-2764</v>
      </c>
      <c r="H5262" t="e">
        <f t="shared" si="165"/>
        <v>#N/A</v>
      </c>
    </row>
    <row r="5263" spans="1:8" x14ac:dyDescent="0.3">
      <c r="A5263">
        <v>1278708385</v>
      </c>
      <c r="B5263">
        <f t="shared" si="164"/>
        <v>1181.8399999999999</v>
      </c>
      <c r="C5263">
        <v>9160065965</v>
      </c>
      <c r="D5263">
        <v>1184776677</v>
      </c>
      <c r="E5263">
        <v>9160063201</v>
      </c>
      <c r="F5263">
        <v>-2764</v>
      </c>
      <c r="H5263" t="e">
        <f t="shared" si="165"/>
        <v>#N/A</v>
      </c>
    </row>
    <row r="5264" spans="1:8" x14ac:dyDescent="0.3">
      <c r="A5264">
        <v>1278958607</v>
      </c>
      <c r="B5264">
        <f t="shared" si="164"/>
        <v>1182.0899999999999</v>
      </c>
      <c r="C5264">
        <v>9160316186</v>
      </c>
      <c r="D5264">
        <v>1185026898</v>
      </c>
      <c r="E5264">
        <v>9160313422</v>
      </c>
      <c r="F5264">
        <v>-2764</v>
      </c>
      <c r="H5264" t="e">
        <f t="shared" si="165"/>
        <v>#N/A</v>
      </c>
    </row>
    <row r="5265" spans="1:8" x14ac:dyDescent="0.3">
      <c r="A5265">
        <v>1279208847</v>
      </c>
      <c r="B5265">
        <f t="shared" si="164"/>
        <v>1182.3399999999999</v>
      </c>
      <c r="C5265">
        <v>9160566426</v>
      </c>
      <c r="D5265">
        <v>1185277138</v>
      </c>
      <c r="E5265">
        <v>9160563662</v>
      </c>
      <c r="F5265">
        <v>-2764</v>
      </c>
      <c r="H5265" t="e">
        <f t="shared" si="165"/>
        <v>#N/A</v>
      </c>
    </row>
    <row r="5266" spans="1:8" x14ac:dyDescent="0.3">
      <c r="A5266">
        <v>1279459016</v>
      </c>
      <c r="B5266">
        <f t="shared" si="164"/>
        <v>1182.5899999999999</v>
      </c>
      <c r="C5266">
        <v>9160816595</v>
      </c>
      <c r="D5266">
        <v>1185527308</v>
      </c>
      <c r="E5266">
        <v>9160813831</v>
      </c>
      <c r="F5266">
        <v>-2764</v>
      </c>
      <c r="H5266" t="e">
        <f t="shared" si="165"/>
        <v>#N/A</v>
      </c>
    </row>
    <row r="5267" spans="1:8" x14ac:dyDescent="0.3">
      <c r="A5267">
        <v>1279477207</v>
      </c>
      <c r="B5267">
        <f t="shared" si="164"/>
        <v>1182.5999999999999</v>
      </c>
      <c r="C5267">
        <v>9160834785</v>
      </c>
      <c r="D5267">
        <v>1185545497</v>
      </c>
      <c r="E5267">
        <v>9160832021</v>
      </c>
      <c r="F5267">
        <v>-2764</v>
      </c>
      <c r="G5267">
        <v>9160832099</v>
      </c>
      <c r="H5267">
        <f t="shared" si="165"/>
        <v>-2686</v>
      </c>
    </row>
    <row r="5268" spans="1:8" x14ac:dyDescent="0.3">
      <c r="A5268">
        <v>1279727316</v>
      </c>
      <c r="B5268">
        <f t="shared" si="164"/>
        <v>1182.8499999999999</v>
      </c>
      <c r="C5268">
        <v>9161084895</v>
      </c>
      <c r="D5268">
        <v>1185795607</v>
      </c>
      <c r="E5268">
        <v>9161082151</v>
      </c>
      <c r="F5268">
        <v>-2744</v>
      </c>
      <c r="H5268" t="e">
        <f t="shared" si="165"/>
        <v>#N/A</v>
      </c>
    </row>
    <row r="5269" spans="1:8" x14ac:dyDescent="0.3">
      <c r="A5269">
        <v>1279978371</v>
      </c>
      <c r="B5269">
        <f t="shared" si="164"/>
        <v>1183.1099999999999</v>
      </c>
      <c r="C5269">
        <v>9161335950</v>
      </c>
      <c r="D5269">
        <v>1186046662</v>
      </c>
      <c r="E5269">
        <v>9161333225</v>
      </c>
      <c r="F5269">
        <v>-2725</v>
      </c>
      <c r="H5269" t="e">
        <f t="shared" si="165"/>
        <v>#N/A</v>
      </c>
    </row>
    <row r="5270" spans="1:8" x14ac:dyDescent="0.3">
      <c r="A5270">
        <v>1280228729</v>
      </c>
      <c r="B5270">
        <f t="shared" si="164"/>
        <v>1183.3599999999999</v>
      </c>
      <c r="C5270">
        <v>9161586308</v>
      </c>
      <c r="D5270">
        <v>1186297020</v>
      </c>
      <c r="E5270">
        <v>9161583603</v>
      </c>
      <c r="F5270">
        <v>-2705</v>
      </c>
      <c r="H5270" t="e">
        <f t="shared" si="165"/>
        <v>#N/A</v>
      </c>
    </row>
    <row r="5271" spans="1:8" x14ac:dyDescent="0.3">
      <c r="A5271">
        <v>1280478884</v>
      </c>
      <c r="B5271">
        <f t="shared" si="164"/>
        <v>1183.6099999999999</v>
      </c>
      <c r="C5271">
        <v>9161836462</v>
      </c>
      <c r="D5271">
        <v>1186547175</v>
      </c>
      <c r="E5271">
        <v>9161833788</v>
      </c>
      <c r="F5271">
        <v>-2674</v>
      </c>
      <c r="H5271" t="e">
        <f t="shared" si="165"/>
        <v>#N/A</v>
      </c>
    </row>
    <row r="5272" spans="1:8" x14ac:dyDescent="0.3">
      <c r="A5272">
        <v>1280729206</v>
      </c>
      <c r="B5272">
        <f t="shared" si="164"/>
        <v>1183.8599999999999</v>
      </c>
      <c r="C5272">
        <v>9162086785</v>
      </c>
      <c r="D5272">
        <v>1186797497</v>
      </c>
      <c r="E5272">
        <v>9162084101</v>
      </c>
      <c r="F5272">
        <v>-2684</v>
      </c>
      <c r="H5272" t="e">
        <f t="shared" si="165"/>
        <v>#N/A</v>
      </c>
    </row>
    <row r="5273" spans="1:8" x14ac:dyDescent="0.3">
      <c r="A5273">
        <v>1280979315</v>
      </c>
      <c r="B5273">
        <f t="shared" si="164"/>
        <v>1184.1099999999999</v>
      </c>
      <c r="C5273">
        <v>9162336905</v>
      </c>
      <c r="D5273">
        <v>1187047618</v>
      </c>
      <c r="E5273">
        <v>9162334221</v>
      </c>
      <c r="F5273">
        <v>-2684</v>
      </c>
      <c r="H5273" t="e">
        <f t="shared" si="165"/>
        <v>#N/A</v>
      </c>
    </row>
    <row r="5274" spans="1:8" x14ac:dyDescent="0.3">
      <c r="A5274">
        <v>1281229865</v>
      </c>
      <c r="B5274">
        <f t="shared" si="164"/>
        <v>1184.3599999999999</v>
      </c>
      <c r="C5274">
        <v>9162587453</v>
      </c>
      <c r="D5274">
        <v>1187298166</v>
      </c>
      <c r="E5274">
        <v>9162584769</v>
      </c>
      <c r="F5274">
        <v>-2684</v>
      </c>
      <c r="H5274" t="e">
        <f t="shared" si="165"/>
        <v>#N/A</v>
      </c>
    </row>
    <row r="5275" spans="1:8" x14ac:dyDescent="0.3">
      <c r="A5275">
        <v>1281479986</v>
      </c>
      <c r="B5275">
        <f t="shared" si="164"/>
        <v>1184.6099999999999</v>
      </c>
      <c r="C5275">
        <v>9162837565</v>
      </c>
      <c r="D5275">
        <v>1187548277</v>
      </c>
      <c r="E5275">
        <v>9162834880</v>
      </c>
      <c r="F5275">
        <v>-2685</v>
      </c>
      <c r="H5275" t="e">
        <f t="shared" si="165"/>
        <v>#N/A</v>
      </c>
    </row>
    <row r="5276" spans="1:8" x14ac:dyDescent="0.3">
      <c r="A5276">
        <v>1281498072</v>
      </c>
      <c r="B5276">
        <f t="shared" si="164"/>
        <v>1184.6300000000001</v>
      </c>
      <c r="C5276">
        <v>9162855650</v>
      </c>
      <c r="D5276">
        <v>1187566362</v>
      </c>
      <c r="E5276">
        <v>9162852966</v>
      </c>
      <c r="F5276">
        <v>-2684</v>
      </c>
      <c r="G5276">
        <v>9162852893</v>
      </c>
      <c r="H5276">
        <f t="shared" si="165"/>
        <v>-2757</v>
      </c>
    </row>
    <row r="5277" spans="1:8" x14ac:dyDescent="0.3">
      <c r="A5277">
        <v>1281748217</v>
      </c>
      <c r="B5277">
        <f t="shared" si="164"/>
        <v>1184.8800000000001</v>
      </c>
      <c r="C5277">
        <v>9163105795</v>
      </c>
      <c r="D5277">
        <v>1187816508</v>
      </c>
      <c r="E5277">
        <v>9163103093</v>
      </c>
      <c r="F5277">
        <v>-2702</v>
      </c>
      <c r="H5277" t="e">
        <f t="shared" si="165"/>
        <v>#N/A</v>
      </c>
    </row>
    <row r="5278" spans="1:8" x14ac:dyDescent="0.3">
      <c r="A5278">
        <v>1281999085</v>
      </c>
      <c r="B5278">
        <f t="shared" si="164"/>
        <v>1185.1300000000001</v>
      </c>
      <c r="C5278">
        <v>9163356663</v>
      </c>
      <c r="D5278">
        <v>1188067387</v>
      </c>
      <c r="E5278">
        <v>9163353954</v>
      </c>
      <c r="F5278">
        <v>-2709</v>
      </c>
      <c r="H5278" t="e">
        <f t="shared" si="165"/>
        <v>#N/A</v>
      </c>
    </row>
    <row r="5279" spans="1:8" x14ac:dyDescent="0.3">
      <c r="A5279">
        <v>1282249621</v>
      </c>
      <c r="B5279">
        <f t="shared" si="164"/>
        <v>1185.3800000000001</v>
      </c>
      <c r="C5279">
        <v>9163607200</v>
      </c>
      <c r="D5279">
        <v>1188317913</v>
      </c>
      <c r="E5279">
        <v>9163604463</v>
      </c>
      <c r="F5279">
        <v>-2737</v>
      </c>
      <c r="H5279" t="e">
        <f t="shared" si="165"/>
        <v>#N/A</v>
      </c>
    </row>
    <row r="5280" spans="1:8" x14ac:dyDescent="0.3">
      <c r="A5280">
        <v>1282499970</v>
      </c>
      <c r="B5280">
        <f t="shared" si="164"/>
        <v>1185.6300000000001</v>
      </c>
      <c r="C5280">
        <v>9163857548</v>
      </c>
      <c r="D5280">
        <v>1188568261</v>
      </c>
      <c r="E5280">
        <v>9163854793</v>
      </c>
      <c r="F5280">
        <v>-2755</v>
      </c>
      <c r="H5280" t="e">
        <f t="shared" si="165"/>
        <v>#N/A</v>
      </c>
    </row>
    <row r="5281" spans="1:8" x14ac:dyDescent="0.3">
      <c r="A5281">
        <v>1282750663</v>
      </c>
      <c r="B5281">
        <f t="shared" si="164"/>
        <v>1185.8800000000001</v>
      </c>
      <c r="C5281">
        <v>9164108241</v>
      </c>
      <c r="D5281">
        <v>1188818954</v>
      </c>
      <c r="E5281">
        <v>9164105486</v>
      </c>
      <c r="F5281">
        <v>-2755</v>
      </c>
      <c r="H5281" t="e">
        <f t="shared" si="165"/>
        <v>#N/A</v>
      </c>
    </row>
    <row r="5282" spans="1:8" x14ac:dyDescent="0.3">
      <c r="A5282">
        <v>1283000791</v>
      </c>
      <c r="B5282">
        <f t="shared" si="164"/>
        <v>1186.1300000000001</v>
      </c>
      <c r="C5282">
        <v>9164358370</v>
      </c>
      <c r="D5282">
        <v>1189069082</v>
      </c>
      <c r="E5282">
        <v>9164355615</v>
      </c>
      <c r="F5282">
        <v>-2755</v>
      </c>
      <c r="H5282" t="e">
        <f t="shared" si="165"/>
        <v>#N/A</v>
      </c>
    </row>
    <row r="5283" spans="1:8" x14ac:dyDescent="0.3">
      <c r="A5283">
        <v>1283251202</v>
      </c>
      <c r="B5283">
        <f t="shared" si="164"/>
        <v>1186.3800000000001</v>
      </c>
      <c r="C5283">
        <v>9164608781</v>
      </c>
      <c r="D5283">
        <v>1189319494</v>
      </c>
      <c r="E5283">
        <v>9164606026</v>
      </c>
      <c r="F5283">
        <v>-2755</v>
      </c>
      <c r="H5283" t="e">
        <f t="shared" si="165"/>
        <v>#N/A</v>
      </c>
    </row>
    <row r="5284" spans="1:8" x14ac:dyDescent="0.3">
      <c r="A5284">
        <v>1283501394</v>
      </c>
      <c r="B5284">
        <f t="shared" si="164"/>
        <v>1186.6300000000001</v>
      </c>
      <c r="C5284">
        <v>9164858973</v>
      </c>
      <c r="D5284">
        <v>1189569685</v>
      </c>
      <c r="E5284">
        <v>9164856218</v>
      </c>
      <c r="F5284">
        <v>-2755</v>
      </c>
      <c r="H5284" t="e">
        <f t="shared" si="165"/>
        <v>#N/A</v>
      </c>
    </row>
    <row r="5285" spans="1:8" x14ac:dyDescent="0.3">
      <c r="A5285">
        <v>1283519366</v>
      </c>
      <c r="B5285">
        <f t="shared" si="164"/>
        <v>1186.6500000000001</v>
      </c>
      <c r="C5285">
        <v>9164876945</v>
      </c>
      <c r="D5285">
        <v>1189587657</v>
      </c>
      <c r="E5285">
        <v>9164874189</v>
      </c>
      <c r="F5285">
        <v>-2756</v>
      </c>
      <c r="G5285">
        <v>9164874205</v>
      </c>
      <c r="H5285">
        <f t="shared" si="165"/>
        <v>-2740</v>
      </c>
    </row>
    <row r="5286" spans="1:8" x14ac:dyDescent="0.3">
      <c r="A5286">
        <v>1283769966</v>
      </c>
      <c r="B5286">
        <f t="shared" si="164"/>
        <v>1186.9000000000001</v>
      </c>
      <c r="C5286">
        <v>9165127545</v>
      </c>
      <c r="D5286">
        <v>1189838258</v>
      </c>
      <c r="E5286">
        <v>9165124794</v>
      </c>
      <c r="F5286">
        <v>-2751</v>
      </c>
      <c r="H5286" t="e">
        <f t="shared" si="165"/>
        <v>#N/A</v>
      </c>
    </row>
    <row r="5287" spans="1:8" x14ac:dyDescent="0.3">
      <c r="A5287">
        <v>1284020762</v>
      </c>
      <c r="B5287">
        <f t="shared" si="164"/>
        <v>1187.1500000000001</v>
      </c>
      <c r="C5287">
        <v>9165378341</v>
      </c>
      <c r="D5287">
        <v>1190089054</v>
      </c>
      <c r="E5287">
        <v>9165375595</v>
      </c>
      <c r="F5287">
        <v>-2746</v>
      </c>
      <c r="H5287" t="e">
        <f t="shared" si="165"/>
        <v>#N/A</v>
      </c>
    </row>
    <row r="5288" spans="1:8" x14ac:dyDescent="0.3">
      <c r="A5288">
        <v>1284270984</v>
      </c>
      <c r="B5288">
        <f t="shared" si="164"/>
        <v>1187.4000000000001</v>
      </c>
      <c r="C5288">
        <v>9165628573</v>
      </c>
      <c r="D5288">
        <v>1190339285</v>
      </c>
      <c r="E5288">
        <v>9165625831</v>
      </c>
      <c r="F5288">
        <v>-2742</v>
      </c>
      <c r="H5288" t="e">
        <f t="shared" si="165"/>
        <v>#N/A</v>
      </c>
    </row>
    <row r="5289" spans="1:8" x14ac:dyDescent="0.3">
      <c r="A5289">
        <v>1284521237</v>
      </c>
      <c r="B5289">
        <f t="shared" si="164"/>
        <v>1187.6500000000001</v>
      </c>
      <c r="C5289">
        <v>9165878816</v>
      </c>
      <c r="D5289">
        <v>1190589529</v>
      </c>
      <c r="E5289">
        <v>9165876088</v>
      </c>
      <c r="F5289">
        <v>-2728</v>
      </c>
      <c r="H5289" t="e">
        <f t="shared" si="165"/>
        <v>#N/A</v>
      </c>
    </row>
    <row r="5290" spans="1:8" x14ac:dyDescent="0.3">
      <c r="A5290">
        <v>1284771628</v>
      </c>
      <c r="B5290">
        <f t="shared" si="164"/>
        <v>1187.9000000000001</v>
      </c>
      <c r="C5290">
        <v>9166129206</v>
      </c>
      <c r="D5290">
        <v>1190839919</v>
      </c>
      <c r="E5290">
        <v>9166126468</v>
      </c>
      <c r="F5290">
        <v>-2738</v>
      </c>
      <c r="H5290" t="e">
        <f t="shared" si="165"/>
        <v>#N/A</v>
      </c>
    </row>
    <row r="5291" spans="1:8" x14ac:dyDescent="0.3">
      <c r="A5291">
        <v>1285021753</v>
      </c>
      <c r="B5291">
        <f t="shared" si="164"/>
        <v>1188.1500000000001</v>
      </c>
      <c r="C5291">
        <v>9166379343</v>
      </c>
      <c r="D5291">
        <v>1191090055</v>
      </c>
      <c r="E5291">
        <v>9166376605</v>
      </c>
      <c r="F5291">
        <v>-2738</v>
      </c>
      <c r="H5291" t="e">
        <f t="shared" si="165"/>
        <v>#N/A</v>
      </c>
    </row>
    <row r="5292" spans="1:8" x14ac:dyDescent="0.3">
      <c r="A5292">
        <v>1285271914</v>
      </c>
      <c r="B5292">
        <f t="shared" si="164"/>
        <v>1188.4000000000001</v>
      </c>
      <c r="C5292">
        <v>9166629492</v>
      </c>
      <c r="D5292">
        <v>1191340205</v>
      </c>
      <c r="E5292">
        <v>9166626765</v>
      </c>
      <c r="F5292">
        <v>-2727</v>
      </c>
      <c r="H5292" t="e">
        <f t="shared" si="165"/>
        <v>#N/A</v>
      </c>
    </row>
    <row r="5293" spans="1:8" x14ac:dyDescent="0.3">
      <c r="A5293">
        <v>1285522264</v>
      </c>
      <c r="B5293">
        <f t="shared" si="164"/>
        <v>1188.6500000000001</v>
      </c>
      <c r="C5293">
        <v>9166879843</v>
      </c>
      <c r="D5293">
        <v>1191590556</v>
      </c>
      <c r="E5293">
        <v>9166877106</v>
      </c>
      <c r="F5293">
        <v>-2737</v>
      </c>
      <c r="H5293" t="e">
        <f t="shared" si="165"/>
        <v>#N/A</v>
      </c>
    </row>
    <row r="5294" spans="1:8" x14ac:dyDescent="0.3">
      <c r="A5294">
        <v>1285540382</v>
      </c>
      <c r="B5294">
        <f t="shared" si="164"/>
        <v>1188.67</v>
      </c>
      <c r="C5294">
        <v>9166897961</v>
      </c>
      <c r="D5294">
        <v>1191608673</v>
      </c>
      <c r="E5294">
        <v>9166895223</v>
      </c>
      <c r="F5294">
        <v>-2738</v>
      </c>
      <c r="G5294">
        <v>9166895187</v>
      </c>
      <c r="H5294">
        <f t="shared" si="165"/>
        <v>-2774</v>
      </c>
    </row>
    <row r="5295" spans="1:8" x14ac:dyDescent="0.3">
      <c r="A5295">
        <v>1285790845</v>
      </c>
      <c r="B5295">
        <f t="shared" si="164"/>
        <v>1188.92</v>
      </c>
      <c r="C5295">
        <v>9167148434</v>
      </c>
      <c r="D5295">
        <v>1191859146</v>
      </c>
      <c r="E5295">
        <v>9167145686</v>
      </c>
      <c r="F5295">
        <v>-2748</v>
      </c>
      <c r="H5295" t="e">
        <f t="shared" si="165"/>
        <v>#N/A</v>
      </c>
    </row>
    <row r="5296" spans="1:8" x14ac:dyDescent="0.3">
      <c r="A5296">
        <v>1286041379</v>
      </c>
      <c r="B5296">
        <f t="shared" si="164"/>
        <v>1189.17</v>
      </c>
      <c r="C5296">
        <v>9167398958</v>
      </c>
      <c r="D5296">
        <v>1192109681</v>
      </c>
      <c r="E5296">
        <v>9167396212</v>
      </c>
      <c r="F5296">
        <v>-2746</v>
      </c>
      <c r="H5296" t="e">
        <f t="shared" si="165"/>
        <v>#N/A</v>
      </c>
    </row>
    <row r="5297" spans="1:8" x14ac:dyDescent="0.3">
      <c r="A5297">
        <v>1286291584</v>
      </c>
      <c r="B5297">
        <f t="shared" si="164"/>
        <v>1189.42</v>
      </c>
      <c r="C5297">
        <v>9167649163</v>
      </c>
      <c r="D5297">
        <v>1192359875</v>
      </c>
      <c r="E5297">
        <v>9167646399</v>
      </c>
      <c r="F5297">
        <v>-2764</v>
      </c>
      <c r="H5297" t="e">
        <f t="shared" si="165"/>
        <v>#N/A</v>
      </c>
    </row>
    <row r="5298" spans="1:8" x14ac:dyDescent="0.3">
      <c r="A5298">
        <v>1286542014</v>
      </c>
      <c r="B5298">
        <f t="shared" si="164"/>
        <v>1189.67</v>
      </c>
      <c r="C5298">
        <v>9167899603</v>
      </c>
      <c r="D5298">
        <v>1192610316</v>
      </c>
      <c r="E5298">
        <v>9167896832</v>
      </c>
      <c r="F5298">
        <v>-2771</v>
      </c>
      <c r="H5298" t="e">
        <f t="shared" si="165"/>
        <v>#N/A</v>
      </c>
    </row>
    <row r="5299" spans="1:8" x14ac:dyDescent="0.3">
      <c r="A5299">
        <v>1286792141</v>
      </c>
      <c r="B5299">
        <f t="shared" si="164"/>
        <v>1189.92</v>
      </c>
      <c r="C5299">
        <v>9168149720</v>
      </c>
      <c r="D5299">
        <v>1192860432</v>
      </c>
      <c r="E5299">
        <v>9168146948</v>
      </c>
      <c r="F5299">
        <v>-2772</v>
      </c>
      <c r="H5299" t="e">
        <f t="shared" si="165"/>
        <v>#N/A</v>
      </c>
    </row>
    <row r="5300" spans="1:8" x14ac:dyDescent="0.3">
      <c r="A5300">
        <v>1287042611</v>
      </c>
      <c r="B5300">
        <f t="shared" si="164"/>
        <v>1190.17</v>
      </c>
      <c r="C5300">
        <v>9168400190</v>
      </c>
      <c r="D5300">
        <v>1193110912</v>
      </c>
      <c r="E5300">
        <v>9168397427</v>
      </c>
      <c r="F5300">
        <v>-2763</v>
      </c>
      <c r="H5300" t="e">
        <f t="shared" si="165"/>
        <v>#N/A</v>
      </c>
    </row>
    <row r="5301" spans="1:8" x14ac:dyDescent="0.3">
      <c r="A5301">
        <v>1287293241</v>
      </c>
      <c r="B5301">
        <f t="shared" si="164"/>
        <v>1190.42</v>
      </c>
      <c r="C5301">
        <v>9168650820</v>
      </c>
      <c r="D5301">
        <v>1193361532</v>
      </c>
      <c r="E5301">
        <v>9168648047</v>
      </c>
      <c r="F5301">
        <v>-2773</v>
      </c>
      <c r="H5301" t="e">
        <f t="shared" si="165"/>
        <v>#N/A</v>
      </c>
    </row>
    <row r="5302" spans="1:8" x14ac:dyDescent="0.3">
      <c r="A5302">
        <v>1287543688</v>
      </c>
      <c r="B5302">
        <f t="shared" si="164"/>
        <v>1190.67</v>
      </c>
      <c r="C5302">
        <v>9168901266</v>
      </c>
      <c r="D5302">
        <v>1193611979</v>
      </c>
      <c r="E5302">
        <v>9168898494</v>
      </c>
      <c r="F5302">
        <v>-2772</v>
      </c>
      <c r="H5302" t="e">
        <f t="shared" si="165"/>
        <v>#N/A</v>
      </c>
    </row>
    <row r="5303" spans="1:8" x14ac:dyDescent="0.3">
      <c r="A5303">
        <v>1287562092</v>
      </c>
      <c r="B5303">
        <f t="shared" si="164"/>
        <v>1190.69</v>
      </c>
      <c r="C5303">
        <v>9168919671</v>
      </c>
      <c r="D5303">
        <v>1193630383</v>
      </c>
      <c r="E5303">
        <v>9168916898</v>
      </c>
      <c r="F5303">
        <v>-2773</v>
      </c>
      <c r="G5303">
        <v>9168917042</v>
      </c>
      <c r="H5303">
        <f t="shared" si="165"/>
        <v>-2629</v>
      </c>
    </row>
    <row r="5304" spans="1:8" x14ac:dyDescent="0.3">
      <c r="A5304">
        <v>1287812483</v>
      </c>
      <c r="B5304">
        <f t="shared" si="164"/>
        <v>1190.94</v>
      </c>
      <c r="C5304">
        <v>9169170072</v>
      </c>
      <c r="D5304">
        <v>1193880784</v>
      </c>
      <c r="E5304">
        <v>9169167336</v>
      </c>
      <c r="F5304">
        <v>-2736</v>
      </c>
      <c r="H5304" t="e">
        <f t="shared" si="165"/>
        <v>#N/A</v>
      </c>
    </row>
    <row r="5305" spans="1:8" x14ac:dyDescent="0.3">
      <c r="A5305">
        <v>1288062723</v>
      </c>
      <c r="B5305">
        <f t="shared" si="164"/>
        <v>1191.19</v>
      </c>
      <c r="C5305">
        <v>9169420302</v>
      </c>
      <c r="D5305">
        <v>1194131015</v>
      </c>
      <c r="E5305">
        <v>9169417602</v>
      </c>
      <c r="F5305">
        <v>-2700</v>
      </c>
      <c r="H5305" t="e">
        <f t="shared" si="165"/>
        <v>#N/A</v>
      </c>
    </row>
    <row r="5306" spans="1:8" x14ac:dyDescent="0.3">
      <c r="A5306">
        <v>1288313221</v>
      </c>
      <c r="B5306">
        <f t="shared" si="164"/>
        <v>1191.44</v>
      </c>
      <c r="C5306">
        <v>9169670799</v>
      </c>
      <c r="D5306">
        <v>1194381512</v>
      </c>
      <c r="E5306">
        <v>9169668136</v>
      </c>
      <c r="F5306">
        <v>-2663</v>
      </c>
      <c r="H5306" t="e">
        <f t="shared" si="165"/>
        <v>#N/A</v>
      </c>
    </row>
    <row r="5307" spans="1:8" x14ac:dyDescent="0.3">
      <c r="A5307">
        <v>1288563400</v>
      </c>
      <c r="B5307">
        <f t="shared" si="164"/>
        <v>1191.69</v>
      </c>
      <c r="C5307">
        <v>9169920979</v>
      </c>
      <c r="D5307">
        <v>1194631701</v>
      </c>
      <c r="E5307">
        <v>9169918362</v>
      </c>
      <c r="F5307">
        <v>-2617</v>
      </c>
      <c r="H5307" t="e">
        <f t="shared" si="165"/>
        <v>#N/A</v>
      </c>
    </row>
    <row r="5308" spans="1:8" x14ac:dyDescent="0.3">
      <c r="A5308">
        <v>1288813562</v>
      </c>
      <c r="B5308">
        <f t="shared" si="164"/>
        <v>1191.94</v>
      </c>
      <c r="C5308">
        <v>9170171141</v>
      </c>
      <c r="D5308">
        <v>1194881853</v>
      </c>
      <c r="E5308">
        <v>9170168524</v>
      </c>
      <c r="F5308">
        <v>-2617</v>
      </c>
      <c r="H5308" t="e">
        <f t="shared" si="165"/>
        <v>#N/A</v>
      </c>
    </row>
    <row r="5309" spans="1:8" x14ac:dyDescent="0.3">
      <c r="A5309">
        <v>1289063803</v>
      </c>
      <c r="B5309">
        <f t="shared" si="164"/>
        <v>1192.19</v>
      </c>
      <c r="C5309">
        <v>9170421392</v>
      </c>
      <c r="D5309">
        <v>1195132104</v>
      </c>
      <c r="E5309">
        <v>9170418765</v>
      </c>
      <c r="F5309">
        <v>-2627</v>
      </c>
      <c r="H5309" t="e">
        <f t="shared" si="165"/>
        <v>#N/A</v>
      </c>
    </row>
    <row r="5310" spans="1:8" x14ac:dyDescent="0.3">
      <c r="A5310">
        <v>1289314125</v>
      </c>
      <c r="B5310">
        <f t="shared" si="164"/>
        <v>1192.44</v>
      </c>
      <c r="C5310">
        <v>9170671704</v>
      </c>
      <c r="D5310">
        <v>1195382416</v>
      </c>
      <c r="E5310">
        <v>9170669077</v>
      </c>
      <c r="F5310">
        <v>-2627</v>
      </c>
      <c r="H5310" t="e">
        <f t="shared" si="165"/>
        <v>#N/A</v>
      </c>
    </row>
    <row r="5311" spans="1:8" x14ac:dyDescent="0.3">
      <c r="A5311">
        <v>1289564671</v>
      </c>
      <c r="B5311">
        <f t="shared" si="164"/>
        <v>1192.69</v>
      </c>
      <c r="C5311">
        <v>9170922250</v>
      </c>
      <c r="D5311">
        <v>1195632973</v>
      </c>
      <c r="E5311">
        <v>9170919634</v>
      </c>
      <c r="F5311">
        <v>-2616</v>
      </c>
      <c r="H5311" t="e">
        <f t="shared" si="165"/>
        <v>#N/A</v>
      </c>
    </row>
    <row r="5312" spans="1:8" x14ac:dyDescent="0.3">
      <c r="A5312">
        <v>1289582741</v>
      </c>
      <c r="B5312">
        <f t="shared" si="164"/>
        <v>1192.71</v>
      </c>
      <c r="C5312">
        <v>9170940320</v>
      </c>
      <c r="D5312">
        <v>1195651032</v>
      </c>
      <c r="E5312">
        <v>9170937693</v>
      </c>
      <c r="F5312">
        <v>-2627</v>
      </c>
      <c r="G5312">
        <v>9170937562</v>
      </c>
      <c r="H5312">
        <f t="shared" si="165"/>
        <v>-2758</v>
      </c>
    </row>
    <row r="5313" spans="1:8" x14ac:dyDescent="0.3">
      <c r="A5313">
        <v>1289833342</v>
      </c>
      <c r="B5313">
        <f t="shared" si="164"/>
        <v>1192.96</v>
      </c>
      <c r="C5313">
        <v>9171190921</v>
      </c>
      <c r="D5313">
        <v>1195901644</v>
      </c>
      <c r="E5313">
        <v>9171188271</v>
      </c>
      <c r="F5313">
        <v>-2650</v>
      </c>
      <c r="H5313" t="e">
        <f t="shared" si="165"/>
        <v>#N/A</v>
      </c>
    </row>
    <row r="5314" spans="1:8" x14ac:dyDescent="0.3">
      <c r="A5314">
        <v>1290083702</v>
      </c>
      <c r="B5314">
        <f t="shared" si="164"/>
        <v>1193.21</v>
      </c>
      <c r="C5314">
        <v>9171441281</v>
      </c>
      <c r="D5314">
        <v>1196152004</v>
      </c>
      <c r="E5314">
        <v>9171438599</v>
      </c>
      <c r="F5314">
        <v>-2682</v>
      </c>
      <c r="H5314" t="e">
        <f t="shared" si="165"/>
        <v>#N/A</v>
      </c>
    </row>
    <row r="5315" spans="1:8" x14ac:dyDescent="0.3">
      <c r="A5315">
        <v>1290334115</v>
      </c>
      <c r="B5315">
        <f t="shared" ref="B5315:B5378" si="166">ROUND((A5315-$A$2)/1000000,2)</f>
        <v>1193.46</v>
      </c>
      <c r="C5315">
        <v>9171691694</v>
      </c>
      <c r="D5315">
        <v>1196402407</v>
      </c>
      <c r="E5315">
        <v>9171688980</v>
      </c>
      <c r="F5315">
        <v>-2714</v>
      </c>
      <c r="H5315" t="e">
        <f t="shared" ref="H5315:H5378" si="167">IF(NOT(ISBLANK(G5315)),G5315-C5315,NA())</f>
        <v>#N/A</v>
      </c>
    </row>
    <row r="5316" spans="1:8" x14ac:dyDescent="0.3">
      <c r="A5316">
        <v>1290584490</v>
      </c>
      <c r="B5316">
        <f t="shared" si="166"/>
        <v>1193.71</v>
      </c>
      <c r="C5316">
        <v>9171942079</v>
      </c>
      <c r="D5316">
        <v>1196652792</v>
      </c>
      <c r="E5316">
        <v>9171939323</v>
      </c>
      <c r="F5316">
        <v>-2756</v>
      </c>
      <c r="H5316" t="e">
        <f t="shared" si="167"/>
        <v>#N/A</v>
      </c>
    </row>
    <row r="5317" spans="1:8" x14ac:dyDescent="0.3">
      <c r="A5317">
        <v>1290834914</v>
      </c>
      <c r="B5317">
        <f t="shared" si="166"/>
        <v>1193.96</v>
      </c>
      <c r="C5317">
        <v>9172192493</v>
      </c>
      <c r="D5317">
        <v>1196903205</v>
      </c>
      <c r="E5317">
        <v>9172189736</v>
      </c>
      <c r="F5317">
        <v>-2757</v>
      </c>
      <c r="H5317" t="e">
        <f t="shared" si="167"/>
        <v>#N/A</v>
      </c>
    </row>
    <row r="5318" spans="1:8" x14ac:dyDescent="0.3">
      <c r="A5318">
        <v>1291085485</v>
      </c>
      <c r="B5318">
        <f t="shared" si="166"/>
        <v>1194.21</v>
      </c>
      <c r="C5318">
        <v>9172443064</v>
      </c>
      <c r="D5318">
        <v>1197153787</v>
      </c>
      <c r="E5318">
        <v>9172440318</v>
      </c>
      <c r="F5318">
        <v>-2746</v>
      </c>
      <c r="H5318" t="e">
        <f t="shared" si="167"/>
        <v>#N/A</v>
      </c>
    </row>
    <row r="5319" spans="1:8" x14ac:dyDescent="0.3">
      <c r="A5319">
        <v>1291336153</v>
      </c>
      <c r="B5319">
        <f t="shared" si="166"/>
        <v>1194.46</v>
      </c>
      <c r="C5319">
        <v>9172693732</v>
      </c>
      <c r="D5319">
        <v>1197404444</v>
      </c>
      <c r="E5319">
        <v>9172690986</v>
      </c>
      <c r="F5319">
        <v>-2746</v>
      </c>
      <c r="H5319" t="e">
        <f t="shared" si="167"/>
        <v>#N/A</v>
      </c>
    </row>
    <row r="5320" spans="1:8" x14ac:dyDescent="0.3">
      <c r="A5320">
        <v>1291586708</v>
      </c>
      <c r="B5320">
        <f t="shared" si="166"/>
        <v>1194.71</v>
      </c>
      <c r="C5320">
        <v>9172944296</v>
      </c>
      <c r="D5320">
        <v>1197655009</v>
      </c>
      <c r="E5320">
        <v>9172941540</v>
      </c>
      <c r="F5320">
        <v>-2756</v>
      </c>
      <c r="H5320" t="e">
        <f t="shared" si="167"/>
        <v>#N/A</v>
      </c>
    </row>
    <row r="5321" spans="1:8" x14ac:dyDescent="0.3">
      <c r="A5321">
        <v>1291604848</v>
      </c>
      <c r="B5321">
        <f t="shared" si="166"/>
        <v>1194.73</v>
      </c>
      <c r="C5321">
        <v>9172962427</v>
      </c>
      <c r="D5321">
        <v>1197673139</v>
      </c>
      <c r="E5321">
        <v>9172959670</v>
      </c>
      <c r="F5321">
        <v>-2757</v>
      </c>
      <c r="G5321">
        <v>9172959702</v>
      </c>
      <c r="H5321">
        <f t="shared" si="167"/>
        <v>-2725</v>
      </c>
    </row>
    <row r="5322" spans="1:8" x14ac:dyDescent="0.3">
      <c r="A5322">
        <v>1291855225</v>
      </c>
      <c r="B5322">
        <f t="shared" si="166"/>
        <v>1194.98</v>
      </c>
      <c r="C5322">
        <v>9173212805</v>
      </c>
      <c r="D5322">
        <v>1197923518</v>
      </c>
      <c r="E5322">
        <v>9173210056</v>
      </c>
      <c r="F5322">
        <v>-2749</v>
      </c>
      <c r="H5322" t="e">
        <f t="shared" si="167"/>
        <v>#N/A</v>
      </c>
    </row>
    <row r="5323" spans="1:8" x14ac:dyDescent="0.3">
      <c r="A5323">
        <v>1292105919</v>
      </c>
      <c r="B5323">
        <f t="shared" si="166"/>
        <v>1195.23</v>
      </c>
      <c r="C5323">
        <v>9173463498</v>
      </c>
      <c r="D5323">
        <v>1198174210</v>
      </c>
      <c r="E5323">
        <v>9173460758</v>
      </c>
      <c r="F5323">
        <v>-2740</v>
      </c>
      <c r="H5323" t="e">
        <f t="shared" si="167"/>
        <v>#N/A</v>
      </c>
    </row>
    <row r="5324" spans="1:8" x14ac:dyDescent="0.3">
      <c r="A5324">
        <v>1292356875</v>
      </c>
      <c r="B5324">
        <f t="shared" si="166"/>
        <v>1195.48</v>
      </c>
      <c r="C5324">
        <v>9173714454</v>
      </c>
      <c r="D5324">
        <v>1198425166</v>
      </c>
      <c r="E5324">
        <v>9173711731</v>
      </c>
      <c r="F5324">
        <v>-2723</v>
      </c>
      <c r="H5324" t="e">
        <f t="shared" si="167"/>
        <v>#N/A</v>
      </c>
    </row>
    <row r="5325" spans="1:8" x14ac:dyDescent="0.3">
      <c r="A5325">
        <v>1292607442</v>
      </c>
      <c r="B5325">
        <f t="shared" si="166"/>
        <v>1195.74</v>
      </c>
      <c r="C5325">
        <v>9173965021</v>
      </c>
      <c r="D5325">
        <v>1198675733</v>
      </c>
      <c r="E5325">
        <v>9173962297</v>
      </c>
      <c r="F5325">
        <v>-2724</v>
      </c>
      <c r="H5325" t="e">
        <f t="shared" si="167"/>
        <v>#N/A</v>
      </c>
    </row>
    <row r="5326" spans="1:8" x14ac:dyDescent="0.3">
      <c r="A5326">
        <v>1292857797</v>
      </c>
      <c r="B5326">
        <f t="shared" si="166"/>
        <v>1195.99</v>
      </c>
      <c r="C5326">
        <v>9174215376</v>
      </c>
      <c r="D5326">
        <v>1198926088</v>
      </c>
      <c r="E5326">
        <v>9174212652</v>
      </c>
      <c r="F5326">
        <v>-2724</v>
      </c>
      <c r="H5326" t="e">
        <f t="shared" si="167"/>
        <v>#N/A</v>
      </c>
    </row>
    <row r="5327" spans="1:8" x14ac:dyDescent="0.3">
      <c r="A5327">
        <v>1293108273</v>
      </c>
      <c r="B5327">
        <f t="shared" si="166"/>
        <v>1196.24</v>
      </c>
      <c r="C5327">
        <v>9174465861</v>
      </c>
      <c r="D5327">
        <v>1199176574</v>
      </c>
      <c r="E5327">
        <v>9174463138</v>
      </c>
      <c r="F5327">
        <v>-2723</v>
      </c>
      <c r="H5327" t="e">
        <f t="shared" si="167"/>
        <v>#N/A</v>
      </c>
    </row>
    <row r="5328" spans="1:8" x14ac:dyDescent="0.3">
      <c r="A5328">
        <v>1293358824</v>
      </c>
      <c r="B5328">
        <f t="shared" si="166"/>
        <v>1196.49</v>
      </c>
      <c r="C5328">
        <v>9174716403</v>
      </c>
      <c r="D5328">
        <v>1199427115</v>
      </c>
      <c r="E5328">
        <v>9174713680</v>
      </c>
      <c r="F5328">
        <v>-2723</v>
      </c>
      <c r="H5328" t="e">
        <f t="shared" si="167"/>
        <v>#N/A</v>
      </c>
    </row>
    <row r="5329" spans="1:8" x14ac:dyDescent="0.3">
      <c r="A5329">
        <v>1293609169</v>
      </c>
      <c r="B5329">
        <f t="shared" si="166"/>
        <v>1196.74</v>
      </c>
      <c r="C5329">
        <v>9174966747</v>
      </c>
      <c r="D5329">
        <v>1199677460</v>
      </c>
      <c r="E5329">
        <v>9174964024</v>
      </c>
      <c r="F5329">
        <v>-2723</v>
      </c>
      <c r="H5329" t="e">
        <f t="shared" si="167"/>
        <v>#N/A</v>
      </c>
    </row>
    <row r="5330" spans="1:8" x14ac:dyDescent="0.3">
      <c r="A5330">
        <v>1293627230</v>
      </c>
      <c r="B5330">
        <f t="shared" si="166"/>
        <v>1196.75</v>
      </c>
      <c r="C5330">
        <v>9174984808</v>
      </c>
      <c r="D5330">
        <v>1199695520</v>
      </c>
      <c r="E5330">
        <v>9174982085</v>
      </c>
      <c r="F5330">
        <v>-2723</v>
      </c>
      <c r="G5330">
        <v>9174982046</v>
      </c>
      <c r="H5330">
        <f t="shared" si="167"/>
        <v>-2762</v>
      </c>
    </row>
    <row r="5331" spans="1:8" x14ac:dyDescent="0.3">
      <c r="A5331">
        <v>1293878145</v>
      </c>
      <c r="B5331">
        <f t="shared" si="166"/>
        <v>1197.01</v>
      </c>
      <c r="C5331">
        <v>9175235724</v>
      </c>
      <c r="D5331">
        <v>1199946446</v>
      </c>
      <c r="E5331">
        <v>9175233002</v>
      </c>
      <c r="F5331">
        <v>-2722</v>
      </c>
      <c r="H5331" t="e">
        <f t="shared" si="167"/>
        <v>#N/A</v>
      </c>
    </row>
    <row r="5332" spans="1:8" x14ac:dyDescent="0.3">
      <c r="A5332">
        <v>1294128471</v>
      </c>
      <c r="B5332">
        <f t="shared" si="166"/>
        <v>1197.26</v>
      </c>
      <c r="C5332">
        <v>9175486050</v>
      </c>
      <c r="D5332">
        <v>1200196772</v>
      </c>
      <c r="E5332">
        <v>9175483319</v>
      </c>
      <c r="F5332">
        <v>-2731</v>
      </c>
      <c r="H5332" t="e">
        <f t="shared" si="167"/>
        <v>#N/A</v>
      </c>
    </row>
    <row r="5333" spans="1:8" x14ac:dyDescent="0.3">
      <c r="A5333">
        <v>1294378664</v>
      </c>
      <c r="B5333">
        <f t="shared" si="166"/>
        <v>1197.51</v>
      </c>
      <c r="C5333">
        <v>9175736242</v>
      </c>
      <c r="D5333">
        <v>1200446954</v>
      </c>
      <c r="E5333">
        <v>9175733491</v>
      </c>
      <c r="F5333">
        <v>-2751</v>
      </c>
      <c r="H5333" t="e">
        <f t="shared" si="167"/>
        <v>#N/A</v>
      </c>
    </row>
    <row r="5334" spans="1:8" x14ac:dyDescent="0.3">
      <c r="A5334">
        <v>1294628973</v>
      </c>
      <c r="B5334">
        <f t="shared" si="166"/>
        <v>1197.76</v>
      </c>
      <c r="C5334">
        <v>9175986552</v>
      </c>
      <c r="D5334">
        <v>1200697265</v>
      </c>
      <c r="E5334">
        <v>9175983793</v>
      </c>
      <c r="F5334">
        <v>-2759</v>
      </c>
      <c r="H5334" t="e">
        <f t="shared" si="167"/>
        <v>#N/A</v>
      </c>
    </row>
    <row r="5335" spans="1:8" x14ac:dyDescent="0.3">
      <c r="A5335">
        <v>1294879923</v>
      </c>
      <c r="B5335">
        <f t="shared" si="166"/>
        <v>1198.01</v>
      </c>
      <c r="C5335">
        <v>9176237502</v>
      </c>
      <c r="D5335">
        <v>1200948214</v>
      </c>
      <c r="E5335">
        <v>9176234751</v>
      </c>
      <c r="F5335">
        <v>-2751</v>
      </c>
      <c r="H5335" t="e">
        <f t="shared" si="167"/>
        <v>#N/A</v>
      </c>
    </row>
    <row r="5336" spans="1:8" x14ac:dyDescent="0.3">
      <c r="A5336">
        <v>1295130529</v>
      </c>
      <c r="B5336">
        <f t="shared" si="166"/>
        <v>1198.26</v>
      </c>
      <c r="C5336">
        <v>9176488119</v>
      </c>
      <c r="D5336">
        <v>1201198832</v>
      </c>
      <c r="E5336">
        <v>9176485359</v>
      </c>
      <c r="F5336">
        <v>-2760</v>
      </c>
      <c r="H5336" t="e">
        <f t="shared" si="167"/>
        <v>#N/A</v>
      </c>
    </row>
    <row r="5337" spans="1:8" x14ac:dyDescent="0.3">
      <c r="A5337">
        <v>1295380960</v>
      </c>
      <c r="B5337">
        <f t="shared" si="166"/>
        <v>1198.51</v>
      </c>
      <c r="C5337">
        <v>9176738550</v>
      </c>
      <c r="D5337">
        <v>1201449262</v>
      </c>
      <c r="E5337">
        <v>9176735789</v>
      </c>
      <c r="F5337">
        <v>-2761</v>
      </c>
      <c r="H5337" t="e">
        <f t="shared" si="167"/>
        <v>#N/A</v>
      </c>
    </row>
    <row r="5338" spans="1:8" x14ac:dyDescent="0.3">
      <c r="A5338">
        <v>1295631666</v>
      </c>
      <c r="B5338">
        <f t="shared" si="166"/>
        <v>1198.76</v>
      </c>
      <c r="C5338">
        <v>9176989245</v>
      </c>
      <c r="D5338">
        <v>1201699957</v>
      </c>
      <c r="E5338">
        <v>9176986484</v>
      </c>
      <c r="F5338">
        <v>-2761</v>
      </c>
      <c r="H5338" t="e">
        <f t="shared" si="167"/>
        <v>#N/A</v>
      </c>
    </row>
    <row r="5339" spans="1:8" x14ac:dyDescent="0.3">
      <c r="A5339">
        <v>1295649929</v>
      </c>
      <c r="B5339">
        <f t="shared" si="166"/>
        <v>1198.78</v>
      </c>
      <c r="C5339">
        <v>9177007507</v>
      </c>
      <c r="D5339">
        <v>1201718219</v>
      </c>
      <c r="E5339">
        <v>9177004747</v>
      </c>
      <c r="F5339">
        <v>-2760</v>
      </c>
      <c r="G5339">
        <v>9177004692</v>
      </c>
      <c r="H5339">
        <f t="shared" si="167"/>
        <v>-2815</v>
      </c>
    </row>
    <row r="5340" spans="1:8" x14ac:dyDescent="0.3">
      <c r="A5340">
        <v>1295900495</v>
      </c>
      <c r="B5340">
        <f t="shared" si="166"/>
        <v>1199.03</v>
      </c>
      <c r="C5340">
        <v>9177258074</v>
      </c>
      <c r="D5340">
        <v>1201968786</v>
      </c>
      <c r="E5340">
        <v>9177255301</v>
      </c>
      <c r="F5340">
        <v>-2773</v>
      </c>
      <c r="H5340" t="e">
        <f t="shared" si="167"/>
        <v>#N/A</v>
      </c>
    </row>
    <row r="5341" spans="1:8" x14ac:dyDescent="0.3">
      <c r="A5341">
        <v>1296151458</v>
      </c>
      <c r="B5341">
        <f t="shared" si="166"/>
        <v>1199.28</v>
      </c>
      <c r="C5341">
        <v>9177509037</v>
      </c>
      <c r="D5341">
        <v>1202219750</v>
      </c>
      <c r="E5341">
        <v>9177506260</v>
      </c>
      <c r="F5341">
        <v>-2777</v>
      </c>
      <c r="H5341" t="e">
        <f t="shared" si="167"/>
        <v>#N/A</v>
      </c>
    </row>
    <row r="5342" spans="1:8" x14ac:dyDescent="0.3">
      <c r="A5342">
        <v>1296401874</v>
      </c>
      <c r="B5342">
        <f t="shared" si="166"/>
        <v>1199.53</v>
      </c>
      <c r="C5342">
        <v>9177759453</v>
      </c>
      <c r="D5342">
        <v>1202470165</v>
      </c>
      <c r="E5342">
        <v>9177756653</v>
      </c>
      <c r="F5342">
        <v>-2800</v>
      </c>
      <c r="H5342" t="e">
        <f t="shared" si="167"/>
        <v>#N/A</v>
      </c>
    </row>
    <row r="5343" spans="1:8" x14ac:dyDescent="0.3">
      <c r="A5343">
        <v>1296652279</v>
      </c>
      <c r="B5343">
        <f t="shared" si="166"/>
        <v>1199.78</v>
      </c>
      <c r="C5343">
        <v>9178009859</v>
      </c>
      <c r="D5343">
        <v>1202720572</v>
      </c>
      <c r="E5343">
        <v>9178007046</v>
      </c>
      <c r="F5343">
        <v>-2813</v>
      </c>
      <c r="H5343" t="e">
        <f t="shared" si="167"/>
        <v>#N/A</v>
      </c>
    </row>
    <row r="5344" spans="1:8" x14ac:dyDescent="0.3">
      <c r="A5344">
        <v>1296902860</v>
      </c>
      <c r="B5344">
        <f t="shared" si="166"/>
        <v>1200.03</v>
      </c>
      <c r="C5344">
        <v>9178260439</v>
      </c>
      <c r="D5344">
        <v>1202971161</v>
      </c>
      <c r="E5344">
        <v>9178257636</v>
      </c>
      <c r="F5344">
        <v>-2803</v>
      </c>
      <c r="H5344" t="e">
        <f t="shared" si="167"/>
        <v>#N/A</v>
      </c>
    </row>
    <row r="5345" spans="1:8" x14ac:dyDescent="0.3">
      <c r="A5345">
        <v>1297153269</v>
      </c>
      <c r="B5345">
        <f t="shared" si="166"/>
        <v>1200.28</v>
      </c>
      <c r="C5345">
        <v>9178510847</v>
      </c>
      <c r="D5345">
        <v>1203221560</v>
      </c>
      <c r="E5345">
        <v>9178508034</v>
      </c>
      <c r="F5345">
        <v>-2813</v>
      </c>
      <c r="H5345" t="e">
        <f t="shared" si="167"/>
        <v>#N/A</v>
      </c>
    </row>
    <row r="5346" spans="1:8" x14ac:dyDescent="0.3">
      <c r="A5346">
        <v>1297403868</v>
      </c>
      <c r="B5346">
        <f t="shared" si="166"/>
        <v>1200.53</v>
      </c>
      <c r="C5346">
        <v>9178761447</v>
      </c>
      <c r="D5346">
        <v>1203472159</v>
      </c>
      <c r="E5346">
        <v>9178758633</v>
      </c>
      <c r="F5346">
        <v>-2814</v>
      </c>
      <c r="H5346" t="e">
        <f t="shared" si="167"/>
        <v>#N/A</v>
      </c>
    </row>
    <row r="5347" spans="1:8" x14ac:dyDescent="0.3">
      <c r="A5347">
        <v>1297654505</v>
      </c>
      <c r="B5347">
        <f t="shared" si="166"/>
        <v>1200.78</v>
      </c>
      <c r="C5347">
        <v>9179012084</v>
      </c>
      <c r="D5347">
        <v>1203722796</v>
      </c>
      <c r="E5347">
        <v>9179009270</v>
      </c>
      <c r="F5347">
        <v>-2814</v>
      </c>
      <c r="H5347" t="e">
        <f t="shared" si="167"/>
        <v>#N/A</v>
      </c>
    </row>
    <row r="5348" spans="1:8" x14ac:dyDescent="0.3">
      <c r="A5348">
        <v>1297672618</v>
      </c>
      <c r="B5348">
        <f t="shared" si="166"/>
        <v>1200.8</v>
      </c>
      <c r="C5348">
        <v>9179030196</v>
      </c>
      <c r="D5348">
        <v>1203740909</v>
      </c>
      <c r="E5348">
        <v>9179027383</v>
      </c>
      <c r="F5348">
        <v>-2813</v>
      </c>
      <c r="G5348">
        <v>9179027391</v>
      </c>
      <c r="H5348">
        <f t="shared" si="167"/>
        <v>-2805</v>
      </c>
    </row>
    <row r="5349" spans="1:8" x14ac:dyDescent="0.3">
      <c r="A5349">
        <v>1297923002</v>
      </c>
      <c r="B5349">
        <f t="shared" si="166"/>
        <v>1201.05</v>
      </c>
      <c r="C5349">
        <v>9179280581</v>
      </c>
      <c r="D5349">
        <v>1203991293</v>
      </c>
      <c r="E5349">
        <v>9179277781</v>
      </c>
      <c r="F5349">
        <v>-2800</v>
      </c>
      <c r="H5349" t="e">
        <f t="shared" si="167"/>
        <v>#N/A</v>
      </c>
    </row>
    <row r="5350" spans="1:8" x14ac:dyDescent="0.3">
      <c r="A5350">
        <v>1298173223</v>
      </c>
      <c r="B5350">
        <f t="shared" si="166"/>
        <v>1201.3</v>
      </c>
      <c r="C5350">
        <v>9179530801</v>
      </c>
      <c r="D5350">
        <v>1204241514</v>
      </c>
      <c r="E5350">
        <v>9179527992</v>
      </c>
      <c r="F5350">
        <v>-2809</v>
      </c>
      <c r="H5350" t="e">
        <f t="shared" si="167"/>
        <v>#N/A</v>
      </c>
    </row>
    <row r="5351" spans="1:8" x14ac:dyDescent="0.3">
      <c r="A5351">
        <v>1298423654</v>
      </c>
      <c r="B5351">
        <f t="shared" si="166"/>
        <v>1201.55</v>
      </c>
      <c r="C5351">
        <v>9179781232</v>
      </c>
      <c r="D5351">
        <v>1204491945</v>
      </c>
      <c r="E5351">
        <v>9179778426</v>
      </c>
      <c r="F5351">
        <v>-2806</v>
      </c>
      <c r="H5351" t="e">
        <f t="shared" si="167"/>
        <v>#N/A</v>
      </c>
    </row>
    <row r="5352" spans="1:8" x14ac:dyDescent="0.3">
      <c r="A5352">
        <v>1298674283</v>
      </c>
      <c r="B5352">
        <f t="shared" si="166"/>
        <v>1201.8</v>
      </c>
      <c r="C5352">
        <v>9180031862</v>
      </c>
      <c r="D5352">
        <v>1204742575</v>
      </c>
      <c r="E5352">
        <v>9180029059</v>
      </c>
      <c r="F5352">
        <v>-2803</v>
      </c>
      <c r="H5352" t="e">
        <f t="shared" si="167"/>
        <v>#N/A</v>
      </c>
    </row>
    <row r="5353" spans="1:8" x14ac:dyDescent="0.3">
      <c r="A5353">
        <v>1298925086</v>
      </c>
      <c r="B5353">
        <f t="shared" si="166"/>
        <v>1202.05</v>
      </c>
      <c r="C5353">
        <v>9180282664</v>
      </c>
      <c r="D5353">
        <v>1204993387</v>
      </c>
      <c r="E5353">
        <v>9180279870</v>
      </c>
      <c r="F5353">
        <v>-2794</v>
      </c>
      <c r="H5353" t="e">
        <f t="shared" si="167"/>
        <v>#N/A</v>
      </c>
    </row>
    <row r="5354" spans="1:8" x14ac:dyDescent="0.3">
      <c r="A5354">
        <v>1299175613</v>
      </c>
      <c r="B5354">
        <f t="shared" si="166"/>
        <v>1202.3</v>
      </c>
      <c r="C5354">
        <v>9180533202</v>
      </c>
      <c r="D5354">
        <v>1205243915</v>
      </c>
      <c r="E5354">
        <v>9180530398</v>
      </c>
      <c r="F5354">
        <v>-2804</v>
      </c>
      <c r="H5354" t="e">
        <f t="shared" si="167"/>
        <v>#N/A</v>
      </c>
    </row>
    <row r="5355" spans="1:8" x14ac:dyDescent="0.3">
      <c r="A5355">
        <v>1299425853</v>
      </c>
      <c r="B5355">
        <f t="shared" si="166"/>
        <v>1202.55</v>
      </c>
      <c r="C5355">
        <v>9180783432</v>
      </c>
      <c r="D5355">
        <v>1205494144</v>
      </c>
      <c r="E5355">
        <v>9180780628</v>
      </c>
      <c r="F5355">
        <v>-2804</v>
      </c>
      <c r="H5355" t="e">
        <f t="shared" si="167"/>
        <v>#N/A</v>
      </c>
    </row>
    <row r="5356" spans="1:8" x14ac:dyDescent="0.3">
      <c r="A5356">
        <v>1299676151</v>
      </c>
      <c r="B5356">
        <f t="shared" si="166"/>
        <v>1202.8</v>
      </c>
      <c r="C5356">
        <v>9181033730</v>
      </c>
      <c r="D5356">
        <v>1205744442</v>
      </c>
      <c r="E5356">
        <v>9181030926</v>
      </c>
      <c r="F5356">
        <v>-2804</v>
      </c>
      <c r="H5356" t="e">
        <f t="shared" si="167"/>
        <v>#N/A</v>
      </c>
    </row>
    <row r="5357" spans="1:8" x14ac:dyDescent="0.3">
      <c r="A5357">
        <v>1299694335</v>
      </c>
      <c r="B5357">
        <f t="shared" si="166"/>
        <v>1202.82</v>
      </c>
      <c r="C5357">
        <v>9181051913</v>
      </c>
      <c r="D5357">
        <v>1205762626</v>
      </c>
      <c r="E5357">
        <v>9181049109</v>
      </c>
      <c r="F5357">
        <v>-2804</v>
      </c>
      <c r="G5357">
        <v>9181049060</v>
      </c>
      <c r="H5357">
        <f t="shared" si="167"/>
        <v>-2853</v>
      </c>
    </row>
    <row r="5358" spans="1:8" x14ac:dyDescent="0.3">
      <c r="A5358">
        <v>1299944462</v>
      </c>
      <c r="B5358">
        <f t="shared" si="166"/>
        <v>1203.07</v>
      </c>
      <c r="C5358">
        <v>9181302040</v>
      </c>
      <c r="D5358">
        <v>1206012753</v>
      </c>
      <c r="E5358">
        <v>9181299223</v>
      </c>
      <c r="F5358">
        <v>-2817</v>
      </c>
      <c r="H5358" t="e">
        <f t="shared" si="167"/>
        <v>#N/A</v>
      </c>
    </row>
    <row r="5359" spans="1:8" x14ac:dyDescent="0.3">
      <c r="A5359">
        <v>1300195036</v>
      </c>
      <c r="B5359">
        <f t="shared" si="166"/>
        <v>1203.32</v>
      </c>
      <c r="C5359">
        <v>9181552615</v>
      </c>
      <c r="D5359">
        <v>1206263327</v>
      </c>
      <c r="E5359">
        <v>9181549797</v>
      </c>
      <c r="F5359">
        <v>-2818</v>
      </c>
      <c r="H5359" t="e">
        <f t="shared" si="167"/>
        <v>#N/A</v>
      </c>
    </row>
    <row r="5360" spans="1:8" x14ac:dyDescent="0.3">
      <c r="A5360">
        <v>1300445668</v>
      </c>
      <c r="B5360">
        <f t="shared" si="166"/>
        <v>1203.57</v>
      </c>
      <c r="C5360">
        <v>9181803247</v>
      </c>
      <c r="D5360">
        <v>1206513970</v>
      </c>
      <c r="E5360">
        <v>9181800417</v>
      </c>
      <c r="F5360">
        <v>-2830</v>
      </c>
      <c r="H5360" t="e">
        <f t="shared" si="167"/>
        <v>#N/A</v>
      </c>
    </row>
    <row r="5361" spans="1:8" x14ac:dyDescent="0.3">
      <c r="A5361">
        <v>1300695825</v>
      </c>
      <c r="B5361">
        <f t="shared" si="166"/>
        <v>1203.82</v>
      </c>
      <c r="C5361">
        <v>9182053405</v>
      </c>
      <c r="D5361">
        <v>1206764118</v>
      </c>
      <c r="E5361">
        <v>9182050553</v>
      </c>
      <c r="F5361">
        <v>-2852</v>
      </c>
      <c r="H5361" t="e">
        <f t="shared" si="167"/>
        <v>#N/A</v>
      </c>
    </row>
    <row r="5362" spans="1:8" x14ac:dyDescent="0.3">
      <c r="A5362">
        <v>1300945945</v>
      </c>
      <c r="B5362">
        <f t="shared" si="166"/>
        <v>1204.07</v>
      </c>
      <c r="C5362">
        <v>9182303534</v>
      </c>
      <c r="D5362">
        <v>1207014246</v>
      </c>
      <c r="E5362">
        <v>9182300682</v>
      </c>
      <c r="F5362">
        <v>-2852</v>
      </c>
      <c r="H5362" t="e">
        <f t="shared" si="167"/>
        <v>#N/A</v>
      </c>
    </row>
    <row r="5363" spans="1:8" x14ac:dyDescent="0.3">
      <c r="A5363">
        <v>1301196066</v>
      </c>
      <c r="B5363">
        <f t="shared" si="166"/>
        <v>1204.32</v>
      </c>
      <c r="C5363">
        <v>9182553655</v>
      </c>
      <c r="D5363">
        <v>1207264368</v>
      </c>
      <c r="E5363">
        <v>9182550803</v>
      </c>
      <c r="F5363">
        <v>-2852</v>
      </c>
      <c r="H5363" t="e">
        <f t="shared" si="167"/>
        <v>#N/A</v>
      </c>
    </row>
    <row r="5364" spans="1:8" x14ac:dyDescent="0.3">
      <c r="A5364">
        <v>1301446505</v>
      </c>
      <c r="B5364">
        <f t="shared" si="166"/>
        <v>1204.57</v>
      </c>
      <c r="C5364">
        <v>9182804084</v>
      </c>
      <c r="D5364">
        <v>1207514796</v>
      </c>
      <c r="E5364">
        <v>9182801232</v>
      </c>
      <c r="F5364">
        <v>-2852</v>
      </c>
      <c r="H5364" t="e">
        <f t="shared" si="167"/>
        <v>#N/A</v>
      </c>
    </row>
    <row r="5365" spans="1:8" x14ac:dyDescent="0.3">
      <c r="A5365">
        <v>1301696906</v>
      </c>
      <c r="B5365">
        <f t="shared" si="166"/>
        <v>1204.82</v>
      </c>
      <c r="C5365">
        <v>9183054484</v>
      </c>
      <c r="D5365">
        <v>1207765197</v>
      </c>
      <c r="E5365">
        <v>9183051632</v>
      </c>
      <c r="F5365">
        <v>-2852</v>
      </c>
      <c r="H5365" t="e">
        <f t="shared" si="167"/>
        <v>#N/A</v>
      </c>
    </row>
    <row r="5366" spans="1:8" x14ac:dyDescent="0.3">
      <c r="A5366">
        <v>1301715133</v>
      </c>
      <c r="B5366">
        <f t="shared" si="166"/>
        <v>1204.8399999999999</v>
      </c>
      <c r="C5366">
        <v>9183072712</v>
      </c>
      <c r="D5366">
        <v>1207783424</v>
      </c>
      <c r="E5366">
        <v>9183069859</v>
      </c>
      <c r="F5366">
        <v>-2853</v>
      </c>
      <c r="G5366">
        <v>9183069889</v>
      </c>
      <c r="H5366">
        <f t="shared" si="167"/>
        <v>-2823</v>
      </c>
    </row>
    <row r="5367" spans="1:8" x14ac:dyDescent="0.3">
      <c r="A5367">
        <v>1301965779</v>
      </c>
      <c r="B5367">
        <f t="shared" si="166"/>
        <v>1205.0899999999999</v>
      </c>
      <c r="C5367">
        <v>9183323358</v>
      </c>
      <c r="D5367">
        <v>1208034071</v>
      </c>
      <c r="E5367">
        <v>9183320514</v>
      </c>
      <c r="F5367">
        <v>-2844</v>
      </c>
      <c r="H5367" t="e">
        <f t="shared" si="167"/>
        <v>#N/A</v>
      </c>
    </row>
    <row r="5368" spans="1:8" x14ac:dyDescent="0.3">
      <c r="A5368">
        <v>1302216329</v>
      </c>
      <c r="B5368">
        <f t="shared" si="166"/>
        <v>1205.3399999999999</v>
      </c>
      <c r="C5368">
        <v>9183573908</v>
      </c>
      <c r="D5368">
        <v>1208284631</v>
      </c>
      <c r="E5368">
        <v>9183571083</v>
      </c>
      <c r="F5368">
        <v>-2825</v>
      </c>
      <c r="H5368" t="e">
        <f t="shared" si="167"/>
        <v>#N/A</v>
      </c>
    </row>
    <row r="5369" spans="1:8" x14ac:dyDescent="0.3">
      <c r="A5369">
        <v>1302466683</v>
      </c>
      <c r="B5369">
        <f t="shared" si="166"/>
        <v>1205.5899999999999</v>
      </c>
      <c r="C5369">
        <v>9183824261</v>
      </c>
      <c r="D5369">
        <v>1208534974</v>
      </c>
      <c r="E5369">
        <v>9183821433</v>
      </c>
      <c r="F5369">
        <v>-2828</v>
      </c>
      <c r="H5369" t="e">
        <f t="shared" si="167"/>
        <v>#N/A</v>
      </c>
    </row>
    <row r="5370" spans="1:8" x14ac:dyDescent="0.3">
      <c r="A5370">
        <v>1302716911</v>
      </c>
      <c r="B5370">
        <f t="shared" si="166"/>
        <v>1205.8399999999999</v>
      </c>
      <c r="C5370">
        <v>9184074491</v>
      </c>
      <c r="D5370">
        <v>1208785203</v>
      </c>
      <c r="E5370">
        <v>9184071670</v>
      </c>
      <c r="F5370">
        <v>-2821</v>
      </c>
      <c r="H5370" t="e">
        <f t="shared" si="167"/>
        <v>#N/A</v>
      </c>
    </row>
    <row r="5371" spans="1:8" x14ac:dyDescent="0.3">
      <c r="A5371">
        <v>1302967450</v>
      </c>
      <c r="B5371">
        <f t="shared" si="166"/>
        <v>1206.0999999999999</v>
      </c>
      <c r="C5371">
        <v>9184325039</v>
      </c>
      <c r="D5371">
        <v>1209035751</v>
      </c>
      <c r="E5371">
        <v>9184322218</v>
      </c>
      <c r="F5371">
        <v>-2821</v>
      </c>
      <c r="H5371" t="e">
        <f t="shared" si="167"/>
        <v>#N/A</v>
      </c>
    </row>
    <row r="5372" spans="1:8" x14ac:dyDescent="0.3">
      <c r="A5372">
        <v>1303217866</v>
      </c>
      <c r="B5372">
        <f t="shared" si="166"/>
        <v>1206.3499999999999</v>
      </c>
      <c r="C5372">
        <v>9184575445</v>
      </c>
      <c r="D5372">
        <v>1209286168</v>
      </c>
      <c r="E5372">
        <v>9184572634</v>
      </c>
      <c r="F5372">
        <v>-2811</v>
      </c>
      <c r="H5372" t="e">
        <f t="shared" si="167"/>
        <v>#N/A</v>
      </c>
    </row>
    <row r="5373" spans="1:8" x14ac:dyDescent="0.3">
      <c r="A5373">
        <v>1303468128</v>
      </c>
      <c r="B5373">
        <f t="shared" si="166"/>
        <v>1206.5999999999999</v>
      </c>
      <c r="C5373">
        <v>9184825707</v>
      </c>
      <c r="D5373">
        <v>1209536419</v>
      </c>
      <c r="E5373">
        <v>9184822885</v>
      </c>
      <c r="F5373">
        <v>-2822</v>
      </c>
      <c r="H5373" t="e">
        <f t="shared" si="167"/>
        <v>#N/A</v>
      </c>
    </row>
    <row r="5374" spans="1:8" x14ac:dyDescent="0.3">
      <c r="A5374">
        <v>1303718248</v>
      </c>
      <c r="B5374">
        <f t="shared" si="166"/>
        <v>1206.8499999999999</v>
      </c>
      <c r="C5374">
        <v>9185075827</v>
      </c>
      <c r="D5374">
        <v>1209786539</v>
      </c>
      <c r="E5374">
        <v>9185073006</v>
      </c>
      <c r="F5374">
        <v>-2821</v>
      </c>
      <c r="H5374" t="e">
        <f t="shared" si="167"/>
        <v>#N/A</v>
      </c>
    </row>
    <row r="5375" spans="1:8" x14ac:dyDescent="0.3">
      <c r="A5375">
        <v>1303736509</v>
      </c>
      <c r="B5375">
        <f t="shared" si="166"/>
        <v>1206.8599999999999</v>
      </c>
      <c r="C5375">
        <v>9185094088</v>
      </c>
      <c r="D5375">
        <v>1209804800</v>
      </c>
      <c r="E5375">
        <v>9185091266</v>
      </c>
      <c r="F5375">
        <v>-2822</v>
      </c>
      <c r="G5375">
        <v>9185091301</v>
      </c>
      <c r="H5375">
        <f t="shared" si="167"/>
        <v>-2787</v>
      </c>
    </row>
    <row r="5376" spans="1:8" x14ac:dyDescent="0.3">
      <c r="A5376">
        <v>1303986707</v>
      </c>
      <c r="B5376">
        <f t="shared" si="166"/>
        <v>1207.1099999999999</v>
      </c>
      <c r="C5376">
        <v>9185344286</v>
      </c>
      <c r="D5376">
        <v>1210054999</v>
      </c>
      <c r="E5376">
        <v>9185341473</v>
      </c>
      <c r="F5376">
        <v>-2813</v>
      </c>
      <c r="H5376" t="e">
        <f t="shared" si="167"/>
        <v>#N/A</v>
      </c>
    </row>
    <row r="5377" spans="1:8" x14ac:dyDescent="0.3">
      <c r="A5377">
        <v>1304236957</v>
      </c>
      <c r="B5377">
        <f t="shared" si="166"/>
        <v>1207.3599999999999</v>
      </c>
      <c r="C5377">
        <v>9185594546</v>
      </c>
      <c r="D5377">
        <v>1210305258</v>
      </c>
      <c r="E5377">
        <v>9185591742</v>
      </c>
      <c r="F5377">
        <v>-2804</v>
      </c>
      <c r="H5377" t="e">
        <f t="shared" si="167"/>
        <v>#N/A</v>
      </c>
    </row>
    <row r="5378" spans="1:8" x14ac:dyDescent="0.3">
      <c r="A5378">
        <v>1304487618</v>
      </c>
      <c r="B5378">
        <f t="shared" si="166"/>
        <v>1207.6199999999999</v>
      </c>
      <c r="C5378">
        <v>9185845197</v>
      </c>
      <c r="D5378">
        <v>1210555909</v>
      </c>
      <c r="E5378">
        <v>9185842402</v>
      </c>
      <c r="F5378">
        <v>-2795</v>
      </c>
      <c r="H5378" t="e">
        <f t="shared" si="167"/>
        <v>#N/A</v>
      </c>
    </row>
    <row r="5379" spans="1:8" x14ac:dyDescent="0.3">
      <c r="A5379">
        <v>1304737968</v>
      </c>
      <c r="B5379">
        <f t="shared" ref="B5379:B5442" si="168">ROUND((A5379-$A$2)/1000000,2)</f>
        <v>1207.8699999999999</v>
      </c>
      <c r="C5379">
        <v>9186095547</v>
      </c>
      <c r="D5379">
        <v>1210806260</v>
      </c>
      <c r="E5379">
        <v>9186092762</v>
      </c>
      <c r="F5379">
        <v>-2785</v>
      </c>
      <c r="H5379" t="e">
        <f t="shared" ref="H5379:H5442" si="169">IF(NOT(ISBLANK(G5379)),G5379-C5379,NA())</f>
        <v>#N/A</v>
      </c>
    </row>
    <row r="5380" spans="1:8" x14ac:dyDescent="0.3">
      <c r="A5380">
        <v>1304988497</v>
      </c>
      <c r="B5380">
        <f t="shared" si="168"/>
        <v>1208.1199999999999</v>
      </c>
      <c r="C5380">
        <v>9186346075</v>
      </c>
      <c r="D5380">
        <v>1211056788</v>
      </c>
      <c r="E5380">
        <v>9186343291</v>
      </c>
      <c r="F5380">
        <v>-2784</v>
      </c>
      <c r="H5380" t="e">
        <f t="shared" si="169"/>
        <v>#N/A</v>
      </c>
    </row>
    <row r="5381" spans="1:8" x14ac:dyDescent="0.3">
      <c r="A5381">
        <v>1305239536</v>
      </c>
      <c r="B5381">
        <f t="shared" si="168"/>
        <v>1208.3699999999999</v>
      </c>
      <c r="C5381">
        <v>9186597125</v>
      </c>
      <c r="D5381">
        <v>1211307837</v>
      </c>
      <c r="E5381">
        <v>9186594340</v>
      </c>
      <c r="F5381">
        <v>-2785</v>
      </c>
      <c r="H5381" t="e">
        <f t="shared" si="169"/>
        <v>#N/A</v>
      </c>
    </row>
    <row r="5382" spans="1:8" x14ac:dyDescent="0.3">
      <c r="A5382">
        <v>1305490131</v>
      </c>
      <c r="B5382">
        <f t="shared" si="168"/>
        <v>1208.6199999999999</v>
      </c>
      <c r="C5382">
        <v>9186847709</v>
      </c>
      <c r="D5382">
        <v>1211558422</v>
      </c>
      <c r="E5382">
        <v>9186844924</v>
      </c>
      <c r="F5382">
        <v>-2785</v>
      </c>
      <c r="H5382" t="e">
        <f t="shared" si="169"/>
        <v>#N/A</v>
      </c>
    </row>
    <row r="5383" spans="1:8" x14ac:dyDescent="0.3">
      <c r="A5383">
        <v>1305740693</v>
      </c>
      <c r="B5383">
        <f t="shared" si="168"/>
        <v>1208.8699999999999</v>
      </c>
      <c r="C5383">
        <v>9187098272</v>
      </c>
      <c r="D5383">
        <v>1211808985</v>
      </c>
      <c r="E5383">
        <v>9187095487</v>
      </c>
      <c r="F5383">
        <v>-2785</v>
      </c>
      <c r="H5383" t="e">
        <f t="shared" si="169"/>
        <v>#N/A</v>
      </c>
    </row>
    <row r="5384" spans="1:8" x14ac:dyDescent="0.3">
      <c r="A5384">
        <v>1305758794</v>
      </c>
      <c r="B5384">
        <f t="shared" si="168"/>
        <v>1208.8900000000001</v>
      </c>
      <c r="C5384">
        <v>9187116373</v>
      </c>
      <c r="D5384">
        <v>1211827085</v>
      </c>
      <c r="E5384">
        <v>9187113587</v>
      </c>
      <c r="F5384">
        <v>-2786</v>
      </c>
      <c r="G5384">
        <v>9187113591</v>
      </c>
      <c r="H5384">
        <f t="shared" si="169"/>
        <v>-2782</v>
      </c>
    </row>
    <row r="5385" spans="1:8" x14ac:dyDescent="0.3">
      <c r="A5385">
        <v>1306009098</v>
      </c>
      <c r="B5385">
        <f t="shared" si="168"/>
        <v>1209.1400000000001</v>
      </c>
      <c r="C5385">
        <v>9187366677</v>
      </c>
      <c r="D5385">
        <v>1212077389</v>
      </c>
      <c r="E5385">
        <v>9187363892</v>
      </c>
      <c r="F5385">
        <v>-2785</v>
      </c>
      <c r="H5385" t="e">
        <f t="shared" si="169"/>
        <v>#N/A</v>
      </c>
    </row>
    <row r="5386" spans="1:8" x14ac:dyDescent="0.3">
      <c r="A5386">
        <v>1306259249</v>
      </c>
      <c r="B5386">
        <f t="shared" si="168"/>
        <v>1209.3900000000001</v>
      </c>
      <c r="C5386">
        <v>9187616837</v>
      </c>
      <c r="D5386">
        <v>1212327550</v>
      </c>
      <c r="E5386">
        <v>9187614054</v>
      </c>
      <c r="F5386">
        <v>-2783</v>
      </c>
      <c r="H5386" t="e">
        <f t="shared" si="169"/>
        <v>#N/A</v>
      </c>
    </row>
    <row r="5387" spans="1:8" x14ac:dyDescent="0.3">
      <c r="A5387">
        <v>1306509868</v>
      </c>
      <c r="B5387">
        <f t="shared" si="168"/>
        <v>1209.6400000000001</v>
      </c>
      <c r="C5387">
        <v>9187867447</v>
      </c>
      <c r="D5387">
        <v>1212578159</v>
      </c>
      <c r="E5387">
        <v>9187864665</v>
      </c>
      <c r="F5387">
        <v>-2782</v>
      </c>
      <c r="H5387" t="e">
        <f t="shared" si="169"/>
        <v>#N/A</v>
      </c>
    </row>
    <row r="5388" spans="1:8" x14ac:dyDescent="0.3">
      <c r="A5388">
        <v>1306760582</v>
      </c>
      <c r="B5388">
        <f t="shared" si="168"/>
        <v>1209.8900000000001</v>
      </c>
      <c r="C5388">
        <v>9188118162</v>
      </c>
      <c r="D5388">
        <v>1212828875</v>
      </c>
      <c r="E5388">
        <v>9188115382</v>
      </c>
      <c r="F5388">
        <v>-2780</v>
      </c>
      <c r="H5388" t="e">
        <f t="shared" si="169"/>
        <v>#N/A</v>
      </c>
    </row>
    <row r="5389" spans="1:8" x14ac:dyDescent="0.3">
      <c r="A5389">
        <v>1307010773</v>
      </c>
      <c r="B5389">
        <f t="shared" si="168"/>
        <v>1210.1400000000001</v>
      </c>
      <c r="C5389">
        <v>9188368363</v>
      </c>
      <c r="D5389">
        <v>1213079075</v>
      </c>
      <c r="E5389">
        <v>9188365583</v>
      </c>
      <c r="F5389">
        <v>-2780</v>
      </c>
      <c r="H5389" t="e">
        <f t="shared" si="169"/>
        <v>#N/A</v>
      </c>
    </row>
    <row r="5390" spans="1:8" x14ac:dyDescent="0.3">
      <c r="A5390">
        <v>1307260898</v>
      </c>
      <c r="B5390">
        <f t="shared" si="168"/>
        <v>1210.3900000000001</v>
      </c>
      <c r="C5390">
        <v>9188618477</v>
      </c>
      <c r="D5390">
        <v>1213329189</v>
      </c>
      <c r="E5390">
        <v>9188615697</v>
      </c>
      <c r="F5390">
        <v>-2780</v>
      </c>
      <c r="H5390" t="e">
        <f t="shared" si="169"/>
        <v>#N/A</v>
      </c>
    </row>
    <row r="5391" spans="1:8" x14ac:dyDescent="0.3">
      <c r="A5391">
        <v>1307511421</v>
      </c>
      <c r="B5391">
        <f t="shared" si="168"/>
        <v>1210.6400000000001</v>
      </c>
      <c r="C5391">
        <v>9188869000</v>
      </c>
      <c r="D5391">
        <v>1213579712</v>
      </c>
      <c r="E5391">
        <v>9188866219</v>
      </c>
      <c r="F5391">
        <v>-2781</v>
      </c>
      <c r="H5391" t="e">
        <f t="shared" si="169"/>
        <v>#N/A</v>
      </c>
    </row>
    <row r="5392" spans="1:8" x14ac:dyDescent="0.3">
      <c r="A5392">
        <v>1307761993</v>
      </c>
      <c r="B5392">
        <f t="shared" si="168"/>
        <v>1210.8900000000001</v>
      </c>
      <c r="C5392">
        <v>9189119572</v>
      </c>
      <c r="D5392">
        <v>1213830285</v>
      </c>
      <c r="E5392">
        <v>9189116792</v>
      </c>
      <c r="F5392">
        <v>-2780</v>
      </c>
      <c r="H5392" t="e">
        <f t="shared" si="169"/>
        <v>#N/A</v>
      </c>
    </row>
    <row r="5393" spans="1:8" x14ac:dyDescent="0.3">
      <c r="A5393">
        <v>1307780058</v>
      </c>
      <c r="B5393">
        <f t="shared" si="168"/>
        <v>1210.9100000000001</v>
      </c>
      <c r="C5393">
        <v>9189137636</v>
      </c>
      <c r="D5393">
        <v>1213848349</v>
      </c>
      <c r="E5393">
        <v>9189134856</v>
      </c>
      <c r="F5393">
        <v>-2780</v>
      </c>
      <c r="G5393">
        <v>9189134773</v>
      </c>
      <c r="H5393">
        <f t="shared" si="169"/>
        <v>-2863</v>
      </c>
    </row>
    <row r="5394" spans="1:8" x14ac:dyDescent="0.3">
      <c r="A5394">
        <v>1308030650</v>
      </c>
      <c r="B5394">
        <f t="shared" si="168"/>
        <v>1211.1600000000001</v>
      </c>
      <c r="C5394">
        <v>9189388239</v>
      </c>
      <c r="D5394">
        <v>1214098951</v>
      </c>
      <c r="E5394">
        <v>9189385438</v>
      </c>
      <c r="F5394">
        <v>-2801</v>
      </c>
      <c r="H5394" t="e">
        <f t="shared" si="169"/>
        <v>#N/A</v>
      </c>
    </row>
    <row r="5395" spans="1:8" x14ac:dyDescent="0.3">
      <c r="A5395">
        <v>1308281059</v>
      </c>
      <c r="B5395">
        <f t="shared" si="168"/>
        <v>1211.4100000000001</v>
      </c>
      <c r="C5395">
        <v>9189638648</v>
      </c>
      <c r="D5395">
        <v>1214349360</v>
      </c>
      <c r="E5395">
        <v>9189635827</v>
      </c>
      <c r="F5395">
        <v>-2821</v>
      </c>
      <c r="H5395" t="e">
        <f t="shared" si="169"/>
        <v>#N/A</v>
      </c>
    </row>
    <row r="5396" spans="1:8" x14ac:dyDescent="0.3">
      <c r="A5396">
        <v>1308531263</v>
      </c>
      <c r="B5396">
        <f t="shared" si="168"/>
        <v>1211.6600000000001</v>
      </c>
      <c r="C5396">
        <v>9189888852</v>
      </c>
      <c r="D5396">
        <v>1214599564</v>
      </c>
      <c r="E5396">
        <v>9189886009</v>
      </c>
      <c r="F5396">
        <v>-2843</v>
      </c>
      <c r="H5396" t="e">
        <f t="shared" si="169"/>
        <v>#N/A</v>
      </c>
    </row>
    <row r="5397" spans="1:8" x14ac:dyDescent="0.3">
      <c r="A5397">
        <v>1308782009</v>
      </c>
      <c r="B5397">
        <f t="shared" si="168"/>
        <v>1211.9100000000001</v>
      </c>
      <c r="C5397">
        <v>9190139599</v>
      </c>
      <c r="D5397">
        <v>1214850312</v>
      </c>
      <c r="E5397">
        <v>9190136737</v>
      </c>
      <c r="F5397">
        <v>-2862</v>
      </c>
      <c r="H5397" t="e">
        <f t="shared" si="169"/>
        <v>#N/A</v>
      </c>
    </row>
    <row r="5398" spans="1:8" x14ac:dyDescent="0.3">
      <c r="A5398">
        <v>1309032261</v>
      </c>
      <c r="B5398">
        <f t="shared" si="168"/>
        <v>1212.1600000000001</v>
      </c>
      <c r="C5398">
        <v>9190389840</v>
      </c>
      <c r="D5398">
        <v>1215100552</v>
      </c>
      <c r="E5398">
        <v>9190386988</v>
      </c>
      <c r="F5398">
        <v>-2852</v>
      </c>
      <c r="H5398" t="e">
        <f t="shared" si="169"/>
        <v>#N/A</v>
      </c>
    </row>
    <row r="5399" spans="1:8" x14ac:dyDescent="0.3">
      <c r="A5399">
        <v>1309282620</v>
      </c>
      <c r="B5399">
        <f t="shared" si="168"/>
        <v>1212.4100000000001</v>
      </c>
      <c r="C5399">
        <v>9190640209</v>
      </c>
      <c r="D5399">
        <v>1215350922</v>
      </c>
      <c r="E5399">
        <v>9190637348</v>
      </c>
      <c r="F5399">
        <v>-2861</v>
      </c>
      <c r="H5399" t="e">
        <f t="shared" si="169"/>
        <v>#N/A</v>
      </c>
    </row>
    <row r="5400" spans="1:8" x14ac:dyDescent="0.3">
      <c r="A5400">
        <v>1309532772</v>
      </c>
      <c r="B5400">
        <f t="shared" si="168"/>
        <v>1212.6600000000001</v>
      </c>
      <c r="C5400">
        <v>9190890350</v>
      </c>
      <c r="D5400">
        <v>1215601063</v>
      </c>
      <c r="E5400">
        <v>9190887488</v>
      </c>
      <c r="F5400">
        <v>-2862</v>
      </c>
      <c r="H5400" t="e">
        <f t="shared" si="169"/>
        <v>#N/A</v>
      </c>
    </row>
    <row r="5401" spans="1:8" x14ac:dyDescent="0.3">
      <c r="A5401">
        <v>1309783568</v>
      </c>
      <c r="B5401">
        <f t="shared" si="168"/>
        <v>1212.9100000000001</v>
      </c>
      <c r="C5401">
        <v>9191141146</v>
      </c>
      <c r="D5401">
        <v>1215851859</v>
      </c>
      <c r="E5401">
        <v>9191138284</v>
      </c>
      <c r="F5401">
        <v>-2862</v>
      </c>
      <c r="H5401" t="e">
        <f t="shared" si="169"/>
        <v>#N/A</v>
      </c>
    </row>
    <row r="5402" spans="1:8" x14ac:dyDescent="0.3">
      <c r="A5402">
        <v>1309801609</v>
      </c>
      <c r="B5402">
        <f t="shared" si="168"/>
        <v>1212.93</v>
      </c>
      <c r="C5402">
        <v>9191159187</v>
      </c>
      <c r="D5402">
        <v>1215869900</v>
      </c>
      <c r="E5402">
        <v>9191156325</v>
      </c>
      <c r="F5402">
        <v>-2862</v>
      </c>
      <c r="G5402">
        <v>9191156379</v>
      </c>
      <c r="H5402">
        <f t="shared" si="169"/>
        <v>-2808</v>
      </c>
    </row>
    <row r="5403" spans="1:8" x14ac:dyDescent="0.3">
      <c r="A5403">
        <v>1310051941</v>
      </c>
      <c r="B5403">
        <f t="shared" si="168"/>
        <v>1213.18</v>
      </c>
      <c r="C5403">
        <v>9191409519</v>
      </c>
      <c r="D5403">
        <v>1216120232</v>
      </c>
      <c r="E5403">
        <v>9191406670</v>
      </c>
      <c r="F5403">
        <v>-2849</v>
      </c>
      <c r="H5403" t="e">
        <f t="shared" si="169"/>
        <v>#N/A</v>
      </c>
    </row>
    <row r="5404" spans="1:8" x14ac:dyDescent="0.3">
      <c r="A5404">
        <v>1310302328</v>
      </c>
      <c r="B5404">
        <f t="shared" si="168"/>
        <v>1213.43</v>
      </c>
      <c r="C5404">
        <v>9191659907</v>
      </c>
      <c r="D5404">
        <v>1216370630</v>
      </c>
      <c r="E5404">
        <v>9191657083</v>
      </c>
      <c r="F5404">
        <v>-2824</v>
      </c>
      <c r="H5404" t="e">
        <f t="shared" si="169"/>
        <v>#N/A</v>
      </c>
    </row>
    <row r="5405" spans="1:8" x14ac:dyDescent="0.3">
      <c r="A5405">
        <v>1310552738</v>
      </c>
      <c r="B5405">
        <f t="shared" si="168"/>
        <v>1213.68</v>
      </c>
      <c r="C5405">
        <v>9191910316</v>
      </c>
      <c r="D5405">
        <v>1216621029</v>
      </c>
      <c r="E5405">
        <v>9191907495</v>
      </c>
      <c r="F5405">
        <v>-2821</v>
      </c>
      <c r="H5405" t="e">
        <f t="shared" si="169"/>
        <v>#N/A</v>
      </c>
    </row>
    <row r="5406" spans="1:8" x14ac:dyDescent="0.3">
      <c r="A5406">
        <v>1310803025</v>
      </c>
      <c r="B5406">
        <f t="shared" si="168"/>
        <v>1213.93</v>
      </c>
      <c r="C5406">
        <v>9192160603</v>
      </c>
      <c r="D5406">
        <v>1216871316</v>
      </c>
      <c r="E5406">
        <v>9192157796</v>
      </c>
      <c r="F5406">
        <v>-2807</v>
      </c>
      <c r="H5406" t="e">
        <f t="shared" si="169"/>
        <v>#N/A</v>
      </c>
    </row>
    <row r="5407" spans="1:8" x14ac:dyDescent="0.3">
      <c r="A5407">
        <v>1311053256</v>
      </c>
      <c r="B5407">
        <f t="shared" si="168"/>
        <v>1214.18</v>
      </c>
      <c r="C5407">
        <v>9192410834</v>
      </c>
      <c r="D5407">
        <v>1217121547</v>
      </c>
      <c r="E5407">
        <v>9192408027</v>
      </c>
      <c r="F5407">
        <v>-2807</v>
      </c>
      <c r="H5407" t="e">
        <f t="shared" si="169"/>
        <v>#N/A</v>
      </c>
    </row>
    <row r="5408" spans="1:8" x14ac:dyDescent="0.3">
      <c r="A5408">
        <v>1311303561</v>
      </c>
      <c r="B5408">
        <f t="shared" si="168"/>
        <v>1214.43</v>
      </c>
      <c r="C5408">
        <v>9192661140</v>
      </c>
      <c r="D5408">
        <v>1217371852</v>
      </c>
      <c r="E5408">
        <v>9192658333</v>
      </c>
      <c r="F5408">
        <v>-2807</v>
      </c>
      <c r="H5408" t="e">
        <f t="shared" si="169"/>
        <v>#N/A</v>
      </c>
    </row>
    <row r="5409" spans="1:8" x14ac:dyDescent="0.3">
      <c r="A5409">
        <v>1311553921</v>
      </c>
      <c r="B5409">
        <f t="shared" si="168"/>
        <v>1214.68</v>
      </c>
      <c r="C5409">
        <v>9192911500</v>
      </c>
      <c r="D5409">
        <v>1217622212</v>
      </c>
      <c r="E5409">
        <v>9192908693</v>
      </c>
      <c r="F5409">
        <v>-2807</v>
      </c>
      <c r="H5409" t="e">
        <f t="shared" si="169"/>
        <v>#N/A</v>
      </c>
    </row>
    <row r="5410" spans="1:8" x14ac:dyDescent="0.3">
      <c r="A5410">
        <v>1311804334</v>
      </c>
      <c r="B5410">
        <f t="shared" si="168"/>
        <v>1214.93</v>
      </c>
      <c r="C5410">
        <v>9193161923</v>
      </c>
      <c r="D5410">
        <v>1217872636</v>
      </c>
      <c r="E5410">
        <v>9193159116</v>
      </c>
      <c r="F5410">
        <v>-2807</v>
      </c>
      <c r="H5410" t="e">
        <f t="shared" si="169"/>
        <v>#N/A</v>
      </c>
    </row>
    <row r="5411" spans="1:8" x14ac:dyDescent="0.3">
      <c r="A5411">
        <v>1311822449</v>
      </c>
      <c r="B5411">
        <f t="shared" si="168"/>
        <v>1214.95</v>
      </c>
      <c r="C5411">
        <v>9193180027</v>
      </c>
      <c r="D5411">
        <v>1217890740</v>
      </c>
      <c r="E5411">
        <v>9193177220</v>
      </c>
      <c r="F5411">
        <v>-2807</v>
      </c>
      <c r="G5411">
        <v>9193177192</v>
      </c>
      <c r="H5411">
        <f t="shared" si="169"/>
        <v>-2835</v>
      </c>
    </row>
    <row r="5412" spans="1:8" x14ac:dyDescent="0.3">
      <c r="A5412">
        <v>1312072763</v>
      </c>
      <c r="B5412">
        <f t="shared" si="168"/>
        <v>1215.2</v>
      </c>
      <c r="C5412">
        <v>9193430341</v>
      </c>
      <c r="D5412">
        <v>1218141054</v>
      </c>
      <c r="E5412">
        <v>9193427536</v>
      </c>
      <c r="F5412">
        <v>-2805</v>
      </c>
      <c r="H5412" t="e">
        <f t="shared" si="169"/>
        <v>#N/A</v>
      </c>
    </row>
    <row r="5413" spans="1:8" x14ac:dyDescent="0.3">
      <c r="A5413">
        <v>1312322849</v>
      </c>
      <c r="B5413">
        <f t="shared" si="168"/>
        <v>1215.45</v>
      </c>
      <c r="C5413">
        <v>9193680428</v>
      </c>
      <c r="D5413">
        <v>1218391140</v>
      </c>
      <c r="E5413">
        <v>9193677607</v>
      </c>
      <c r="F5413">
        <v>-2821</v>
      </c>
      <c r="H5413" t="e">
        <f t="shared" si="169"/>
        <v>#N/A</v>
      </c>
    </row>
    <row r="5414" spans="1:8" x14ac:dyDescent="0.3">
      <c r="A5414">
        <v>1312572950</v>
      </c>
      <c r="B5414">
        <f t="shared" si="168"/>
        <v>1215.7</v>
      </c>
      <c r="C5414">
        <v>9193930539</v>
      </c>
      <c r="D5414">
        <v>1218641251</v>
      </c>
      <c r="E5414">
        <v>9193927711</v>
      </c>
      <c r="F5414">
        <v>-2828</v>
      </c>
      <c r="H5414" t="e">
        <f t="shared" si="169"/>
        <v>#N/A</v>
      </c>
    </row>
    <row r="5415" spans="1:8" x14ac:dyDescent="0.3">
      <c r="A5415">
        <v>1312823556</v>
      </c>
      <c r="B5415">
        <f t="shared" si="168"/>
        <v>1215.95</v>
      </c>
      <c r="C5415">
        <v>9194181134</v>
      </c>
      <c r="D5415">
        <v>1218891847</v>
      </c>
      <c r="E5415">
        <v>9194178311</v>
      </c>
      <c r="F5415">
        <v>-2823</v>
      </c>
      <c r="H5415" t="e">
        <f t="shared" si="169"/>
        <v>#N/A</v>
      </c>
    </row>
    <row r="5416" spans="1:8" x14ac:dyDescent="0.3">
      <c r="A5416">
        <v>1313073662</v>
      </c>
      <c r="B5416">
        <f t="shared" si="168"/>
        <v>1216.2</v>
      </c>
      <c r="C5416">
        <v>9194431240</v>
      </c>
      <c r="D5416">
        <v>1219141953</v>
      </c>
      <c r="E5416">
        <v>9194428406</v>
      </c>
      <c r="F5416">
        <v>-2834</v>
      </c>
      <c r="H5416" t="e">
        <f t="shared" si="169"/>
        <v>#N/A</v>
      </c>
    </row>
    <row r="5417" spans="1:8" x14ac:dyDescent="0.3">
      <c r="A5417">
        <v>1313324081</v>
      </c>
      <c r="B5417">
        <f t="shared" si="168"/>
        <v>1216.45</v>
      </c>
      <c r="C5417">
        <v>9194681670</v>
      </c>
      <c r="D5417">
        <v>1219392383</v>
      </c>
      <c r="E5417">
        <v>9194678837</v>
      </c>
      <c r="F5417">
        <v>-2833</v>
      </c>
      <c r="H5417" t="e">
        <f t="shared" si="169"/>
        <v>#N/A</v>
      </c>
    </row>
    <row r="5418" spans="1:8" x14ac:dyDescent="0.3">
      <c r="A5418">
        <v>1313574245</v>
      </c>
      <c r="B5418">
        <f t="shared" si="168"/>
        <v>1216.7</v>
      </c>
      <c r="C5418">
        <v>9194931823</v>
      </c>
      <c r="D5418">
        <v>1219642536</v>
      </c>
      <c r="E5418">
        <v>9194928989</v>
      </c>
      <c r="F5418">
        <v>-2834</v>
      </c>
      <c r="H5418" t="e">
        <f t="shared" si="169"/>
        <v>#N/A</v>
      </c>
    </row>
    <row r="5419" spans="1:8" x14ac:dyDescent="0.3">
      <c r="A5419">
        <v>1313824582</v>
      </c>
      <c r="B5419">
        <f t="shared" si="168"/>
        <v>1216.95</v>
      </c>
      <c r="C5419">
        <v>9195182171</v>
      </c>
      <c r="D5419">
        <v>1219892884</v>
      </c>
      <c r="E5419">
        <v>9195179337</v>
      </c>
      <c r="F5419">
        <v>-2834</v>
      </c>
      <c r="H5419" t="e">
        <f t="shared" si="169"/>
        <v>#N/A</v>
      </c>
    </row>
    <row r="5420" spans="1:8" x14ac:dyDescent="0.3">
      <c r="A5420">
        <v>1313842669</v>
      </c>
      <c r="B5420">
        <f t="shared" si="168"/>
        <v>1216.97</v>
      </c>
      <c r="C5420">
        <v>9195200247</v>
      </c>
      <c r="D5420">
        <v>1219910959</v>
      </c>
      <c r="E5420">
        <v>9195197413</v>
      </c>
      <c r="F5420">
        <v>-2834</v>
      </c>
      <c r="G5420">
        <v>9195197402</v>
      </c>
      <c r="H5420">
        <f t="shared" si="169"/>
        <v>-2845</v>
      </c>
    </row>
    <row r="5421" spans="1:8" x14ac:dyDescent="0.3">
      <c r="A5421">
        <v>1314093045</v>
      </c>
      <c r="B5421">
        <f t="shared" si="168"/>
        <v>1217.22</v>
      </c>
      <c r="C5421">
        <v>9195450623</v>
      </c>
      <c r="D5421">
        <v>1220161336</v>
      </c>
      <c r="E5421">
        <v>9195447787</v>
      </c>
      <c r="F5421">
        <v>-2836</v>
      </c>
      <c r="H5421" t="e">
        <f t="shared" si="169"/>
        <v>#N/A</v>
      </c>
    </row>
    <row r="5422" spans="1:8" x14ac:dyDescent="0.3">
      <c r="A5422">
        <v>1314343473</v>
      </c>
      <c r="B5422">
        <f t="shared" si="168"/>
        <v>1217.47</v>
      </c>
      <c r="C5422">
        <v>9195701051</v>
      </c>
      <c r="D5422">
        <v>1220411764</v>
      </c>
      <c r="E5422">
        <v>9195698213</v>
      </c>
      <c r="F5422">
        <v>-2838</v>
      </c>
      <c r="H5422" t="e">
        <f t="shared" si="169"/>
        <v>#N/A</v>
      </c>
    </row>
    <row r="5423" spans="1:8" x14ac:dyDescent="0.3">
      <c r="A5423">
        <v>1314593906</v>
      </c>
      <c r="B5423">
        <f t="shared" si="168"/>
        <v>1217.72</v>
      </c>
      <c r="C5423">
        <v>9195951484</v>
      </c>
      <c r="D5423">
        <v>1220662197</v>
      </c>
      <c r="E5423">
        <v>9195948643</v>
      </c>
      <c r="F5423">
        <v>-2841</v>
      </c>
      <c r="H5423" t="e">
        <f t="shared" si="169"/>
        <v>#N/A</v>
      </c>
    </row>
    <row r="5424" spans="1:8" x14ac:dyDescent="0.3">
      <c r="A5424">
        <v>1314844530</v>
      </c>
      <c r="B5424">
        <f t="shared" si="168"/>
        <v>1217.97</v>
      </c>
      <c r="C5424">
        <v>9196202109</v>
      </c>
      <c r="D5424">
        <v>1220912821</v>
      </c>
      <c r="E5424">
        <v>9196199266</v>
      </c>
      <c r="F5424">
        <v>-2843</v>
      </c>
      <c r="H5424" t="e">
        <f t="shared" si="169"/>
        <v>#N/A</v>
      </c>
    </row>
    <row r="5425" spans="1:8" x14ac:dyDescent="0.3">
      <c r="A5425">
        <v>1315094964</v>
      </c>
      <c r="B5425">
        <f t="shared" si="168"/>
        <v>1218.22</v>
      </c>
      <c r="C5425">
        <v>9196452543</v>
      </c>
      <c r="D5425">
        <v>1221163255</v>
      </c>
      <c r="E5425">
        <v>9196449700</v>
      </c>
      <c r="F5425">
        <v>-2843</v>
      </c>
      <c r="H5425" t="e">
        <f t="shared" si="169"/>
        <v>#N/A</v>
      </c>
    </row>
    <row r="5426" spans="1:8" x14ac:dyDescent="0.3">
      <c r="A5426">
        <v>1315345994</v>
      </c>
      <c r="B5426">
        <f t="shared" si="168"/>
        <v>1218.47</v>
      </c>
      <c r="C5426">
        <v>9196703574</v>
      </c>
      <c r="D5426">
        <v>1221414287</v>
      </c>
      <c r="E5426">
        <v>9196700731</v>
      </c>
      <c r="F5426">
        <v>-2843</v>
      </c>
      <c r="H5426" t="e">
        <f t="shared" si="169"/>
        <v>#N/A</v>
      </c>
    </row>
    <row r="5427" spans="1:8" x14ac:dyDescent="0.3">
      <c r="A5427">
        <v>1315596212</v>
      </c>
      <c r="B5427">
        <f t="shared" si="168"/>
        <v>1218.72</v>
      </c>
      <c r="C5427">
        <v>9196953791</v>
      </c>
      <c r="D5427">
        <v>1221664503</v>
      </c>
      <c r="E5427">
        <v>9196950947</v>
      </c>
      <c r="F5427">
        <v>-2844</v>
      </c>
      <c r="H5427" t="e">
        <f t="shared" si="169"/>
        <v>#N/A</v>
      </c>
    </row>
    <row r="5428" spans="1:8" x14ac:dyDescent="0.3">
      <c r="A5428">
        <v>1315846589</v>
      </c>
      <c r="B5428">
        <f t="shared" si="168"/>
        <v>1218.97</v>
      </c>
      <c r="C5428">
        <v>9197204177</v>
      </c>
      <c r="D5428">
        <v>1221914890</v>
      </c>
      <c r="E5428">
        <v>9197201334</v>
      </c>
      <c r="F5428">
        <v>-2843</v>
      </c>
      <c r="H5428" t="e">
        <f t="shared" si="169"/>
        <v>#N/A</v>
      </c>
    </row>
    <row r="5429" spans="1:8" x14ac:dyDescent="0.3">
      <c r="A5429">
        <v>1315864734</v>
      </c>
      <c r="B5429">
        <f t="shared" si="168"/>
        <v>1218.99</v>
      </c>
      <c r="C5429">
        <v>9197222312</v>
      </c>
      <c r="D5429">
        <v>1221933025</v>
      </c>
      <c r="E5429">
        <v>9197219469</v>
      </c>
      <c r="F5429">
        <v>-2843</v>
      </c>
      <c r="G5429">
        <v>9197219498</v>
      </c>
      <c r="H5429">
        <f t="shared" si="169"/>
        <v>-2814</v>
      </c>
    </row>
    <row r="5430" spans="1:8" x14ac:dyDescent="0.3">
      <c r="A5430">
        <v>1316115258</v>
      </c>
      <c r="B5430">
        <f t="shared" si="168"/>
        <v>1219.24</v>
      </c>
      <c r="C5430">
        <v>9197472837</v>
      </c>
      <c r="D5430">
        <v>1222183549</v>
      </c>
      <c r="E5430">
        <v>9197470000</v>
      </c>
      <c r="F5430">
        <v>-2837</v>
      </c>
      <c r="H5430" t="e">
        <f t="shared" si="169"/>
        <v>#N/A</v>
      </c>
    </row>
    <row r="5431" spans="1:8" x14ac:dyDescent="0.3">
      <c r="A5431">
        <v>1316365807</v>
      </c>
      <c r="B5431">
        <f t="shared" si="168"/>
        <v>1219.49</v>
      </c>
      <c r="C5431">
        <v>9197723386</v>
      </c>
      <c r="D5431">
        <v>1222434099</v>
      </c>
      <c r="E5431">
        <v>9197720557</v>
      </c>
      <c r="F5431">
        <v>-2829</v>
      </c>
      <c r="H5431" t="e">
        <f t="shared" si="169"/>
        <v>#N/A</v>
      </c>
    </row>
    <row r="5432" spans="1:8" x14ac:dyDescent="0.3">
      <c r="A5432">
        <v>1316616565</v>
      </c>
      <c r="B5432">
        <f t="shared" si="168"/>
        <v>1219.74</v>
      </c>
      <c r="C5432">
        <v>9197974144</v>
      </c>
      <c r="D5432">
        <v>1222684856</v>
      </c>
      <c r="E5432">
        <v>9197971333</v>
      </c>
      <c r="F5432">
        <v>-2811</v>
      </c>
      <c r="H5432" t="e">
        <f t="shared" si="169"/>
        <v>#N/A</v>
      </c>
    </row>
    <row r="5433" spans="1:8" x14ac:dyDescent="0.3">
      <c r="A5433">
        <v>1316866696</v>
      </c>
      <c r="B5433">
        <f t="shared" si="168"/>
        <v>1219.99</v>
      </c>
      <c r="C5433">
        <v>9198224285</v>
      </c>
      <c r="D5433">
        <v>1222934997</v>
      </c>
      <c r="E5433">
        <v>9198221472</v>
      </c>
      <c r="F5433">
        <v>-2813</v>
      </c>
      <c r="H5433" t="e">
        <f t="shared" si="169"/>
        <v>#N/A</v>
      </c>
    </row>
    <row r="5434" spans="1:8" x14ac:dyDescent="0.3">
      <c r="A5434">
        <v>1317116861</v>
      </c>
      <c r="B5434">
        <f t="shared" si="168"/>
        <v>1220.24</v>
      </c>
      <c r="C5434">
        <v>9198474440</v>
      </c>
      <c r="D5434">
        <v>1223185152</v>
      </c>
      <c r="E5434">
        <v>9198471627</v>
      </c>
      <c r="F5434">
        <v>-2813</v>
      </c>
      <c r="H5434" t="e">
        <f t="shared" si="169"/>
        <v>#N/A</v>
      </c>
    </row>
    <row r="5435" spans="1:8" x14ac:dyDescent="0.3">
      <c r="A5435">
        <v>1317367002</v>
      </c>
      <c r="B5435">
        <f t="shared" si="168"/>
        <v>1220.49</v>
      </c>
      <c r="C5435">
        <v>9198724581</v>
      </c>
      <c r="D5435">
        <v>1223435294</v>
      </c>
      <c r="E5435">
        <v>9198721769</v>
      </c>
      <c r="F5435">
        <v>-2812</v>
      </c>
      <c r="H5435" t="e">
        <f t="shared" si="169"/>
        <v>#N/A</v>
      </c>
    </row>
    <row r="5436" spans="1:8" x14ac:dyDescent="0.3">
      <c r="A5436">
        <v>1317617198</v>
      </c>
      <c r="B5436">
        <f t="shared" si="168"/>
        <v>1220.74</v>
      </c>
      <c r="C5436">
        <v>9198974776</v>
      </c>
      <c r="D5436">
        <v>1223685489</v>
      </c>
      <c r="E5436">
        <v>9198971963</v>
      </c>
      <c r="F5436">
        <v>-2813</v>
      </c>
      <c r="H5436" t="e">
        <f t="shared" si="169"/>
        <v>#N/A</v>
      </c>
    </row>
    <row r="5437" spans="1:8" x14ac:dyDescent="0.3">
      <c r="A5437">
        <v>1317867681</v>
      </c>
      <c r="B5437">
        <f t="shared" si="168"/>
        <v>1221</v>
      </c>
      <c r="C5437">
        <v>9199225260</v>
      </c>
      <c r="D5437">
        <v>1223935973</v>
      </c>
      <c r="E5437">
        <v>9199222447</v>
      </c>
      <c r="F5437">
        <v>-2813</v>
      </c>
      <c r="H5437" t="e">
        <f t="shared" si="169"/>
        <v>#N/A</v>
      </c>
    </row>
    <row r="5438" spans="1:8" x14ac:dyDescent="0.3">
      <c r="A5438">
        <v>1317885683</v>
      </c>
      <c r="B5438">
        <f t="shared" si="168"/>
        <v>1221.01</v>
      </c>
      <c r="C5438">
        <v>9199243262</v>
      </c>
      <c r="D5438">
        <v>1223953974</v>
      </c>
      <c r="E5438">
        <v>9199240448</v>
      </c>
      <c r="F5438">
        <v>-2814</v>
      </c>
      <c r="G5438">
        <v>9199240366</v>
      </c>
      <c r="H5438">
        <f t="shared" si="169"/>
        <v>-2896</v>
      </c>
    </row>
    <row r="5439" spans="1:8" x14ac:dyDescent="0.3">
      <c r="A5439">
        <v>1318136020</v>
      </c>
      <c r="B5439">
        <f t="shared" si="168"/>
        <v>1221.26</v>
      </c>
      <c r="C5439">
        <v>9199493599</v>
      </c>
      <c r="D5439">
        <v>1224204311</v>
      </c>
      <c r="E5439">
        <v>9199490765</v>
      </c>
      <c r="F5439">
        <v>-2834</v>
      </c>
      <c r="H5439" t="e">
        <f t="shared" si="169"/>
        <v>#N/A</v>
      </c>
    </row>
    <row r="5440" spans="1:8" x14ac:dyDescent="0.3">
      <c r="A5440">
        <v>1318386808</v>
      </c>
      <c r="B5440">
        <f t="shared" si="168"/>
        <v>1221.51</v>
      </c>
      <c r="C5440">
        <v>9199744397</v>
      </c>
      <c r="D5440">
        <v>1224455110</v>
      </c>
      <c r="E5440">
        <v>9199741544</v>
      </c>
      <c r="F5440">
        <v>-2853</v>
      </c>
      <c r="H5440" t="e">
        <f t="shared" si="169"/>
        <v>#N/A</v>
      </c>
    </row>
    <row r="5441" spans="1:8" x14ac:dyDescent="0.3">
      <c r="A5441">
        <v>1318637130</v>
      </c>
      <c r="B5441">
        <f t="shared" si="168"/>
        <v>1221.76</v>
      </c>
      <c r="C5441">
        <v>9199994709</v>
      </c>
      <c r="D5441">
        <v>1224705421</v>
      </c>
      <c r="E5441">
        <v>9199991834</v>
      </c>
      <c r="F5441">
        <v>-2875</v>
      </c>
      <c r="H5441" t="e">
        <f t="shared" si="169"/>
        <v>#N/A</v>
      </c>
    </row>
    <row r="5442" spans="1:8" x14ac:dyDescent="0.3">
      <c r="A5442">
        <v>1318887358</v>
      </c>
      <c r="B5442">
        <f t="shared" si="168"/>
        <v>1222.01</v>
      </c>
      <c r="C5442">
        <v>9200244937</v>
      </c>
      <c r="D5442">
        <v>1224955649</v>
      </c>
      <c r="E5442">
        <v>9200242042</v>
      </c>
      <c r="F5442">
        <v>-2895</v>
      </c>
      <c r="H5442" t="e">
        <f t="shared" si="169"/>
        <v>#N/A</v>
      </c>
    </row>
    <row r="5443" spans="1:8" x14ac:dyDescent="0.3">
      <c r="A5443">
        <v>1319137840</v>
      </c>
      <c r="B5443">
        <f t="shared" ref="B5443:B5506" si="170">ROUND((A5443-$A$2)/1000000,2)</f>
        <v>1222.27</v>
      </c>
      <c r="C5443">
        <v>9200495418</v>
      </c>
      <c r="D5443">
        <v>1225206130</v>
      </c>
      <c r="E5443">
        <v>9200492524</v>
      </c>
      <c r="F5443">
        <v>-2894</v>
      </c>
      <c r="H5443" t="e">
        <f t="shared" ref="H5443:H5506" si="171">IF(NOT(ISBLANK(G5443)),G5443-C5443,NA())</f>
        <v>#N/A</v>
      </c>
    </row>
    <row r="5444" spans="1:8" x14ac:dyDescent="0.3">
      <c r="A5444">
        <v>1319388460</v>
      </c>
      <c r="B5444">
        <f t="shared" si="170"/>
        <v>1222.52</v>
      </c>
      <c r="C5444">
        <v>9200746049</v>
      </c>
      <c r="D5444">
        <v>1225456762</v>
      </c>
      <c r="E5444">
        <v>9200743155</v>
      </c>
      <c r="F5444">
        <v>-2894</v>
      </c>
      <c r="H5444" t="e">
        <f t="shared" si="171"/>
        <v>#N/A</v>
      </c>
    </row>
    <row r="5445" spans="1:8" x14ac:dyDescent="0.3">
      <c r="A5445">
        <v>1319638913</v>
      </c>
      <c r="B5445">
        <f t="shared" si="170"/>
        <v>1222.77</v>
      </c>
      <c r="C5445">
        <v>9200996492</v>
      </c>
      <c r="D5445">
        <v>1225707204</v>
      </c>
      <c r="E5445">
        <v>9200993597</v>
      </c>
      <c r="F5445">
        <v>-2895</v>
      </c>
      <c r="H5445" t="e">
        <f t="shared" si="171"/>
        <v>#N/A</v>
      </c>
    </row>
    <row r="5446" spans="1:8" x14ac:dyDescent="0.3">
      <c r="A5446">
        <v>1319889126</v>
      </c>
      <c r="B5446">
        <f t="shared" si="170"/>
        <v>1223.02</v>
      </c>
      <c r="C5446">
        <v>9201246705</v>
      </c>
      <c r="D5446">
        <v>1225957427</v>
      </c>
      <c r="E5446">
        <v>9201243821</v>
      </c>
      <c r="F5446">
        <v>-2884</v>
      </c>
      <c r="H5446" t="e">
        <f t="shared" si="171"/>
        <v>#N/A</v>
      </c>
    </row>
    <row r="5447" spans="1:8" x14ac:dyDescent="0.3">
      <c r="A5447">
        <v>1319907131</v>
      </c>
      <c r="B5447">
        <f t="shared" si="170"/>
        <v>1223.03</v>
      </c>
      <c r="C5447">
        <v>9201264709</v>
      </c>
      <c r="D5447">
        <v>1225975422</v>
      </c>
      <c r="E5447">
        <v>9201261815</v>
      </c>
      <c r="F5447">
        <v>-2894</v>
      </c>
      <c r="G5447">
        <v>9201261800</v>
      </c>
      <c r="H5447">
        <f t="shared" si="171"/>
        <v>-2909</v>
      </c>
    </row>
    <row r="5448" spans="1:8" x14ac:dyDescent="0.3">
      <c r="A5448">
        <v>1320157515</v>
      </c>
      <c r="B5448">
        <f t="shared" si="170"/>
        <v>1223.29</v>
      </c>
      <c r="C5448">
        <v>9201515093</v>
      </c>
      <c r="D5448">
        <v>1226225806</v>
      </c>
      <c r="E5448">
        <v>9201512196</v>
      </c>
      <c r="F5448">
        <v>-2897</v>
      </c>
      <c r="H5448" t="e">
        <f t="shared" si="171"/>
        <v>#N/A</v>
      </c>
    </row>
    <row r="5449" spans="1:8" x14ac:dyDescent="0.3">
      <c r="A5449">
        <v>1320408276</v>
      </c>
      <c r="B5449">
        <f t="shared" si="170"/>
        <v>1223.54</v>
      </c>
      <c r="C5449">
        <v>9201765855</v>
      </c>
      <c r="D5449">
        <v>1226476577</v>
      </c>
      <c r="E5449">
        <v>9201762964</v>
      </c>
      <c r="F5449">
        <v>-2891</v>
      </c>
      <c r="H5449" t="e">
        <f t="shared" si="171"/>
        <v>#N/A</v>
      </c>
    </row>
    <row r="5450" spans="1:8" x14ac:dyDescent="0.3">
      <c r="A5450">
        <v>1320658839</v>
      </c>
      <c r="B5450">
        <f t="shared" si="170"/>
        <v>1223.79</v>
      </c>
      <c r="C5450">
        <v>9202016418</v>
      </c>
      <c r="D5450">
        <v>1226727130</v>
      </c>
      <c r="E5450">
        <v>9202013515</v>
      </c>
      <c r="F5450">
        <v>-2903</v>
      </c>
      <c r="H5450" t="e">
        <f t="shared" si="171"/>
        <v>#N/A</v>
      </c>
    </row>
    <row r="5451" spans="1:8" x14ac:dyDescent="0.3">
      <c r="A5451">
        <v>1320909294</v>
      </c>
      <c r="B5451">
        <f t="shared" si="170"/>
        <v>1224.04</v>
      </c>
      <c r="C5451">
        <v>9202266872</v>
      </c>
      <c r="D5451">
        <v>1226977585</v>
      </c>
      <c r="E5451">
        <v>9202263965</v>
      </c>
      <c r="F5451">
        <v>-2907</v>
      </c>
      <c r="H5451" t="e">
        <f t="shared" si="171"/>
        <v>#N/A</v>
      </c>
    </row>
    <row r="5452" spans="1:8" x14ac:dyDescent="0.3">
      <c r="A5452">
        <v>1321159676</v>
      </c>
      <c r="B5452">
        <f t="shared" si="170"/>
        <v>1224.29</v>
      </c>
      <c r="C5452">
        <v>9202517254</v>
      </c>
      <c r="D5452">
        <v>1227227967</v>
      </c>
      <c r="E5452">
        <v>9202514347</v>
      </c>
      <c r="F5452">
        <v>-2907</v>
      </c>
      <c r="H5452" t="e">
        <f t="shared" si="171"/>
        <v>#N/A</v>
      </c>
    </row>
    <row r="5453" spans="1:8" x14ac:dyDescent="0.3">
      <c r="A5453">
        <v>1321410059</v>
      </c>
      <c r="B5453">
        <f t="shared" si="170"/>
        <v>1224.54</v>
      </c>
      <c r="C5453">
        <v>9202767638</v>
      </c>
      <c r="D5453">
        <v>1227478360</v>
      </c>
      <c r="E5453">
        <v>9202764740</v>
      </c>
      <c r="F5453">
        <v>-2898</v>
      </c>
      <c r="H5453" t="e">
        <f t="shared" si="171"/>
        <v>#N/A</v>
      </c>
    </row>
    <row r="5454" spans="1:8" x14ac:dyDescent="0.3">
      <c r="A5454">
        <v>1321660437</v>
      </c>
      <c r="B5454">
        <f t="shared" si="170"/>
        <v>1224.79</v>
      </c>
      <c r="C5454">
        <v>9203018016</v>
      </c>
      <c r="D5454">
        <v>1227728728</v>
      </c>
      <c r="E5454">
        <v>9203015109</v>
      </c>
      <c r="F5454">
        <v>-2907</v>
      </c>
      <c r="H5454" t="e">
        <f t="shared" si="171"/>
        <v>#N/A</v>
      </c>
    </row>
    <row r="5455" spans="1:8" x14ac:dyDescent="0.3">
      <c r="A5455">
        <v>1321910541</v>
      </c>
      <c r="B5455">
        <f t="shared" si="170"/>
        <v>1225.04</v>
      </c>
      <c r="C5455">
        <v>9203268120</v>
      </c>
      <c r="D5455">
        <v>1227978833</v>
      </c>
      <c r="E5455">
        <v>9203265213</v>
      </c>
      <c r="F5455">
        <v>-2907</v>
      </c>
      <c r="H5455" t="e">
        <f t="shared" si="171"/>
        <v>#N/A</v>
      </c>
    </row>
    <row r="5456" spans="1:8" x14ac:dyDescent="0.3">
      <c r="A5456">
        <v>1321928569</v>
      </c>
      <c r="B5456">
        <f t="shared" si="170"/>
        <v>1225.06</v>
      </c>
      <c r="C5456">
        <v>9203286148</v>
      </c>
      <c r="D5456">
        <v>1227996860</v>
      </c>
      <c r="E5456">
        <v>9203283240</v>
      </c>
      <c r="F5456">
        <v>-2908</v>
      </c>
      <c r="G5456">
        <v>9203283227</v>
      </c>
      <c r="H5456">
        <f t="shared" si="171"/>
        <v>-2921</v>
      </c>
    </row>
    <row r="5457" spans="1:8" x14ac:dyDescent="0.3">
      <c r="A5457">
        <v>1322179007</v>
      </c>
      <c r="B5457">
        <f t="shared" si="170"/>
        <v>1225.31</v>
      </c>
      <c r="C5457">
        <v>9203536586</v>
      </c>
      <c r="D5457">
        <v>1228247298</v>
      </c>
      <c r="E5457">
        <v>9203533676</v>
      </c>
      <c r="F5457">
        <v>-2910</v>
      </c>
      <c r="H5457" t="e">
        <f t="shared" si="171"/>
        <v>#N/A</v>
      </c>
    </row>
    <row r="5458" spans="1:8" x14ac:dyDescent="0.3">
      <c r="A5458">
        <v>1322429537</v>
      </c>
      <c r="B5458">
        <f t="shared" si="170"/>
        <v>1225.56</v>
      </c>
      <c r="C5458">
        <v>9203787115</v>
      </c>
      <c r="D5458">
        <v>1228497828</v>
      </c>
      <c r="E5458">
        <v>9203784213</v>
      </c>
      <c r="F5458">
        <v>-2902</v>
      </c>
      <c r="H5458" t="e">
        <f t="shared" si="171"/>
        <v>#N/A</v>
      </c>
    </row>
    <row r="5459" spans="1:8" x14ac:dyDescent="0.3">
      <c r="A5459">
        <v>1322680038</v>
      </c>
      <c r="B5459">
        <f t="shared" si="170"/>
        <v>1225.81</v>
      </c>
      <c r="C5459">
        <v>9204037617</v>
      </c>
      <c r="D5459">
        <v>1228748330</v>
      </c>
      <c r="E5459">
        <v>9204034702</v>
      </c>
      <c r="F5459">
        <v>-2915</v>
      </c>
      <c r="H5459" t="e">
        <f t="shared" si="171"/>
        <v>#N/A</v>
      </c>
    </row>
    <row r="5460" spans="1:8" x14ac:dyDescent="0.3">
      <c r="A5460">
        <v>1322930248</v>
      </c>
      <c r="B5460">
        <f t="shared" si="170"/>
        <v>1226.06</v>
      </c>
      <c r="C5460">
        <v>9204287836</v>
      </c>
      <c r="D5460">
        <v>1228998549</v>
      </c>
      <c r="E5460">
        <v>9204284917</v>
      </c>
      <c r="F5460">
        <v>-2919</v>
      </c>
      <c r="H5460" t="e">
        <f t="shared" si="171"/>
        <v>#N/A</v>
      </c>
    </row>
    <row r="5461" spans="1:8" x14ac:dyDescent="0.3">
      <c r="A5461">
        <v>1323180708</v>
      </c>
      <c r="B5461">
        <f t="shared" si="170"/>
        <v>1226.31</v>
      </c>
      <c r="C5461">
        <v>9204538287</v>
      </c>
      <c r="D5461">
        <v>1229248999</v>
      </c>
      <c r="E5461">
        <v>9204535378</v>
      </c>
      <c r="F5461">
        <v>-2909</v>
      </c>
      <c r="H5461" t="e">
        <f t="shared" si="171"/>
        <v>#N/A</v>
      </c>
    </row>
    <row r="5462" spans="1:8" x14ac:dyDescent="0.3">
      <c r="A5462">
        <v>1323431536</v>
      </c>
      <c r="B5462">
        <f t="shared" si="170"/>
        <v>1226.56</v>
      </c>
      <c r="C5462">
        <v>9204789115</v>
      </c>
      <c r="D5462">
        <v>1229499837</v>
      </c>
      <c r="E5462">
        <v>9204786206</v>
      </c>
      <c r="F5462">
        <v>-2909</v>
      </c>
      <c r="H5462" t="e">
        <f t="shared" si="171"/>
        <v>#N/A</v>
      </c>
    </row>
    <row r="5463" spans="1:8" x14ac:dyDescent="0.3">
      <c r="A5463">
        <v>1323682080</v>
      </c>
      <c r="B5463">
        <f t="shared" si="170"/>
        <v>1226.81</v>
      </c>
      <c r="C5463">
        <v>9205039659</v>
      </c>
      <c r="D5463">
        <v>1229750371</v>
      </c>
      <c r="E5463">
        <v>9205036739</v>
      </c>
      <c r="F5463">
        <v>-2920</v>
      </c>
      <c r="H5463" t="e">
        <f t="shared" si="171"/>
        <v>#N/A</v>
      </c>
    </row>
    <row r="5464" spans="1:8" x14ac:dyDescent="0.3">
      <c r="A5464">
        <v>1323932682</v>
      </c>
      <c r="B5464">
        <f t="shared" si="170"/>
        <v>1227.06</v>
      </c>
      <c r="C5464">
        <v>9205290260</v>
      </c>
      <c r="D5464">
        <v>1230000973</v>
      </c>
      <c r="E5464">
        <v>9205287341</v>
      </c>
      <c r="F5464">
        <v>-2919</v>
      </c>
      <c r="H5464" t="e">
        <f t="shared" si="171"/>
        <v>#N/A</v>
      </c>
    </row>
    <row r="5465" spans="1:8" x14ac:dyDescent="0.3">
      <c r="A5465">
        <v>1323950912</v>
      </c>
      <c r="B5465">
        <f t="shared" si="170"/>
        <v>1227.08</v>
      </c>
      <c r="C5465">
        <v>9205308490</v>
      </c>
      <c r="D5465">
        <v>1230019203</v>
      </c>
      <c r="E5465">
        <v>9205305571</v>
      </c>
      <c r="F5465">
        <v>-2919</v>
      </c>
      <c r="G5465">
        <v>9205305608</v>
      </c>
      <c r="H5465">
        <f t="shared" si="171"/>
        <v>-2882</v>
      </c>
    </row>
    <row r="5466" spans="1:8" x14ac:dyDescent="0.3">
      <c r="A5466">
        <v>1324201529</v>
      </c>
      <c r="B5466">
        <f t="shared" si="170"/>
        <v>1227.33</v>
      </c>
      <c r="C5466">
        <v>9205559107</v>
      </c>
      <c r="D5466">
        <v>1230269819</v>
      </c>
      <c r="E5466">
        <v>9205556197</v>
      </c>
      <c r="F5466">
        <v>-2910</v>
      </c>
      <c r="H5466" t="e">
        <f t="shared" si="171"/>
        <v>#N/A</v>
      </c>
    </row>
    <row r="5467" spans="1:8" x14ac:dyDescent="0.3">
      <c r="A5467">
        <v>1324452179</v>
      </c>
      <c r="B5467">
        <f t="shared" si="170"/>
        <v>1227.58</v>
      </c>
      <c r="C5467">
        <v>9205809757</v>
      </c>
      <c r="D5467">
        <v>1230520470</v>
      </c>
      <c r="E5467">
        <v>9205806856</v>
      </c>
      <c r="F5467">
        <v>-2901</v>
      </c>
      <c r="H5467" t="e">
        <f t="shared" si="171"/>
        <v>#N/A</v>
      </c>
    </row>
    <row r="5468" spans="1:8" x14ac:dyDescent="0.3">
      <c r="A5468">
        <v>1324702900</v>
      </c>
      <c r="B5468">
        <f t="shared" si="170"/>
        <v>1227.83</v>
      </c>
      <c r="C5468">
        <v>9206060479</v>
      </c>
      <c r="D5468">
        <v>1230771192</v>
      </c>
      <c r="E5468">
        <v>9206057588</v>
      </c>
      <c r="F5468">
        <v>-2891</v>
      </c>
      <c r="H5468" t="e">
        <f t="shared" si="171"/>
        <v>#N/A</v>
      </c>
    </row>
    <row r="5469" spans="1:8" x14ac:dyDescent="0.3">
      <c r="A5469">
        <v>1324953296</v>
      </c>
      <c r="B5469">
        <f t="shared" si="170"/>
        <v>1228.08</v>
      </c>
      <c r="C5469">
        <v>9206310875</v>
      </c>
      <c r="D5469">
        <v>1231021587</v>
      </c>
      <c r="E5469">
        <v>9206308003</v>
      </c>
      <c r="F5469">
        <v>-2872</v>
      </c>
      <c r="H5469" t="e">
        <f t="shared" si="171"/>
        <v>#N/A</v>
      </c>
    </row>
    <row r="5470" spans="1:8" x14ac:dyDescent="0.3">
      <c r="A5470">
        <v>1325203551</v>
      </c>
      <c r="B5470">
        <f t="shared" si="170"/>
        <v>1228.33</v>
      </c>
      <c r="C5470">
        <v>9206561129</v>
      </c>
      <c r="D5470">
        <v>1231271842</v>
      </c>
      <c r="E5470">
        <v>9206558248</v>
      </c>
      <c r="F5470">
        <v>-2881</v>
      </c>
      <c r="H5470" t="e">
        <f t="shared" si="171"/>
        <v>#N/A</v>
      </c>
    </row>
    <row r="5471" spans="1:8" x14ac:dyDescent="0.3">
      <c r="A5471">
        <v>1325453762</v>
      </c>
      <c r="B5471">
        <f t="shared" si="170"/>
        <v>1228.58</v>
      </c>
      <c r="C5471">
        <v>9206811341</v>
      </c>
      <c r="D5471">
        <v>1231522054</v>
      </c>
      <c r="E5471">
        <v>9206808460</v>
      </c>
      <c r="F5471">
        <v>-2881</v>
      </c>
      <c r="H5471" t="e">
        <f t="shared" si="171"/>
        <v>#N/A</v>
      </c>
    </row>
    <row r="5472" spans="1:8" x14ac:dyDescent="0.3">
      <c r="A5472">
        <v>1325704373</v>
      </c>
      <c r="B5472">
        <f t="shared" si="170"/>
        <v>1228.83</v>
      </c>
      <c r="C5472">
        <v>9207061952</v>
      </c>
      <c r="D5472">
        <v>1231772664</v>
      </c>
      <c r="E5472">
        <v>9207059081</v>
      </c>
      <c r="F5472">
        <v>-2871</v>
      </c>
      <c r="H5472" t="e">
        <f t="shared" si="171"/>
        <v>#N/A</v>
      </c>
    </row>
    <row r="5473" spans="1:8" x14ac:dyDescent="0.3">
      <c r="A5473">
        <v>1325954712</v>
      </c>
      <c r="B5473">
        <f t="shared" si="170"/>
        <v>1229.08</v>
      </c>
      <c r="C5473">
        <v>9207312290</v>
      </c>
      <c r="D5473">
        <v>1232023003</v>
      </c>
      <c r="E5473">
        <v>9207309409</v>
      </c>
      <c r="F5473">
        <v>-2881</v>
      </c>
      <c r="H5473" t="e">
        <f t="shared" si="171"/>
        <v>#N/A</v>
      </c>
    </row>
    <row r="5474" spans="1:8" x14ac:dyDescent="0.3">
      <c r="A5474">
        <v>1325972897</v>
      </c>
      <c r="B5474">
        <f t="shared" si="170"/>
        <v>1229.0999999999999</v>
      </c>
      <c r="C5474">
        <v>9207330476</v>
      </c>
      <c r="D5474">
        <v>1232041188</v>
      </c>
      <c r="E5474">
        <v>9207327594</v>
      </c>
      <c r="F5474">
        <v>-2882</v>
      </c>
      <c r="G5474">
        <v>9207327579</v>
      </c>
      <c r="H5474">
        <f t="shared" si="171"/>
        <v>-2897</v>
      </c>
    </row>
    <row r="5475" spans="1:8" x14ac:dyDescent="0.3">
      <c r="A5475">
        <v>1326223503</v>
      </c>
      <c r="B5475">
        <f t="shared" si="170"/>
        <v>1229.3499999999999</v>
      </c>
      <c r="C5475">
        <v>9207581082</v>
      </c>
      <c r="D5475">
        <v>1232291794</v>
      </c>
      <c r="E5475">
        <v>9207578197</v>
      </c>
      <c r="F5475">
        <v>-2885</v>
      </c>
      <c r="H5475" t="e">
        <f t="shared" si="171"/>
        <v>#N/A</v>
      </c>
    </row>
    <row r="5476" spans="1:8" x14ac:dyDescent="0.3">
      <c r="A5476">
        <v>1326474107</v>
      </c>
      <c r="B5476">
        <f t="shared" si="170"/>
        <v>1229.5999999999999</v>
      </c>
      <c r="C5476">
        <v>9207831686</v>
      </c>
      <c r="D5476">
        <v>1232542398</v>
      </c>
      <c r="E5476">
        <v>9207828809</v>
      </c>
      <c r="F5476">
        <v>-2877</v>
      </c>
      <c r="H5476" t="e">
        <f t="shared" si="171"/>
        <v>#N/A</v>
      </c>
    </row>
    <row r="5477" spans="1:8" x14ac:dyDescent="0.3">
      <c r="A5477">
        <v>1326724398</v>
      </c>
      <c r="B5477">
        <f t="shared" si="170"/>
        <v>1229.8499999999999</v>
      </c>
      <c r="C5477">
        <v>9208081977</v>
      </c>
      <c r="D5477">
        <v>1232792689</v>
      </c>
      <c r="E5477">
        <v>9208079086</v>
      </c>
      <c r="F5477">
        <v>-2891</v>
      </c>
      <c r="H5477" t="e">
        <f t="shared" si="171"/>
        <v>#N/A</v>
      </c>
    </row>
    <row r="5478" spans="1:8" x14ac:dyDescent="0.3">
      <c r="A5478">
        <v>1326974977</v>
      </c>
      <c r="B5478">
        <f t="shared" si="170"/>
        <v>1230.0999999999999</v>
      </c>
      <c r="C5478">
        <v>9208332556</v>
      </c>
      <c r="D5478">
        <v>1233043268</v>
      </c>
      <c r="E5478">
        <v>9208329661</v>
      </c>
      <c r="F5478">
        <v>-2895</v>
      </c>
      <c r="H5478" t="e">
        <f t="shared" si="171"/>
        <v>#N/A</v>
      </c>
    </row>
    <row r="5479" spans="1:8" x14ac:dyDescent="0.3">
      <c r="A5479">
        <v>1327225370</v>
      </c>
      <c r="B5479">
        <f t="shared" si="170"/>
        <v>1230.3499999999999</v>
      </c>
      <c r="C5479">
        <v>9208582958</v>
      </c>
      <c r="D5479">
        <v>1233293671</v>
      </c>
      <c r="E5479">
        <v>9208580063</v>
      </c>
      <c r="F5479">
        <v>-2895</v>
      </c>
      <c r="H5479" t="e">
        <f t="shared" si="171"/>
        <v>#N/A</v>
      </c>
    </row>
    <row r="5480" spans="1:8" x14ac:dyDescent="0.3">
      <c r="A5480">
        <v>1327475951</v>
      </c>
      <c r="B5480">
        <f t="shared" si="170"/>
        <v>1230.5999999999999</v>
      </c>
      <c r="C5480">
        <v>9208833540</v>
      </c>
      <c r="D5480">
        <v>1233544253</v>
      </c>
      <c r="E5480">
        <v>9208830645</v>
      </c>
      <c r="F5480">
        <v>-2895</v>
      </c>
      <c r="H5480" t="e">
        <f t="shared" si="171"/>
        <v>#N/A</v>
      </c>
    </row>
    <row r="5481" spans="1:8" x14ac:dyDescent="0.3">
      <c r="A5481">
        <v>1327726710</v>
      </c>
      <c r="B5481">
        <f t="shared" si="170"/>
        <v>1230.8499999999999</v>
      </c>
      <c r="C5481">
        <v>9209084289</v>
      </c>
      <c r="D5481">
        <v>1233795002</v>
      </c>
      <c r="E5481">
        <v>9209081394</v>
      </c>
      <c r="F5481">
        <v>-2895</v>
      </c>
      <c r="H5481" t="e">
        <f t="shared" si="171"/>
        <v>#N/A</v>
      </c>
    </row>
    <row r="5482" spans="1:8" x14ac:dyDescent="0.3">
      <c r="A5482">
        <v>1327976981</v>
      </c>
      <c r="B5482">
        <f t="shared" si="170"/>
        <v>1231.0999999999999</v>
      </c>
      <c r="C5482">
        <v>9209334560</v>
      </c>
      <c r="D5482">
        <v>1234045272</v>
      </c>
      <c r="E5482">
        <v>9209331665</v>
      </c>
      <c r="F5482">
        <v>-2895</v>
      </c>
      <c r="H5482" t="e">
        <f t="shared" si="171"/>
        <v>#N/A</v>
      </c>
    </row>
    <row r="5483" spans="1:8" x14ac:dyDescent="0.3">
      <c r="A5483">
        <v>1327995122</v>
      </c>
      <c r="B5483">
        <f t="shared" si="170"/>
        <v>1231.1199999999999</v>
      </c>
      <c r="C5483">
        <v>9209352700</v>
      </c>
      <c r="D5483">
        <v>1234063412</v>
      </c>
      <c r="E5483">
        <v>9209349805</v>
      </c>
      <c r="F5483">
        <v>-2895</v>
      </c>
      <c r="G5483">
        <v>9209349809</v>
      </c>
      <c r="H5483">
        <f t="shared" si="171"/>
        <v>-2891</v>
      </c>
    </row>
    <row r="5484" spans="1:8" x14ac:dyDescent="0.3">
      <c r="A5484">
        <v>1328245744</v>
      </c>
      <c r="B5484">
        <f t="shared" si="170"/>
        <v>1231.3699999999999</v>
      </c>
      <c r="C5484">
        <v>9209603323</v>
      </c>
      <c r="D5484">
        <v>1234314035</v>
      </c>
      <c r="E5484">
        <v>9209600429</v>
      </c>
      <c r="F5484">
        <v>-2894</v>
      </c>
      <c r="H5484" t="e">
        <f t="shared" si="171"/>
        <v>#N/A</v>
      </c>
    </row>
    <row r="5485" spans="1:8" x14ac:dyDescent="0.3">
      <c r="A5485">
        <v>1328496343</v>
      </c>
      <c r="B5485">
        <f t="shared" si="170"/>
        <v>1231.6199999999999</v>
      </c>
      <c r="C5485">
        <v>9209853921</v>
      </c>
      <c r="D5485">
        <v>1234564634</v>
      </c>
      <c r="E5485">
        <v>9209851029</v>
      </c>
      <c r="F5485">
        <v>-2892</v>
      </c>
      <c r="H5485" t="e">
        <f t="shared" si="171"/>
        <v>#N/A</v>
      </c>
    </row>
    <row r="5486" spans="1:8" x14ac:dyDescent="0.3">
      <c r="A5486">
        <v>1328746801</v>
      </c>
      <c r="B5486">
        <f t="shared" si="170"/>
        <v>1231.8699999999999</v>
      </c>
      <c r="C5486">
        <v>9210104380</v>
      </c>
      <c r="D5486">
        <v>1234815093</v>
      </c>
      <c r="E5486">
        <v>9210101491</v>
      </c>
      <c r="F5486">
        <v>-2889</v>
      </c>
      <c r="H5486" t="e">
        <f t="shared" si="171"/>
        <v>#N/A</v>
      </c>
    </row>
    <row r="5487" spans="1:8" x14ac:dyDescent="0.3">
      <c r="A5487">
        <v>1328996932</v>
      </c>
      <c r="B5487">
        <f t="shared" si="170"/>
        <v>1232.1199999999999</v>
      </c>
      <c r="C5487">
        <v>9210354521</v>
      </c>
      <c r="D5487">
        <v>1235065234</v>
      </c>
      <c r="E5487">
        <v>9210351632</v>
      </c>
      <c r="F5487">
        <v>-2889</v>
      </c>
      <c r="H5487" t="e">
        <f t="shared" si="171"/>
        <v>#N/A</v>
      </c>
    </row>
    <row r="5488" spans="1:8" x14ac:dyDescent="0.3">
      <c r="A5488">
        <v>1329247140</v>
      </c>
      <c r="B5488">
        <f t="shared" si="170"/>
        <v>1232.3699999999999</v>
      </c>
      <c r="C5488">
        <v>9210604719</v>
      </c>
      <c r="D5488">
        <v>1235315431</v>
      </c>
      <c r="E5488">
        <v>9210601829</v>
      </c>
      <c r="F5488">
        <v>-2890</v>
      </c>
      <c r="H5488" t="e">
        <f t="shared" si="171"/>
        <v>#N/A</v>
      </c>
    </row>
    <row r="5489" spans="1:8" x14ac:dyDescent="0.3">
      <c r="A5489">
        <v>1329497580</v>
      </c>
      <c r="B5489">
        <f t="shared" si="170"/>
        <v>1232.6300000000001</v>
      </c>
      <c r="C5489">
        <v>9210855158</v>
      </c>
      <c r="D5489">
        <v>1235565871</v>
      </c>
      <c r="E5489">
        <v>9210852279</v>
      </c>
      <c r="F5489">
        <v>-2879</v>
      </c>
      <c r="H5489" t="e">
        <f t="shared" si="171"/>
        <v>#N/A</v>
      </c>
    </row>
    <row r="5490" spans="1:8" x14ac:dyDescent="0.3">
      <c r="A5490">
        <v>1329748169</v>
      </c>
      <c r="B5490">
        <f t="shared" si="170"/>
        <v>1232.8800000000001</v>
      </c>
      <c r="C5490">
        <v>9211105747</v>
      </c>
      <c r="D5490">
        <v>1235816460</v>
      </c>
      <c r="E5490">
        <v>9211102868</v>
      </c>
      <c r="F5490">
        <v>-2879</v>
      </c>
      <c r="H5490" t="e">
        <f t="shared" si="171"/>
        <v>#N/A</v>
      </c>
    </row>
    <row r="5491" spans="1:8" x14ac:dyDescent="0.3">
      <c r="A5491">
        <v>1329998701</v>
      </c>
      <c r="B5491">
        <f t="shared" si="170"/>
        <v>1233.1300000000001</v>
      </c>
      <c r="C5491">
        <v>9211356280</v>
      </c>
      <c r="D5491">
        <v>1236066992</v>
      </c>
      <c r="E5491">
        <v>9211353391</v>
      </c>
      <c r="F5491">
        <v>-2889</v>
      </c>
      <c r="H5491" t="e">
        <f t="shared" si="171"/>
        <v>#N/A</v>
      </c>
    </row>
    <row r="5492" spans="1:8" x14ac:dyDescent="0.3">
      <c r="A5492">
        <v>1330016907</v>
      </c>
      <c r="B5492">
        <f t="shared" si="170"/>
        <v>1233.1400000000001</v>
      </c>
      <c r="C5492">
        <v>9211374485</v>
      </c>
      <c r="D5492">
        <v>1236085197</v>
      </c>
      <c r="E5492">
        <v>9211371596</v>
      </c>
      <c r="F5492">
        <v>-2889</v>
      </c>
      <c r="G5492">
        <v>9211371506</v>
      </c>
      <c r="H5492">
        <f t="shared" si="171"/>
        <v>-2979</v>
      </c>
    </row>
    <row r="5493" spans="1:8" x14ac:dyDescent="0.3">
      <c r="A5493">
        <v>1330267242</v>
      </c>
      <c r="B5493">
        <f t="shared" si="170"/>
        <v>1233.3900000000001</v>
      </c>
      <c r="C5493">
        <v>9211624820</v>
      </c>
      <c r="D5493">
        <v>1236335533</v>
      </c>
      <c r="E5493">
        <v>9211621907</v>
      </c>
      <c r="F5493">
        <v>-2913</v>
      </c>
      <c r="H5493" t="e">
        <f t="shared" si="171"/>
        <v>#N/A</v>
      </c>
    </row>
    <row r="5494" spans="1:8" x14ac:dyDescent="0.3">
      <c r="A5494">
        <v>1330518100</v>
      </c>
      <c r="B5494">
        <f t="shared" si="170"/>
        <v>1233.6500000000001</v>
      </c>
      <c r="C5494">
        <v>9211875679</v>
      </c>
      <c r="D5494">
        <v>1236586391</v>
      </c>
      <c r="E5494">
        <v>9211872743</v>
      </c>
      <c r="F5494">
        <v>-2936</v>
      </c>
      <c r="H5494" t="e">
        <f t="shared" si="171"/>
        <v>#N/A</v>
      </c>
    </row>
    <row r="5495" spans="1:8" x14ac:dyDescent="0.3">
      <c r="A5495">
        <v>1330768346</v>
      </c>
      <c r="B5495">
        <f t="shared" si="170"/>
        <v>1233.9000000000001</v>
      </c>
      <c r="C5495">
        <v>9212125926</v>
      </c>
      <c r="D5495">
        <v>1236836638</v>
      </c>
      <c r="E5495">
        <v>9212122969</v>
      </c>
      <c r="F5495">
        <v>-2957</v>
      </c>
      <c r="H5495" t="e">
        <f t="shared" si="171"/>
        <v>#N/A</v>
      </c>
    </row>
    <row r="5496" spans="1:8" x14ac:dyDescent="0.3">
      <c r="A5496">
        <v>1331018540</v>
      </c>
      <c r="B5496">
        <f t="shared" si="170"/>
        <v>1234.1500000000001</v>
      </c>
      <c r="C5496">
        <v>9212376118</v>
      </c>
      <c r="D5496">
        <v>1237086831</v>
      </c>
      <c r="E5496">
        <v>9212373140</v>
      </c>
      <c r="F5496">
        <v>-2978</v>
      </c>
      <c r="H5496" t="e">
        <f t="shared" si="171"/>
        <v>#N/A</v>
      </c>
    </row>
    <row r="5497" spans="1:8" x14ac:dyDescent="0.3">
      <c r="A5497">
        <v>1331268645</v>
      </c>
      <c r="B5497">
        <f t="shared" si="170"/>
        <v>1234.4000000000001</v>
      </c>
      <c r="C5497">
        <v>9212626223</v>
      </c>
      <c r="D5497">
        <v>1237336936</v>
      </c>
      <c r="E5497">
        <v>9212623255</v>
      </c>
      <c r="F5497">
        <v>-2968</v>
      </c>
      <c r="H5497" t="e">
        <f t="shared" si="171"/>
        <v>#N/A</v>
      </c>
    </row>
    <row r="5498" spans="1:8" x14ac:dyDescent="0.3">
      <c r="A5498">
        <v>1331519222</v>
      </c>
      <c r="B5498">
        <f t="shared" si="170"/>
        <v>1234.6500000000001</v>
      </c>
      <c r="C5498">
        <v>9212876801</v>
      </c>
      <c r="D5498">
        <v>1237587513</v>
      </c>
      <c r="E5498">
        <v>9212873822</v>
      </c>
      <c r="F5498">
        <v>-2979</v>
      </c>
      <c r="H5498" t="e">
        <f t="shared" si="171"/>
        <v>#N/A</v>
      </c>
    </row>
    <row r="5499" spans="1:8" x14ac:dyDescent="0.3">
      <c r="A5499">
        <v>1331769741</v>
      </c>
      <c r="B5499">
        <f t="shared" si="170"/>
        <v>1234.9000000000001</v>
      </c>
      <c r="C5499">
        <v>9213127319</v>
      </c>
      <c r="D5499">
        <v>1237838032</v>
      </c>
      <c r="E5499">
        <v>9213124341</v>
      </c>
      <c r="F5499">
        <v>-2978</v>
      </c>
      <c r="H5499" t="e">
        <f t="shared" si="171"/>
        <v>#N/A</v>
      </c>
    </row>
    <row r="5500" spans="1:8" x14ac:dyDescent="0.3">
      <c r="A5500">
        <v>1332020445</v>
      </c>
      <c r="B5500">
        <f t="shared" si="170"/>
        <v>1235.1500000000001</v>
      </c>
      <c r="C5500">
        <v>9213378024</v>
      </c>
      <c r="D5500">
        <v>1238088737</v>
      </c>
      <c r="E5500">
        <v>9213375046</v>
      </c>
      <c r="F5500">
        <v>-2978</v>
      </c>
      <c r="H5500" t="e">
        <f t="shared" si="171"/>
        <v>#N/A</v>
      </c>
    </row>
    <row r="5501" spans="1:8" x14ac:dyDescent="0.3">
      <c r="A5501">
        <v>1332038483</v>
      </c>
      <c r="B5501">
        <f t="shared" si="170"/>
        <v>1235.17</v>
      </c>
      <c r="C5501">
        <v>9213396062</v>
      </c>
      <c r="D5501">
        <v>1238106774</v>
      </c>
      <c r="E5501">
        <v>9213393084</v>
      </c>
      <c r="F5501">
        <v>-2978</v>
      </c>
      <c r="G5501">
        <v>9213393222</v>
      </c>
      <c r="H5501">
        <f t="shared" si="171"/>
        <v>-2840</v>
      </c>
    </row>
    <row r="5502" spans="1:8" x14ac:dyDescent="0.3">
      <c r="A5502">
        <v>1332288694</v>
      </c>
      <c r="B5502">
        <f t="shared" si="170"/>
        <v>1235.42</v>
      </c>
      <c r="C5502">
        <v>9213646273</v>
      </c>
      <c r="D5502">
        <v>1238356996</v>
      </c>
      <c r="E5502">
        <v>9213643339</v>
      </c>
      <c r="F5502">
        <v>-2934</v>
      </c>
      <c r="H5502" t="e">
        <f t="shared" si="171"/>
        <v>#N/A</v>
      </c>
    </row>
    <row r="5503" spans="1:8" x14ac:dyDescent="0.3">
      <c r="A5503">
        <v>1332539147</v>
      </c>
      <c r="B5503">
        <f t="shared" si="170"/>
        <v>1235.67</v>
      </c>
      <c r="C5503">
        <v>9213896725</v>
      </c>
      <c r="D5503">
        <v>1238607437</v>
      </c>
      <c r="E5503">
        <v>9213893817</v>
      </c>
      <c r="F5503">
        <v>-2908</v>
      </c>
      <c r="H5503" t="e">
        <f t="shared" si="171"/>
        <v>#N/A</v>
      </c>
    </row>
    <row r="5504" spans="1:8" x14ac:dyDescent="0.3">
      <c r="A5504">
        <v>1332789906</v>
      </c>
      <c r="B5504">
        <f t="shared" si="170"/>
        <v>1235.92</v>
      </c>
      <c r="C5504">
        <v>9214147495</v>
      </c>
      <c r="D5504">
        <v>1238858208</v>
      </c>
      <c r="E5504">
        <v>9214144622</v>
      </c>
      <c r="F5504">
        <v>-2873</v>
      </c>
      <c r="H5504" t="e">
        <f t="shared" si="171"/>
        <v>#N/A</v>
      </c>
    </row>
    <row r="5505" spans="1:8" x14ac:dyDescent="0.3">
      <c r="A5505">
        <v>1333040162</v>
      </c>
      <c r="B5505">
        <f t="shared" si="170"/>
        <v>1236.17</v>
      </c>
      <c r="C5505">
        <v>9214397741</v>
      </c>
      <c r="D5505">
        <v>1239108453</v>
      </c>
      <c r="E5505">
        <v>9214394913</v>
      </c>
      <c r="F5505">
        <v>-2828</v>
      </c>
      <c r="H5505" t="e">
        <f t="shared" si="171"/>
        <v>#N/A</v>
      </c>
    </row>
    <row r="5506" spans="1:8" x14ac:dyDescent="0.3">
      <c r="A5506">
        <v>1333290906</v>
      </c>
      <c r="B5506">
        <f t="shared" si="170"/>
        <v>1236.42</v>
      </c>
      <c r="C5506">
        <v>9214648485</v>
      </c>
      <c r="D5506">
        <v>1239359198</v>
      </c>
      <c r="E5506">
        <v>9214645647</v>
      </c>
      <c r="F5506">
        <v>-2838</v>
      </c>
      <c r="H5506" t="e">
        <f t="shared" si="171"/>
        <v>#N/A</v>
      </c>
    </row>
    <row r="5507" spans="1:8" x14ac:dyDescent="0.3">
      <c r="A5507">
        <v>1333541708</v>
      </c>
      <c r="B5507">
        <f t="shared" ref="B5507:B5570" si="172">ROUND((A5507-$A$2)/1000000,2)</f>
        <v>1236.67</v>
      </c>
      <c r="C5507">
        <v>9214899287</v>
      </c>
      <c r="D5507">
        <v>1239609999</v>
      </c>
      <c r="E5507">
        <v>9214896449</v>
      </c>
      <c r="F5507">
        <v>-2838</v>
      </c>
      <c r="H5507" t="e">
        <f t="shared" ref="H5507:H5570" si="173">IF(NOT(ISBLANK(G5507)),G5507-C5507,NA())</f>
        <v>#N/A</v>
      </c>
    </row>
    <row r="5508" spans="1:8" x14ac:dyDescent="0.3">
      <c r="A5508">
        <v>1333792383</v>
      </c>
      <c r="B5508">
        <f t="shared" si="172"/>
        <v>1236.92</v>
      </c>
      <c r="C5508">
        <v>9215149961</v>
      </c>
      <c r="D5508">
        <v>1239860674</v>
      </c>
      <c r="E5508">
        <v>9215147123</v>
      </c>
      <c r="F5508">
        <v>-2838</v>
      </c>
      <c r="H5508" t="e">
        <f t="shared" si="173"/>
        <v>#N/A</v>
      </c>
    </row>
    <row r="5509" spans="1:8" x14ac:dyDescent="0.3">
      <c r="A5509">
        <v>1334042473</v>
      </c>
      <c r="B5509">
        <f t="shared" si="172"/>
        <v>1237.17</v>
      </c>
      <c r="C5509">
        <v>9215400052</v>
      </c>
      <c r="D5509">
        <v>1240110764</v>
      </c>
      <c r="E5509">
        <v>9215397214</v>
      </c>
      <c r="F5509">
        <v>-2838</v>
      </c>
      <c r="H5509" t="e">
        <f t="shared" si="173"/>
        <v>#N/A</v>
      </c>
    </row>
    <row r="5510" spans="1:8" x14ac:dyDescent="0.3">
      <c r="A5510">
        <v>1334060417</v>
      </c>
      <c r="B5510">
        <f t="shared" si="172"/>
        <v>1237.19</v>
      </c>
      <c r="C5510">
        <v>9215417996</v>
      </c>
      <c r="D5510">
        <v>1240128708</v>
      </c>
      <c r="E5510">
        <v>9215415157</v>
      </c>
      <c r="F5510">
        <v>-2839</v>
      </c>
      <c r="G5510">
        <v>9215415050</v>
      </c>
      <c r="H5510">
        <f t="shared" si="173"/>
        <v>-2946</v>
      </c>
    </row>
    <row r="5511" spans="1:8" x14ac:dyDescent="0.3">
      <c r="A5511">
        <v>1334310818</v>
      </c>
      <c r="B5511">
        <f t="shared" si="172"/>
        <v>1237.44</v>
      </c>
      <c r="C5511">
        <v>9215668397</v>
      </c>
      <c r="D5511">
        <v>1240379109</v>
      </c>
      <c r="E5511">
        <v>9215665532</v>
      </c>
      <c r="F5511">
        <v>-2865</v>
      </c>
      <c r="H5511" t="e">
        <f t="shared" si="173"/>
        <v>#N/A</v>
      </c>
    </row>
    <row r="5512" spans="1:8" x14ac:dyDescent="0.3">
      <c r="A5512">
        <v>1334561213</v>
      </c>
      <c r="B5512">
        <f t="shared" si="172"/>
        <v>1237.69</v>
      </c>
      <c r="C5512">
        <v>9215918792</v>
      </c>
      <c r="D5512">
        <v>1240629504</v>
      </c>
      <c r="E5512">
        <v>9215915900</v>
      </c>
      <c r="F5512">
        <v>-2892</v>
      </c>
      <c r="H5512" t="e">
        <f t="shared" si="173"/>
        <v>#N/A</v>
      </c>
    </row>
    <row r="5513" spans="1:8" x14ac:dyDescent="0.3">
      <c r="A5513">
        <v>1334811986</v>
      </c>
      <c r="B5513">
        <f t="shared" si="172"/>
        <v>1237.94</v>
      </c>
      <c r="C5513">
        <v>9216169566</v>
      </c>
      <c r="D5513">
        <v>1240880278</v>
      </c>
      <c r="E5513">
        <v>9216166648</v>
      </c>
      <c r="F5513">
        <v>-2918</v>
      </c>
      <c r="H5513" t="e">
        <f t="shared" si="173"/>
        <v>#N/A</v>
      </c>
    </row>
    <row r="5514" spans="1:8" x14ac:dyDescent="0.3">
      <c r="A5514">
        <v>1335062318</v>
      </c>
      <c r="B5514">
        <f t="shared" si="172"/>
        <v>1238.19</v>
      </c>
      <c r="C5514">
        <v>9216419896</v>
      </c>
      <c r="D5514">
        <v>1241130609</v>
      </c>
      <c r="E5514">
        <v>9216416962</v>
      </c>
      <c r="F5514">
        <v>-2934</v>
      </c>
      <c r="H5514" t="e">
        <f t="shared" si="173"/>
        <v>#N/A</v>
      </c>
    </row>
    <row r="5515" spans="1:8" x14ac:dyDescent="0.3">
      <c r="A5515">
        <v>1335312506</v>
      </c>
      <c r="B5515">
        <f t="shared" si="172"/>
        <v>1238.44</v>
      </c>
      <c r="C5515">
        <v>9216670084</v>
      </c>
      <c r="D5515">
        <v>1241380797</v>
      </c>
      <c r="E5515">
        <v>9216667141</v>
      </c>
      <c r="F5515">
        <v>-2943</v>
      </c>
      <c r="H5515" t="e">
        <f t="shared" si="173"/>
        <v>#N/A</v>
      </c>
    </row>
    <row r="5516" spans="1:8" x14ac:dyDescent="0.3">
      <c r="A5516">
        <v>1335562750</v>
      </c>
      <c r="B5516">
        <f t="shared" si="172"/>
        <v>1238.69</v>
      </c>
      <c r="C5516">
        <v>9216920329</v>
      </c>
      <c r="D5516">
        <v>1241631041</v>
      </c>
      <c r="E5516">
        <v>9216917384</v>
      </c>
      <c r="F5516">
        <v>-2945</v>
      </c>
      <c r="H5516" t="e">
        <f t="shared" si="173"/>
        <v>#N/A</v>
      </c>
    </row>
    <row r="5517" spans="1:8" x14ac:dyDescent="0.3">
      <c r="A5517">
        <v>1335812872</v>
      </c>
      <c r="B5517">
        <f t="shared" si="172"/>
        <v>1238.94</v>
      </c>
      <c r="C5517">
        <v>9217170450</v>
      </c>
      <c r="D5517">
        <v>1241881163</v>
      </c>
      <c r="E5517">
        <v>9217167516</v>
      </c>
      <c r="F5517">
        <v>-2934</v>
      </c>
      <c r="H5517" t="e">
        <f t="shared" si="173"/>
        <v>#N/A</v>
      </c>
    </row>
    <row r="5518" spans="1:8" x14ac:dyDescent="0.3">
      <c r="A5518">
        <v>1336063421</v>
      </c>
      <c r="B5518">
        <f t="shared" si="172"/>
        <v>1239.19</v>
      </c>
      <c r="C5518">
        <v>9217420999</v>
      </c>
      <c r="D5518">
        <v>1242131712</v>
      </c>
      <c r="E5518">
        <v>9217418055</v>
      </c>
      <c r="F5518">
        <v>-2944</v>
      </c>
      <c r="H5518" t="e">
        <f t="shared" si="173"/>
        <v>#N/A</v>
      </c>
    </row>
    <row r="5519" spans="1:8" x14ac:dyDescent="0.3">
      <c r="A5519">
        <v>1336081499</v>
      </c>
      <c r="B5519">
        <f t="shared" si="172"/>
        <v>1239.21</v>
      </c>
      <c r="C5519">
        <v>9217439078</v>
      </c>
      <c r="D5519">
        <v>1242149790</v>
      </c>
      <c r="E5519">
        <v>9217436133</v>
      </c>
      <c r="F5519">
        <v>-2945</v>
      </c>
      <c r="G5519">
        <v>9217436094</v>
      </c>
      <c r="H5519">
        <f t="shared" si="173"/>
        <v>-2984</v>
      </c>
    </row>
    <row r="5520" spans="1:8" x14ac:dyDescent="0.3">
      <c r="A5520">
        <v>1336331804</v>
      </c>
      <c r="B5520">
        <f t="shared" si="172"/>
        <v>1239.46</v>
      </c>
      <c r="C5520">
        <v>9217689382</v>
      </c>
      <c r="D5520">
        <v>1242400095</v>
      </c>
      <c r="E5520">
        <v>9217686438</v>
      </c>
      <c r="F5520">
        <v>-2944</v>
      </c>
      <c r="H5520" t="e">
        <f t="shared" si="173"/>
        <v>#N/A</v>
      </c>
    </row>
    <row r="5521" spans="1:8" x14ac:dyDescent="0.3">
      <c r="A5521">
        <v>1336581980</v>
      </c>
      <c r="B5521">
        <f t="shared" si="172"/>
        <v>1239.71</v>
      </c>
      <c r="C5521">
        <v>9217939559</v>
      </c>
      <c r="D5521">
        <v>1242650271</v>
      </c>
      <c r="E5521">
        <v>9217936596</v>
      </c>
      <c r="F5521">
        <v>-2963</v>
      </c>
      <c r="H5521" t="e">
        <f t="shared" si="173"/>
        <v>#N/A</v>
      </c>
    </row>
    <row r="5522" spans="1:8" x14ac:dyDescent="0.3">
      <c r="A5522">
        <v>1336832508</v>
      </c>
      <c r="B5522">
        <f t="shared" si="172"/>
        <v>1239.96</v>
      </c>
      <c r="C5522">
        <v>9218190086</v>
      </c>
      <c r="D5522">
        <v>1242900799</v>
      </c>
      <c r="E5522">
        <v>9218187114</v>
      </c>
      <c r="F5522">
        <v>-2972</v>
      </c>
      <c r="H5522" t="e">
        <f t="shared" si="173"/>
        <v>#N/A</v>
      </c>
    </row>
    <row r="5523" spans="1:8" x14ac:dyDescent="0.3">
      <c r="A5523">
        <v>1337082726</v>
      </c>
      <c r="B5523">
        <f t="shared" si="172"/>
        <v>1240.21</v>
      </c>
      <c r="C5523">
        <v>9218440304</v>
      </c>
      <c r="D5523">
        <v>1243151017</v>
      </c>
      <c r="E5523">
        <v>9218437322</v>
      </c>
      <c r="F5523">
        <v>-2982</v>
      </c>
      <c r="H5523" t="e">
        <f t="shared" si="173"/>
        <v>#N/A</v>
      </c>
    </row>
    <row r="5524" spans="1:8" x14ac:dyDescent="0.3">
      <c r="A5524">
        <v>1337333152</v>
      </c>
      <c r="B5524">
        <f t="shared" si="172"/>
        <v>1240.46</v>
      </c>
      <c r="C5524">
        <v>9218690741</v>
      </c>
      <c r="D5524">
        <v>1243401453</v>
      </c>
      <c r="E5524">
        <v>9218687759</v>
      </c>
      <c r="F5524">
        <v>-2982</v>
      </c>
      <c r="H5524" t="e">
        <f t="shared" si="173"/>
        <v>#N/A</v>
      </c>
    </row>
    <row r="5525" spans="1:8" x14ac:dyDescent="0.3">
      <c r="A5525">
        <v>1337583616</v>
      </c>
      <c r="B5525">
        <f t="shared" si="172"/>
        <v>1240.71</v>
      </c>
      <c r="C5525">
        <v>9218941195</v>
      </c>
      <c r="D5525">
        <v>1243651907</v>
      </c>
      <c r="E5525">
        <v>9218938222</v>
      </c>
      <c r="F5525">
        <v>-2973</v>
      </c>
      <c r="H5525" t="e">
        <f t="shared" si="173"/>
        <v>#N/A</v>
      </c>
    </row>
    <row r="5526" spans="1:8" x14ac:dyDescent="0.3">
      <c r="A5526">
        <v>1337833903</v>
      </c>
      <c r="B5526">
        <f t="shared" si="172"/>
        <v>1240.96</v>
      </c>
      <c r="C5526">
        <v>9219191482</v>
      </c>
      <c r="D5526">
        <v>1243902195</v>
      </c>
      <c r="E5526">
        <v>9219188500</v>
      </c>
      <c r="F5526">
        <v>-2982</v>
      </c>
      <c r="H5526" t="e">
        <f t="shared" si="173"/>
        <v>#N/A</v>
      </c>
    </row>
    <row r="5527" spans="1:8" x14ac:dyDescent="0.3">
      <c r="A5527">
        <v>1338084075</v>
      </c>
      <c r="B5527">
        <f t="shared" si="172"/>
        <v>1241.21</v>
      </c>
      <c r="C5527">
        <v>9219441654</v>
      </c>
      <c r="D5527">
        <v>1244152366</v>
      </c>
      <c r="E5527">
        <v>9219438672</v>
      </c>
      <c r="F5527">
        <v>-2982</v>
      </c>
      <c r="H5527" t="e">
        <f t="shared" si="173"/>
        <v>#N/A</v>
      </c>
    </row>
    <row r="5528" spans="1:8" x14ac:dyDescent="0.3">
      <c r="A5528">
        <v>1338102114</v>
      </c>
      <c r="B5528">
        <f t="shared" si="172"/>
        <v>1241.23</v>
      </c>
      <c r="C5528">
        <v>9219459692</v>
      </c>
      <c r="D5528">
        <v>1244170404</v>
      </c>
      <c r="E5528">
        <v>9219456709</v>
      </c>
      <c r="F5528">
        <v>-2983</v>
      </c>
      <c r="G5528">
        <v>9219456776</v>
      </c>
      <c r="H5528">
        <f t="shared" si="173"/>
        <v>-2916</v>
      </c>
    </row>
    <row r="5529" spans="1:8" x14ac:dyDescent="0.3">
      <c r="A5529">
        <v>1338352381</v>
      </c>
      <c r="B5529">
        <f t="shared" si="172"/>
        <v>1241.48</v>
      </c>
      <c r="C5529">
        <v>9219709969</v>
      </c>
      <c r="D5529">
        <v>1244420682</v>
      </c>
      <c r="E5529">
        <v>9219707003</v>
      </c>
      <c r="F5529">
        <v>-2966</v>
      </c>
      <c r="H5529" t="e">
        <f t="shared" si="173"/>
        <v>#N/A</v>
      </c>
    </row>
    <row r="5530" spans="1:8" x14ac:dyDescent="0.3">
      <c r="A5530">
        <v>1338602907</v>
      </c>
      <c r="B5530">
        <f t="shared" si="172"/>
        <v>1241.73</v>
      </c>
      <c r="C5530">
        <v>9219960486</v>
      </c>
      <c r="D5530">
        <v>1244671199</v>
      </c>
      <c r="E5530">
        <v>9219957537</v>
      </c>
      <c r="F5530">
        <v>-2949</v>
      </c>
      <c r="H5530" t="e">
        <f t="shared" si="173"/>
        <v>#N/A</v>
      </c>
    </row>
    <row r="5531" spans="1:8" x14ac:dyDescent="0.3">
      <c r="A5531">
        <v>1338853278</v>
      </c>
      <c r="B5531">
        <f t="shared" si="172"/>
        <v>1241.98</v>
      </c>
      <c r="C5531">
        <v>9220210857</v>
      </c>
      <c r="D5531">
        <v>1244921569</v>
      </c>
      <c r="E5531">
        <v>9220207926</v>
      </c>
      <c r="F5531">
        <v>-2931</v>
      </c>
      <c r="H5531" t="e">
        <f t="shared" si="173"/>
        <v>#N/A</v>
      </c>
    </row>
    <row r="5532" spans="1:8" x14ac:dyDescent="0.3">
      <c r="A5532">
        <v>1339103879</v>
      </c>
      <c r="B5532">
        <f t="shared" si="172"/>
        <v>1242.23</v>
      </c>
      <c r="C5532">
        <v>9220461458</v>
      </c>
      <c r="D5532">
        <v>1245172171</v>
      </c>
      <c r="E5532">
        <v>9220458554</v>
      </c>
      <c r="F5532">
        <v>-2904</v>
      </c>
      <c r="H5532" t="e">
        <f t="shared" si="173"/>
        <v>#N/A</v>
      </c>
    </row>
    <row r="5533" spans="1:8" x14ac:dyDescent="0.3">
      <c r="A5533">
        <v>1339354609</v>
      </c>
      <c r="B5533">
        <f t="shared" si="172"/>
        <v>1242.48</v>
      </c>
      <c r="C5533">
        <v>9220712188</v>
      </c>
      <c r="D5533">
        <v>1245422900</v>
      </c>
      <c r="E5533">
        <v>9220709274</v>
      </c>
      <c r="F5533">
        <v>-2914</v>
      </c>
      <c r="H5533" t="e">
        <f t="shared" si="173"/>
        <v>#N/A</v>
      </c>
    </row>
    <row r="5534" spans="1:8" x14ac:dyDescent="0.3">
      <c r="A5534">
        <v>1339604906</v>
      </c>
      <c r="B5534">
        <f t="shared" si="172"/>
        <v>1242.73</v>
      </c>
      <c r="C5534">
        <v>9220962485</v>
      </c>
      <c r="D5534">
        <v>1245673198</v>
      </c>
      <c r="E5534">
        <v>9220959571</v>
      </c>
      <c r="F5534">
        <v>-2914</v>
      </c>
      <c r="H5534" t="e">
        <f t="shared" si="173"/>
        <v>#N/A</v>
      </c>
    </row>
    <row r="5535" spans="1:8" x14ac:dyDescent="0.3">
      <c r="A5535">
        <v>1339855752</v>
      </c>
      <c r="B5535">
        <f t="shared" si="172"/>
        <v>1242.98</v>
      </c>
      <c r="C5535">
        <v>9221213341</v>
      </c>
      <c r="D5535">
        <v>1245924054</v>
      </c>
      <c r="E5535">
        <v>9221210427</v>
      </c>
      <c r="F5535">
        <v>-2914</v>
      </c>
      <c r="H5535" t="e">
        <f t="shared" si="173"/>
        <v>#N/A</v>
      </c>
    </row>
    <row r="5536" spans="1:8" x14ac:dyDescent="0.3">
      <c r="A5536">
        <v>1340106372</v>
      </c>
      <c r="B5536">
        <f t="shared" si="172"/>
        <v>1243.23</v>
      </c>
      <c r="C5536">
        <v>9221463962</v>
      </c>
      <c r="D5536">
        <v>1246174674</v>
      </c>
      <c r="E5536">
        <v>9221461048</v>
      </c>
      <c r="F5536">
        <v>-2914</v>
      </c>
      <c r="H5536" t="e">
        <f t="shared" si="173"/>
        <v>#N/A</v>
      </c>
    </row>
    <row r="5537" spans="1:8" x14ac:dyDescent="0.3">
      <c r="A5537">
        <v>1340124461</v>
      </c>
      <c r="B5537">
        <f t="shared" si="172"/>
        <v>1243.25</v>
      </c>
      <c r="C5537">
        <v>9221482039</v>
      </c>
      <c r="D5537">
        <v>1246192752</v>
      </c>
      <c r="E5537">
        <v>9221479125</v>
      </c>
      <c r="F5537">
        <v>-2914</v>
      </c>
      <c r="G5537">
        <v>9221479141</v>
      </c>
      <c r="H5537">
        <f t="shared" si="173"/>
        <v>-2898</v>
      </c>
    </row>
    <row r="5538" spans="1:8" x14ac:dyDescent="0.3">
      <c r="A5538">
        <v>1340374696</v>
      </c>
      <c r="B5538">
        <f t="shared" si="172"/>
        <v>1243.5</v>
      </c>
      <c r="C5538">
        <v>9221732275</v>
      </c>
      <c r="D5538">
        <v>1246442987</v>
      </c>
      <c r="E5538">
        <v>9221729366</v>
      </c>
      <c r="F5538">
        <v>-2909</v>
      </c>
      <c r="H5538" t="e">
        <f t="shared" si="173"/>
        <v>#N/A</v>
      </c>
    </row>
    <row r="5539" spans="1:8" x14ac:dyDescent="0.3">
      <c r="A5539">
        <v>1340625028</v>
      </c>
      <c r="B5539">
        <f t="shared" si="172"/>
        <v>1243.75</v>
      </c>
      <c r="C5539">
        <v>9221982607</v>
      </c>
      <c r="D5539">
        <v>1246693319</v>
      </c>
      <c r="E5539">
        <v>9221979701</v>
      </c>
      <c r="F5539">
        <v>-2906</v>
      </c>
      <c r="H5539" t="e">
        <f t="shared" si="173"/>
        <v>#N/A</v>
      </c>
    </row>
    <row r="5540" spans="1:8" x14ac:dyDescent="0.3">
      <c r="A5540">
        <v>1340875239</v>
      </c>
      <c r="B5540">
        <f t="shared" si="172"/>
        <v>1244</v>
      </c>
      <c r="C5540">
        <v>9222232818</v>
      </c>
      <c r="D5540">
        <v>1246943530</v>
      </c>
      <c r="E5540">
        <v>9222229918</v>
      </c>
      <c r="F5540">
        <v>-2900</v>
      </c>
      <c r="H5540" t="e">
        <f t="shared" si="173"/>
        <v>#N/A</v>
      </c>
    </row>
    <row r="5541" spans="1:8" x14ac:dyDescent="0.3">
      <c r="A5541">
        <v>1341125425</v>
      </c>
      <c r="B5541">
        <f t="shared" si="172"/>
        <v>1244.25</v>
      </c>
      <c r="C5541">
        <v>9222483003</v>
      </c>
      <c r="D5541">
        <v>1247193715</v>
      </c>
      <c r="E5541">
        <v>9222480107</v>
      </c>
      <c r="F5541">
        <v>-2896</v>
      </c>
      <c r="H5541" t="e">
        <f t="shared" si="173"/>
        <v>#N/A</v>
      </c>
    </row>
    <row r="5542" spans="1:8" x14ac:dyDescent="0.3">
      <c r="A5542">
        <v>1341375892</v>
      </c>
      <c r="B5542">
        <f t="shared" si="172"/>
        <v>1244.5</v>
      </c>
      <c r="C5542">
        <v>9222733471</v>
      </c>
      <c r="D5542">
        <v>1247444183</v>
      </c>
      <c r="E5542">
        <v>9222730575</v>
      </c>
      <c r="F5542">
        <v>-2896</v>
      </c>
      <c r="H5542" t="e">
        <f t="shared" si="173"/>
        <v>#N/A</v>
      </c>
    </row>
    <row r="5543" spans="1:8" x14ac:dyDescent="0.3">
      <c r="A5543">
        <v>1341626572</v>
      </c>
      <c r="B5543">
        <f t="shared" si="172"/>
        <v>1244.75</v>
      </c>
      <c r="C5543">
        <v>9222984151</v>
      </c>
      <c r="D5543">
        <v>1247694864</v>
      </c>
      <c r="E5543">
        <v>9222981255</v>
      </c>
      <c r="F5543">
        <v>-2896</v>
      </c>
      <c r="H5543" t="e">
        <f t="shared" si="173"/>
        <v>#N/A</v>
      </c>
    </row>
    <row r="5544" spans="1:8" x14ac:dyDescent="0.3">
      <c r="A5544">
        <v>1341876716</v>
      </c>
      <c r="B5544">
        <f t="shared" si="172"/>
        <v>1245</v>
      </c>
      <c r="C5544">
        <v>9223234295</v>
      </c>
      <c r="D5544">
        <v>1247945008</v>
      </c>
      <c r="E5544">
        <v>9223231399</v>
      </c>
      <c r="F5544">
        <v>-2896</v>
      </c>
      <c r="H5544" t="e">
        <f t="shared" si="173"/>
        <v>#N/A</v>
      </c>
    </row>
    <row r="5545" spans="1:8" x14ac:dyDescent="0.3">
      <c r="A5545">
        <v>1342127044</v>
      </c>
      <c r="B5545">
        <f t="shared" si="172"/>
        <v>1245.25</v>
      </c>
      <c r="C5545">
        <v>9223484623</v>
      </c>
      <c r="D5545">
        <v>1248195345</v>
      </c>
      <c r="E5545">
        <v>9223481737</v>
      </c>
      <c r="F5545">
        <v>-2886</v>
      </c>
      <c r="H5545" t="e">
        <f t="shared" si="173"/>
        <v>#N/A</v>
      </c>
    </row>
    <row r="5546" spans="1:8" x14ac:dyDescent="0.3">
      <c r="A5546">
        <v>1342145223</v>
      </c>
      <c r="B5546">
        <f t="shared" si="172"/>
        <v>1245.27</v>
      </c>
      <c r="C5546">
        <v>9223502801</v>
      </c>
      <c r="D5546">
        <v>1248213514</v>
      </c>
      <c r="E5546">
        <v>9223499905</v>
      </c>
      <c r="F5546">
        <v>-2896</v>
      </c>
      <c r="G5546">
        <v>9223499788</v>
      </c>
      <c r="H5546">
        <f t="shared" si="173"/>
        <v>-3013</v>
      </c>
    </row>
    <row r="5547" spans="1:8" x14ac:dyDescent="0.3">
      <c r="A5547">
        <v>1342395767</v>
      </c>
      <c r="B5547">
        <f t="shared" si="172"/>
        <v>1245.52</v>
      </c>
      <c r="C5547">
        <v>9223753346</v>
      </c>
      <c r="D5547">
        <v>1248464058</v>
      </c>
      <c r="E5547">
        <v>9223750421</v>
      </c>
      <c r="F5547">
        <v>-2925</v>
      </c>
      <c r="H5547" t="e">
        <f t="shared" si="173"/>
        <v>#N/A</v>
      </c>
    </row>
    <row r="5548" spans="1:8" x14ac:dyDescent="0.3">
      <c r="A5548">
        <v>1342645898</v>
      </c>
      <c r="B5548">
        <f t="shared" si="172"/>
        <v>1245.77</v>
      </c>
      <c r="C5548">
        <v>9224003477</v>
      </c>
      <c r="D5548">
        <v>1248714189</v>
      </c>
      <c r="E5548">
        <v>9224000523</v>
      </c>
      <c r="F5548">
        <v>-2954</v>
      </c>
      <c r="H5548" t="e">
        <f t="shared" si="173"/>
        <v>#N/A</v>
      </c>
    </row>
    <row r="5549" spans="1:8" x14ac:dyDescent="0.3">
      <c r="A5549">
        <v>1342896672</v>
      </c>
      <c r="B5549">
        <f t="shared" si="172"/>
        <v>1246.02</v>
      </c>
      <c r="C5549">
        <v>9224254251</v>
      </c>
      <c r="D5549">
        <v>1248964963</v>
      </c>
      <c r="E5549">
        <v>9224251277</v>
      </c>
      <c r="F5549">
        <v>-2974</v>
      </c>
      <c r="H5549" t="e">
        <f t="shared" si="173"/>
        <v>#N/A</v>
      </c>
    </row>
    <row r="5550" spans="1:8" x14ac:dyDescent="0.3">
      <c r="A5550">
        <v>1343147074</v>
      </c>
      <c r="B5550">
        <f t="shared" si="172"/>
        <v>1246.27</v>
      </c>
      <c r="C5550">
        <v>9224504652</v>
      </c>
      <c r="D5550">
        <v>1249215375</v>
      </c>
      <c r="E5550">
        <v>9224501650</v>
      </c>
      <c r="F5550">
        <v>-3002</v>
      </c>
      <c r="H5550" t="e">
        <f t="shared" si="173"/>
        <v>#N/A</v>
      </c>
    </row>
    <row r="5551" spans="1:8" x14ac:dyDescent="0.3">
      <c r="A5551">
        <v>1343397244</v>
      </c>
      <c r="B5551">
        <f t="shared" si="172"/>
        <v>1246.52</v>
      </c>
      <c r="C5551">
        <v>9224754833</v>
      </c>
      <c r="D5551">
        <v>1249465545</v>
      </c>
      <c r="E5551">
        <v>9224751821</v>
      </c>
      <c r="F5551">
        <v>-3012</v>
      </c>
      <c r="H5551" t="e">
        <f t="shared" si="173"/>
        <v>#N/A</v>
      </c>
    </row>
    <row r="5552" spans="1:8" x14ac:dyDescent="0.3">
      <c r="A5552">
        <v>1343647395</v>
      </c>
      <c r="B5552">
        <f t="shared" si="172"/>
        <v>1246.77</v>
      </c>
      <c r="C5552">
        <v>9225004974</v>
      </c>
      <c r="D5552">
        <v>1249715686</v>
      </c>
      <c r="E5552">
        <v>9225001961</v>
      </c>
      <c r="F5552">
        <v>-3013</v>
      </c>
      <c r="H5552" t="e">
        <f t="shared" si="173"/>
        <v>#N/A</v>
      </c>
    </row>
    <row r="5553" spans="1:8" x14ac:dyDescent="0.3">
      <c r="A5553">
        <v>1343897510</v>
      </c>
      <c r="B5553">
        <f t="shared" si="172"/>
        <v>1247.03</v>
      </c>
      <c r="C5553">
        <v>9225255099</v>
      </c>
      <c r="D5553">
        <v>1249965812</v>
      </c>
      <c r="E5553">
        <v>9225252087</v>
      </c>
      <c r="F5553">
        <v>-3012</v>
      </c>
      <c r="H5553" t="e">
        <f t="shared" si="173"/>
        <v>#N/A</v>
      </c>
    </row>
    <row r="5554" spans="1:8" x14ac:dyDescent="0.3">
      <c r="A5554">
        <v>1344147729</v>
      </c>
      <c r="B5554">
        <f t="shared" si="172"/>
        <v>1247.28</v>
      </c>
      <c r="C5554">
        <v>9225505308</v>
      </c>
      <c r="D5554">
        <v>1250216020</v>
      </c>
      <c r="E5554">
        <v>9225502295</v>
      </c>
      <c r="F5554">
        <v>-3013</v>
      </c>
      <c r="H5554" t="e">
        <f t="shared" si="173"/>
        <v>#N/A</v>
      </c>
    </row>
    <row r="5555" spans="1:8" x14ac:dyDescent="0.3">
      <c r="A5555">
        <v>1344165758</v>
      </c>
      <c r="B5555">
        <f t="shared" si="172"/>
        <v>1247.29</v>
      </c>
      <c r="C5555">
        <v>9225523336</v>
      </c>
      <c r="D5555">
        <v>1250234048</v>
      </c>
      <c r="E5555">
        <v>9225520324</v>
      </c>
      <c r="F5555">
        <v>-3012</v>
      </c>
      <c r="G5555">
        <v>9225520439</v>
      </c>
      <c r="H5555">
        <f t="shared" si="173"/>
        <v>-2897</v>
      </c>
    </row>
    <row r="5556" spans="1:8" x14ac:dyDescent="0.3">
      <c r="A5556">
        <v>1344415893</v>
      </c>
      <c r="B5556">
        <f t="shared" si="172"/>
        <v>1247.54</v>
      </c>
      <c r="C5556">
        <v>9225773472</v>
      </c>
      <c r="D5556">
        <v>1250484185</v>
      </c>
      <c r="E5556">
        <v>9225770490</v>
      </c>
      <c r="F5556">
        <v>-2982</v>
      </c>
      <c r="H5556" t="e">
        <f t="shared" si="173"/>
        <v>#N/A</v>
      </c>
    </row>
    <row r="5557" spans="1:8" x14ac:dyDescent="0.3">
      <c r="A5557">
        <v>1344666300</v>
      </c>
      <c r="B5557">
        <f t="shared" si="172"/>
        <v>1247.79</v>
      </c>
      <c r="C5557">
        <v>9226023879</v>
      </c>
      <c r="D5557">
        <v>1250734591</v>
      </c>
      <c r="E5557">
        <v>9226020926</v>
      </c>
      <c r="F5557">
        <v>-2953</v>
      </c>
      <c r="H5557" t="e">
        <f t="shared" si="173"/>
        <v>#N/A</v>
      </c>
    </row>
    <row r="5558" spans="1:8" x14ac:dyDescent="0.3">
      <c r="A5558">
        <v>1344916919</v>
      </c>
      <c r="B5558">
        <f t="shared" si="172"/>
        <v>1248.04</v>
      </c>
      <c r="C5558">
        <v>9226274498</v>
      </c>
      <c r="D5558">
        <v>1250985210</v>
      </c>
      <c r="E5558">
        <v>9226271573</v>
      </c>
      <c r="F5558">
        <v>-2925</v>
      </c>
      <c r="H5558" t="e">
        <f t="shared" si="173"/>
        <v>#N/A</v>
      </c>
    </row>
    <row r="5559" spans="1:8" x14ac:dyDescent="0.3">
      <c r="A5559">
        <v>1345167356</v>
      </c>
      <c r="B5559">
        <f t="shared" si="172"/>
        <v>1248.29</v>
      </c>
      <c r="C5559">
        <v>9226524935</v>
      </c>
      <c r="D5559">
        <v>1251235647</v>
      </c>
      <c r="E5559">
        <v>9226522050</v>
      </c>
      <c r="F5559">
        <v>-2885</v>
      </c>
      <c r="H5559" t="e">
        <f t="shared" si="173"/>
        <v>#N/A</v>
      </c>
    </row>
    <row r="5560" spans="1:8" x14ac:dyDescent="0.3">
      <c r="A5560">
        <v>1345417639</v>
      </c>
      <c r="B5560">
        <f t="shared" si="172"/>
        <v>1248.55</v>
      </c>
      <c r="C5560">
        <v>9226775218</v>
      </c>
      <c r="D5560">
        <v>1251485931</v>
      </c>
      <c r="E5560">
        <v>9226772323</v>
      </c>
      <c r="F5560">
        <v>-2895</v>
      </c>
      <c r="H5560" t="e">
        <f t="shared" si="173"/>
        <v>#N/A</v>
      </c>
    </row>
    <row r="5561" spans="1:8" x14ac:dyDescent="0.3">
      <c r="A5561">
        <v>1345667903</v>
      </c>
      <c r="B5561">
        <f t="shared" si="172"/>
        <v>1248.8</v>
      </c>
      <c r="C5561">
        <v>9227025483</v>
      </c>
      <c r="D5561">
        <v>1251736196</v>
      </c>
      <c r="E5561">
        <v>9227022588</v>
      </c>
      <c r="F5561">
        <v>-2895</v>
      </c>
      <c r="H5561" t="e">
        <f t="shared" si="173"/>
        <v>#N/A</v>
      </c>
    </row>
    <row r="5562" spans="1:8" x14ac:dyDescent="0.3">
      <c r="A5562">
        <v>1345918080</v>
      </c>
      <c r="B5562">
        <f t="shared" si="172"/>
        <v>1249.05</v>
      </c>
      <c r="C5562">
        <v>9227275658</v>
      </c>
      <c r="D5562">
        <v>1251986371</v>
      </c>
      <c r="E5562">
        <v>9227272763</v>
      </c>
      <c r="F5562">
        <v>-2895</v>
      </c>
      <c r="H5562" t="e">
        <f t="shared" si="173"/>
        <v>#N/A</v>
      </c>
    </row>
    <row r="5563" spans="1:8" x14ac:dyDescent="0.3">
      <c r="A5563">
        <v>1346168541</v>
      </c>
      <c r="B5563">
        <f t="shared" si="172"/>
        <v>1249.3</v>
      </c>
      <c r="C5563">
        <v>9227526120</v>
      </c>
      <c r="D5563">
        <v>1252236832</v>
      </c>
      <c r="E5563">
        <v>9227523224</v>
      </c>
      <c r="F5563">
        <v>-2896</v>
      </c>
      <c r="H5563" t="e">
        <f t="shared" si="173"/>
        <v>#N/A</v>
      </c>
    </row>
    <row r="5564" spans="1:8" x14ac:dyDescent="0.3">
      <c r="A5564">
        <v>1346186599</v>
      </c>
      <c r="B5564">
        <f t="shared" si="172"/>
        <v>1249.31</v>
      </c>
      <c r="C5564">
        <v>9227544177</v>
      </c>
      <c r="D5564">
        <v>1252254889</v>
      </c>
      <c r="E5564">
        <v>9227541282</v>
      </c>
      <c r="F5564">
        <v>-2895</v>
      </c>
      <c r="G5564">
        <v>9227541213</v>
      </c>
      <c r="H5564">
        <f t="shared" si="173"/>
        <v>-2964</v>
      </c>
    </row>
    <row r="5565" spans="1:8" x14ac:dyDescent="0.3">
      <c r="A5565">
        <v>1346437017</v>
      </c>
      <c r="B5565">
        <f t="shared" si="172"/>
        <v>1249.56</v>
      </c>
      <c r="C5565">
        <v>9227794606</v>
      </c>
      <c r="D5565">
        <v>1252505319</v>
      </c>
      <c r="E5565">
        <v>9227791694</v>
      </c>
      <c r="F5565">
        <v>-2912</v>
      </c>
      <c r="H5565" t="e">
        <f t="shared" si="173"/>
        <v>#N/A</v>
      </c>
    </row>
    <row r="5566" spans="1:8" x14ac:dyDescent="0.3">
      <c r="A5566">
        <v>1346687652</v>
      </c>
      <c r="B5566">
        <f t="shared" si="172"/>
        <v>1249.82</v>
      </c>
      <c r="C5566">
        <v>9228045230</v>
      </c>
      <c r="D5566">
        <v>1252755943</v>
      </c>
      <c r="E5566">
        <v>9228042301</v>
      </c>
      <c r="F5566">
        <v>-2929</v>
      </c>
      <c r="H5566" t="e">
        <f t="shared" si="173"/>
        <v>#N/A</v>
      </c>
    </row>
    <row r="5567" spans="1:8" x14ac:dyDescent="0.3">
      <c r="A5567">
        <v>1346938254</v>
      </c>
      <c r="B5567">
        <f t="shared" si="172"/>
        <v>1250.07</v>
      </c>
      <c r="C5567">
        <v>9228295833</v>
      </c>
      <c r="D5567">
        <v>1253006545</v>
      </c>
      <c r="E5567">
        <v>9228292887</v>
      </c>
      <c r="F5567">
        <v>-2946</v>
      </c>
      <c r="H5567" t="e">
        <f t="shared" si="173"/>
        <v>#N/A</v>
      </c>
    </row>
    <row r="5568" spans="1:8" x14ac:dyDescent="0.3">
      <c r="A5568">
        <v>1347188863</v>
      </c>
      <c r="B5568">
        <f t="shared" si="172"/>
        <v>1250.32</v>
      </c>
      <c r="C5568">
        <v>9228546441</v>
      </c>
      <c r="D5568">
        <v>1253257154</v>
      </c>
      <c r="E5568">
        <v>9228543479</v>
      </c>
      <c r="F5568">
        <v>-2962</v>
      </c>
      <c r="H5568" t="e">
        <f t="shared" si="173"/>
        <v>#N/A</v>
      </c>
    </row>
    <row r="5569" spans="1:8" x14ac:dyDescent="0.3">
      <c r="A5569">
        <v>1347439172</v>
      </c>
      <c r="B5569">
        <f t="shared" si="172"/>
        <v>1250.57</v>
      </c>
      <c r="C5569">
        <v>9228796760</v>
      </c>
      <c r="D5569">
        <v>1253507473</v>
      </c>
      <c r="E5569">
        <v>9228793798</v>
      </c>
      <c r="F5569">
        <v>-2962</v>
      </c>
      <c r="H5569" t="e">
        <f t="shared" si="173"/>
        <v>#N/A</v>
      </c>
    </row>
    <row r="5570" spans="1:8" x14ac:dyDescent="0.3">
      <c r="A5570">
        <v>1347689825</v>
      </c>
      <c r="B5570">
        <f t="shared" si="172"/>
        <v>1250.82</v>
      </c>
      <c r="C5570">
        <v>9229047404</v>
      </c>
      <c r="D5570">
        <v>1253758126</v>
      </c>
      <c r="E5570">
        <v>9229044452</v>
      </c>
      <c r="F5570">
        <v>-2952</v>
      </c>
      <c r="H5570" t="e">
        <f t="shared" si="173"/>
        <v>#N/A</v>
      </c>
    </row>
    <row r="5571" spans="1:8" x14ac:dyDescent="0.3">
      <c r="A5571">
        <v>1347940498</v>
      </c>
      <c r="B5571">
        <f t="shared" ref="B5571:B5634" si="174">ROUND((A5571-$A$2)/1000000,2)</f>
        <v>1251.07</v>
      </c>
      <c r="C5571">
        <v>9229298076</v>
      </c>
      <c r="D5571">
        <v>1254008789</v>
      </c>
      <c r="E5571">
        <v>9229295114</v>
      </c>
      <c r="F5571">
        <v>-2962</v>
      </c>
      <c r="H5571" t="e">
        <f t="shared" ref="H5571:H5634" si="175">IF(NOT(ISBLANK(G5571)),G5571-C5571,NA())</f>
        <v>#N/A</v>
      </c>
    </row>
    <row r="5572" spans="1:8" x14ac:dyDescent="0.3">
      <c r="A5572">
        <v>1348191263</v>
      </c>
      <c r="B5572">
        <f t="shared" si="174"/>
        <v>1251.32</v>
      </c>
      <c r="C5572">
        <v>9229548842</v>
      </c>
      <c r="D5572">
        <v>1254259554</v>
      </c>
      <c r="E5572">
        <v>9229545880</v>
      </c>
      <c r="F5572">
        <v>-2962</v>
      </c>
      <c r="H5572" t="e">
        <f t="shared" si="175"/>
        <v>#N/A</v>
      </c>
    </row>
    <row r="5573" spans="1:8" x14ac:dyDescent="0.3">
      <c r="A5573">
        <v>1348209377</v>
      </c>
      <c r="B5573">
        <f t="shared" si="174"/>
        <v>1251.3399999999999</v>
      </c>
      <c r="C5573">
        <v>9229566956</v>
      </c>
      <c r="D5573">
        <v>1254277668</v>
      </c>
      <c r="E5573">
        <v>9229563993</v>
      </c>
      <c r="F5573">
        <v>-2963</v>
      </c>
      <c r="G5573">
        <v>9229564001</v>
      </c>
      <c r="H5573">
        <f t="shared" si="175"/>
        <v>-2955</v>
      </c>
    </row>
    <row r="5574" spans="1:8" x14ac:dyDescent="0.3">
      <c r="A5574">
        <v>1348459964</v>
      </c>
      <c r="B5574">
        <f t="shared" si="174"/>
        <v>1251.5899999999999</v>
      </c>
      <c r="C5574">
        <v>9229817553</v>
      </c>
      <c r="D5574">
        <v>1254528265</v>
      </c>
      <c r="E5574">
        <v>9229814594</v>
      </c>
      <c r="F5574">
        <v>-2959</v>
      </c>
      <c r="H5574" t="e">
        <f t="shared" si="175"/>
        <v>#N/A</v>
      </c>
    </row>
    <row r="5575" spans="1:8" x14ac:dyDescent="0.3">
      <c r="A5575">
        <v>1348710461</v>
      </c>
      <c r="B5575">
        <f t="shared" si="174"/>
        <v>1251.8399999999999</v>
      </c>
      <c r="C5575">
        <v>9230068040</v>
      </c>
      <c r="D5575">
        <v>1254778753</v>
      </c>
      <c r="E5575">
        <v>9230065083</v>
      </c>
      <c r="F5575">
        <v>-2957</v>
      </c>
      <c r="H5575" t="e">
        <f t="shared" si="175"/>
        <v>#N/A</v>
      </c>
    </row>
    <row r="5576" spans="1:8" x14ac:dyDescent="0.3">
      <c r="A5576">
        <v>1348960883</v>
      </c>
      <c r="B5576">
        <f t="shared" si="174"/>
        <v>1252.0899999999999</v>
      </c>
      <c r="C5576">
        <v>9230318461</v>
      </c>
      <c r="D5576">
        <v>1255029174</v>
      </c>
      <c r="E5576">
        <v>9230315506</v>
      </c>
      <c r="F5576">
        <v>-2955</v>
      </c>
      <c r="H5576" t="e">
        <f t="shared" si="175"/>
        <v>#N/A</v>
      </c>
    </row>
    <row r="5577" spans="1:8" x14ac:dyDescent="0.3">
      <c r="A5577">
        <v>1349211362</v>
      </c>
      <c r="B5577">
        <f t="shared" si="174"/>
        <v>1252.3399999999999</v>
      </c>
      <c r="C5577">
        <v>9230568940</v>
      </c>
      <c r="D5577">
        <v>1255279653</v>
      </c>
      <c r="E5577">
        <v>9230565987</v>
      </c>
      <c r="F5577">
        <v>-2953</v>
      </c>
      <c r="H5577" t="e">
        <f t="shared" si="175"/>
        <v>#N/A</v>
      </c>
    </row>
    <row r="5578" spans="1:8" x14ac:dyDescent="0.3">
      <c r="A5578">
        <v>1349461764</v>
      </c>
      <c r="B5578">
        <f t="shared" si="174"/>
        <v>1252.5899999999999</v>
      </c>
      <c r="C5578">
        <v>9230819343</v>
      </c>
      <c r="D5578">
        <v>1255530055</v>
      </c>
      <c r="E5578">
        <v>9230816390</v>
      </c>
      <c r="F5578">
        <v>-2953</v>
      </c>
      <c r="H5578" t="e">
        <f t="shared" si="175"/>
        <v>#N/A</v>
      </c>
    </row>
    <row r="5579" spans="1:8" x14ac:dyDescent="0.3">
      <c r="A5579">
        <v>1349712754</v>
      </c>
      <c r="B5579">
        <f t="shared" si="174"/>
        <v>1252.8399999999999</v>
      </c>
      <c r="C5579">
        <v>9231070333</v>
      </c>
      <c r="D5579">
        <v>1255781045</v>
      </c>
      <c r="E5579">
        <v>9231067379</v>
      </c>
      <c r="F5579">
        <v>-2954</v>
      </c>
      <c r="H5579" t="e">
        <f t="shared" si="175"/>
        <v>#N/A</v>
      </c>
    </row>
    <row r="5580" spans="1:8" x14ac:dyDescent="0.3">
      <c r="A5580">
        <v>1349963250</v>
      </c>
      <c r="B5580">
        <f t="shared" si="174"/>
        <v>1253.0899999999999</v>
      </c>
      <c r="C5580">
        <v>9231320829</v>
      </c>
      <c r="D5580">
        <v>1256031541</v>
      </c>
      <c r="E5580">
        <v>9231317876</v>
      </c>
      <c r="F5580">
        <v>-2953</v>
      </c>
      <c r="H5580" t="e">
        <f t="shared" si="175"/>
        <v>#N/A</v>
      </c>
    </row>
    <row r="5581" spans="1:8" x14ac:dyDescent="0.3">
      <c r="A5581">
        <v>1350214029</v>
      </c>
      <c r="B5581">
        <f t="shared" si="174"/>
        <v>1253.3399999999999</v>
      </c>
      <c r="C5581">
        <v>9231571608</v>
      </c>
      <c r="D5581">
        <v>1256282320</v>
      </c>
      <c r="E5581">
        <v>9231568655</v>
      </c>
      <c r="F5581">
        <v>-2953</v>
      </c>
      <c r="H5581" t="e">
        <f t="shared" si="175"/>
        <v>#N/A</v>
      </c>
    </row>
    <row r="5582" spans="1:8" x14ac:dyDescent="0.3">
      <c r="A5582">
        <v>1350232194</v>
      </c>
      <c r="B5582">
        <f t="shared" si="174"/>
        <v>1253.3599999999999</v>
      </c>
      <c r="C5582">
        <v>9231589772</v>
      </c>
      <c r="D5582">
        <v>1256300484</v>
      </c>
      <c r="E5582">
        <v>9231586819</v>
      </c>
      <c r="F5582">
        <v>-2953</v>
      </c>
      <c r="G5582">
        <v>9231586840</v>
      </c>
      <c r="H5582">
        <f t="shared" si="175"/>
        <v>-2932</v>
      </c>
    </row>
    <row r="5583" spans="1:8" x14ac:dyDescent="0.3">
      <c r="A5583">
        <v>1350482636</v>
      </c>
      <c r="B5583">
        <f t="shared" si="174"/>
        <v>1253.6099999999999</v>
      </c>
      <c r="C5583">
        <v>9231840226</v>
      </c>
      <c r="D5583">
        <v>1256550938</v>
      </c>
      <c r="E5583">
        <v>9231837279</v>
      </c>
      <c r="F5583">
        <v>-2947</v>
      </c>
      <c r="H5583" t="e">
        <f t="shared" si="175"/>
        <v>#N/A</v>
      </c>
    </row>
    <row r="5584" spans="1:8" x14ac:dyDescent="0.3">
      <c r="A5584">
        <v>1350732855</v>
      </c>
      <c r="B5584">
        <f t="shared" si="174"/>
        <v>1253.8599999999999</v>
      </c>
      <c r="C5584">
        <v>9232090434</v>
      </c>
      <c r="D5584">
        <v>1256801147</v>
      </c>
      <c r="E5584">
        <v>9232087492</v>
      </c>
      <c r="F5584">
        <v>-2942</v>
      </c>
      <c r="H5584" t="e">
        <f t="shared" si="175"/>
        <v>#N/A</v>
      </c>
    </row>
    <row r="5585" spans="1:8" x14ac:dyDescent="0.3">
      <c r="A5585">
        <v>1350983247</v>
      </c>
      <c r="B5585">
        <f t="shared" si="174"/>
        <v>1254.1099999999999</v>
      </c>
      <c r="C5585">
        <v>9232340826</v>
      </c>
      <c r="D5585">
        <v>1257051549</v>
      </c>
      <c r="E5585">
        <v>9232337900</v>
      </c>
      <c r="F5585">
        <v>-2926</v>
      </c>
      <c r="H5585" t="e">
        <f t="shared" si="175"/>
        <v>#N/A</v>
      </c>
    </row>
    <row r="5586" spans="1:8" x14ac:dyDescent="0.3">
      <c r="A5586">
        <v>1351233828</v>
      </c>
      <c r="B5586">
        <f t="shared" si="174"/>
        <v>1254.3599999999999</v>
      </c>
      <c r="C5586">
        <v>9232591406</v>
      </c>
      <c r="D5586">
        <v>1257302119</v>
      </c>
      <c r="E5586">
        <v>9232588476</v>
      </c>
      <c r="F5586">
        <v>-2930</v>
      </c>
      <c r="H5586" t="e">
        <f t="shared" si="175"/>
        <v>#N/A</v>
      </c>
    </row>
    <row r="5587" spans="1:8" x14ac:dyDescent="0.3">
      <c r="A5587">
        <v>1351484241</v>
      </c>
      <c r="B5587">
        <f t="shared" si="174"/>
        <v>1254.6099999999999</v>
      </c>
      <c r="C5587">
        <v>9232841830</v>
      </c>
      <c r="D5587">
        <v>1257552543</v>
      </c>
      <c r="E5587">
        <v>9232838900</v>
      </c>
      <c r="F5587">
        <v>-2930</v>
      </c>
      <c r="H5587" t="e">
        <f t="shared" si="175"/>
        <v>#N/A</v>
      </c>
    </row>
    <row r="5588" spans="1:8" x14ac:dyDescent="0.3">
      <c r="A5588">
        <v>1351734357</v>
      </c>
      <c r="B5588">
        <f t="shared" si="174"/>
        <v>1254.8599999999999</v>
      </c>
      <c r="C5588">
        <v>9233091936</v>
      </c>
      <c r="D5588">
        <v>1257802648</v>
      </c>
      <c r="E5588">
        <v>9233089006</v>
      </c>
      <c r="F5588">
        <v>-2930</v>
      </c>
      <c r="H5588" t="e">
        <f t="shared" si="175"/>
        <v>#N/A</v>
      </c>
    </row>
    <row r="5589" spans="1:8" x14ac:dyDescent="0.3">
      <c r="A5589">
        <v>1351985132</v>
      </c>
      <c r="B5589">
        <f t="shared" si="174"/>
        <v>1255.1099999999999</v>
      </c>
      <c r="C5589">
        <v>9233342711</v>
      </c>
      <c r="D5589">
        <v>1258053424</v>
      </c>
      <c r="E5589">
        <v>9233339782</v>
      </c>
      <c r="F5589">
        <v>-2929</v>
      </c>
      <c r="H5589" t="e">
        <f t="shared" si="175"/>
        <v>#N/A</v>
      </c>
    </row>
    <row r="5590" spans="1:8" x14ac:dyDescent="0.3">
      <c r="A5590">
        <v>1352235405</v>
      </c>
      <c r="B5590">
        <f t="shared" si="174"/>
        <v>1255.3599999999999</v>
      </c>
      <c r="C5590">
        <v>9233592984</v>
      </c>
      <c r="D5590">
        <v>1258303696</v>
      </c>
      <c r="E5590">
        <v>9233590053</v>
      </c>
      <c r="F5590">
        <v>-2931</v>
      </c>
      <c r="H5590" t="e">
        <f t="shared" si="175"/>
        <v>#N/A</v>
      </c>
    </row>
    <row r="5591" spans="1:8" x14ac:dyDescent="0.3">
      <c r="A5591">
        <v>1352253614</v>
      </c>
      <c r="B5591">
        <f t="shared" si="174"/>
        <v>1255.3800000000001</v>
      </c>
      <c r="C5591">
        <v>9233611192</v>
      </c>
      <c r="D5591">
        <v>1258321904</v>
      </c>
      <c r="E5591">
        <v>9233608262</v>
      </c>
      <c r="F5591">
        <v>-2930</v>
      </c>
      <c r="G5591">
        <v>9233608225</v>
      </c>
      <c r="H5591">
        <f t="shared" si="175"/>
        <v>-2967</v>
      </c>
    </row>
    <row r="5592" spans="1:8" x14ac:dyDescent="0.3">
      <c r="A5592">
        <v>1352503767</v>
      </c>
      <c r="B5592">
        <f t="shared" si="174"/>
        <v>1255.6300000000001</v>
      </c>
      <c r="C5592">
        <v>9233861346</v>
      </c>
      <c r="D5592">
        <v>1258572059</v>
      </c>
      <c r="E5592">
        <v>9233858408</v>
      </c>
      <c r="F5592">
        <v>-2938</v>
      </c>
      <c r="H5592" t="e">
        <f t="shared" si="175"/>
        <v>#N/A</v>
      </c>
    </row>
    <row r="5593" spans="1:8" x14ac:dyDescent="0.3">
      <c r="A5593">
        <v>1352754339</v>
      </c>
      <c r="B5593">
        <f t="shared" si="174"/>
        <v>1255.8800000000001</v>
      </c>
      <c r="C5593">
        <v>9234111918</v>
      </c>
      <c r="D5593">
        <v>1258822631</v>
      </c>
      <c r="E5593">
        <v>9234108970</v>
      </c>
      <c r="F5593">
        <v>-2948</v>
      </c>
      <c r="H5593" t="e">
        <f t="shared" si="175"/>
        <v>#N/A</v>
      </c>
    </row>
    <row r="5594" spans="1:8" x14ac:dyDescent="0.3">
      <c r="A5594">
        <v>1353004577</v>
      </c>
      <c r="B5594">
        <f t="shared" si="174"/>
        <v>1256.1300000000001</v>
      </c>
      <c r="C5594">
        <v>9234362156</v>
      </c>
      <c r="D5594">
        <v>1259072879</v>
      </c>
      <c r="E5594">
        <v>9234359209</v>
      </c>
      <c r="F5594">
        <v>-2947</v>
      </c>
      <c r="H5594" t="e">
        <f t="shared" si="175"/>
        <v>#N/A</v>
      </c>
    </row>
    <row r="5595" spans="1:8" x14ac:dyDescent="0.3">
      <c r="A5595">
        <v>1353254902</v>
      </c>
      <c r="B5595">
        <f t="shared" si="174"/>
        <v>1256.3800000000001</v>
      </c>
      <c r="C5595">
        <v>9234612481</v>
      </c>
      <c r="D5595">
        <v>1259323193</v>
      </c>
      <c r="E5595">
        <v>9234609515</v>
      </c>
      <c r="F5595">
        <v>-2966</v>
      </c>
      <c r="H5595" t="e">
        <f t="shared" si="175"/>
        <v>#N/A</v>
      </c>
    </row>
    <row r="5596" spans="1:8" x14ac:dyDescent="0.3">
      <c r="A5596">
        <v>1353505091</v>
      </c>
      <c r="B5596">
        <f t="shared" si="174"/>
        <v>1256.6300000000001</v>
      </c>
      <c r="C5596">
        <v>9234862670</v>
      </c>
      <c r="D5596">
        <v>1259573382</v>
      </c>
      <c r="E5596">
        <v>9234859705</v>
      </c>
      <c r="F5596">
        <v>-2965</v>
      </c>
      <c r="H5596" t="e">
        <f t="shared" si="175"/>
        <v>#N/A</v>
      </c>
    </row>
    <row r="5597" spans="1:8" x14ac:dyDescent="0.3">
      <c r="A5597">
        <v>1353755816</v>
      </c>
      <c r="B5597">
        <f t="shared" si="174"/>
        <v>1256.8800000000001</v>
      </c>
      <c r="C5597">
        <v>9235113395</v>
      </c>
      <c r="D5597">
        <v>1259824107</v>
      </c>
      <c r="E5597">
        <v>9235110429</v>
      </c>
      <c r="F5597">
        <v>-2966</v>
      </c>
      <c r="H5597" t="e">
        <f t="shared" si="175"/>
        <v>#N/A</v>
      </c>
    </row>
    <row r="5598" spans="1:8" x14ac:dyDescent="0.3">
      <c r="A5598">
        <v>1354005993</v>
      </c>
      <c r="B5598">
        <f t="shared" si="174"/>
        <v>1257.1300000000001</v>
      </c>
      <c r="C5598">
        <v>9235363572</v>
      </c>
      <c r="D5598">
        <v>1260074294</v>
      </c>
      <c r="E5598">
        <v>9235360617</v>
      </c>
      <c r="F5598">
        <v>-2955</v>
      </c>
      <c r="H5598" t="e">
        <f t="shared" si="175"/>
        <v>#N/A</v>
      </c>
    </row>
    <row r="5599" spans="1:8" x14ac:dyDescent="0.3">
      <c r="A5599">
        <v>1354256109</v>
      </c>
      <c r="B5599">
        <f t="shared" si="174"/>
        <v>1257.3800000000001</v>
      </c>
      <c r="C5599">
        <v>9235613688</v>
      </c>
      <c r="D5599">
        <v>1260324400</v>
      </c>
      <c r="E5599">
        <v>9235610722</v>
      </c>
      <c r="F5599">
        <v>-2966</v>
      </c>
      <c r="H5599" t="e">
        <f t="shared" si="175"/>
        <v>#N/A</v>
      </c>
    </row>
    <row r="5600" spans="1:8" x14ac:dyDescent="0.3">
      <c r="A5600">
        <v>1354274285</v>
      </c>
      <c r="B5600">
        <f t="shared" si="174"/>
        <v>1257.4000000000001</v>
      </c>
      <c r="C5600">
        <v>9235631863</v>
      </c>
      <c r="D5600">
        <v>1260342575</v>
      </c>
      <c r="E5600">
        <v>9235628898</v>
      </c>
      <c r="F5600">
        <v>-2965</v>
      </c>
      <c r="G5600">
        <v>9235628904</v>
      </c>
      <c r="H5600">
        <f t="shared" si="175"/>
        <v>-2959</v>
      </c>
    </row>
    <row r="5601" spans="1:8" x14ac:dyDescent="0.3">
      <c r="A5601">
        <v>1354524412</v>
      </c>
      <c r="B5601">
        <f t="shared" si="174"/>
        <v>1257.6500000000001</v>
      </c>
      <c r="C5601">
        <v>9235882002</v>
      </c>
      <c r="D5601">
        <v>1260592714</v>
      </c>
      <c r="E5601">
        <v>9235879039</v>
      </c>
      <c r="F5601">
        <v>-2963</v>
      </c>
      <c r="H5601" t="e">
        <f t="shared" si="175"/>
        <v>#N/A</v>
      </c>
    </row>
    <row r="5602" spans="1:8" x14ac:dyDescent="0.3">
      <c r="A5602">
        <v>1354775003</v>
      </c>
      <c r="B5602">
        <f t="shared" si="174"/>
        <v>1257.9000000000001</v>
      </c>
      <c r="C5602">
        <v>9236132583</v>
      </c>
      <c r="D5602">
        <v>1260843296</v>
      </c>
      <c r="E5602">
        <v>9236129623</v>
      </c>
      <c r="F5602">
        <v>-2960</v>
      </c>
      <c r="H5602" t="e">
        <f t="shared" si="175"/>
        <v>#N/A</v>
      </c>
    </row>
    <row r="5603" spans="1:8" x14ac:dyDescent="0.3">
      <c r="A5603">
        <v>1355025746</v>
      </c>
      <c r="B5603">
        <f t="shared" si="174"/>
        <v>1258.1500000000001</v>
      </c>
      <c r="C5603">
        <v>9236383325</v>
      </c>
      <c r="D5603">
        <v>1261094048</v>
      </c>
      <c r="E5603">
        <v>9236380376</v>
      </c>
      <c r="F5603">
        <v>-2949</v>
      </c>
      <c r="H5603" t="e">
        <f t="shared" si="175"/>
        <v>#N/A</v>
      </c>
    </row>
    <row r="5604" spans="1:8" x14ac:dyDescent="0.3">
      <c r="A5604">
        <v>1355275947</v>
      </c>
      <c r="B5604">
        <f t="shared" si="174"/>
        <v>1258.4000000000001</v>
      </c>
      <c r="C5604">
        <v>9236633525</v>
      </c>
      <c r="D5604">
        <v>1261344248</v>
      </c>
      <c r="E5604">
        <v>9236630578</v>
      </c>
      <c r="F5604">
        <v>-2947</v>
      </c>
      <c r="H5604" t="e">
        <f t="shared" si="175"/>
        <v>#N/A</v>
      </c>
    </row>
    <row r="5605" spans="1:8" x14ac:dyDescent="0.3">
      <c r="A5605">
        <v>1355526418</v>
      </c>
      <c r="B5605">
        <f t="shared" si="174"/>
        <v>1258.6500000000001</v>
      </c>
      <c r="C5605">
        <v>9236883997</v>
      </c>
      <c r="D5605">
        <v>1261594710</v>
      </c>
      <c r="E5605">
        <v>9236881041</v>
      </c>
      <c r="F5605">
        <v>-2956</v>
      </c>
      <c r="H5605" t="e">
        <f t="shared" si="175"/>
        <v>#N/A</v>
      </c>
    </row>
    <row r="5606" spans="1:8" x14ac:dyDescent="0.3">
      <c r="A5606">
        <v>1355776651</v>
      </c>
      <c r="B5606">
        <f t="shared" si="174"/>
        <v>1258.9000000000001</v>
      </c>
      <c r="C5606">
        <v>9237134230</v>
      </c>
      <c r="D5606">
        <v>1261844952</v>
      </c>
      <c r="E5606">
        <v>9237131283</v>
      </c>
      <c r="F5606">
        <v>-2947</v>
      </c>
      <c r="H5606" t="e">
        <f t="shared" si="175"/>
        <v>#N/A</v>
      </c>
    </row>
    <row r="5607" spans="1:8" x14ac:dyDescent="0.3">
      <c r="A5607">
        <v>1356027168</v>
      </c>
      <c r="B5607">
        <f t="shared" si="174"/>
        <v>1259.1500000000001</v>
      </c>
      <c r="C5607">
        <v>9237384746</v>
      </c>
      <c r="D5607">
        <v>1262095459</v>
      </c>
      <c r="E5607">
        <v>9237381789</v>
      </c>
      <c r="F5607">
        <v>-2957</v>
      </c>
      <c r="H5607" t="e">
        <f t="shared" si="175"/>
        <v>#N/A</v>
      </c>
    </row>
    <row r="5608" spans="1:8" x14ac:dyDescent="0.3">
      <c r="A5608">
        <v>1356277261</v>
      </c>
      <c r="B5608">
        <f t="shared" si="174"/>
        <v>1259.4000000000001</v>
      </c>
      <c r="C5608">
        <v>9237634840</v>
      </c>
      <c r="D5608">
        <v>1262345552</v>
      </c>
      <c r="E5608">
        <v>9237631883</v>
      </c>
      <c r="F5608">
        <v>-2957</v>
      </c>
      <c r="H5608" t="e">
        <f t="shared" si="175"/>
        <v>#N/A</v>
      </c>
    </row>
    <row r="5609" spans="1:8" x14ac:dyDescent="0.3">
      <c r="A5609">
        <v>1356295410</v>
      </c>
      <c r="B5609">
        <f t="shared" si="174"/>
        <v>1259.42</v>
      </c>
      <c r="C5609">
        <v>9237652988</v>
      </c>
      <c r="D5609">
        <v>1262363700</v>
      </c>
      <c r="E5609">
        <v>9237650031</v>
      </c>
      <c r="F5609">
        <v>-2957</v>
      </c>
      <c r="G5609">
        <v>9237650046</v>
      </c>
      <c r="H5609">
        <f t="shared" si="175"/>
        <v>-2942</v>
      </c>
    </row>
    <row r="5610" spans="1:8" x14ac:dyDescent="0.3">
      <c r="A5610">
        <v>1356546362</v>
      </c>
      <c r="B5610">
        <f t="shared" si="174"/>
        <v>1259.67</v>
      </c>
      <c r="C5610">
        <v>9237903941</v>
      </c>
      <c r="D5610">
        <v>1262614653</v>
      </c>
      <c r="E5610">
        <v>9237900988</v>
      </c>
      <c r="F5610">
        <v>-2953</v>
      </c>
      <c r="H5610" t="e">
        <f t="shared" si="175"/>
        <v>#N/A</v>
      </c>
    </row>
    <row r="5611" spans="1:8" x14ac:dyDescent="0.3">
      <c r="A5611">
        <v>1356797120</v>
      </c>
      <c r="B5611">
        <f t="shared" si="174"/>
        <v>1259.92</v>
      </c>
      <c r="C5611">
        <v>9238154700</v>
      </c>
      <c r="D5611">
        <v>1262865412</v>
      </c>
      <c r="E5611">
        <v>9238151752</v>
      </c>
      <c r="F5611">
        <v>-2948</v>
      </c>
      <c r="H5611" t="e">
        <f t="shared" si="175"/>
        <v>#N/A</v>
      </c>
    </row>
    <row r="5612" spans="1:8" x14ac:dyDescent="0.3">
      <c r="A5612">
        <v>1357047372</v>
      </c>
      <c r="B5612">
        <f t="shared" si="174"/>
        <v>1260.17</v>
      </c>
      <c r="C5612">
        <v>9238404961</v>
      </c>
      <c r="D5612">
        <v>1263115674</v>
      </c>
      <c r="E5612">
        <v>9238402017</v>
      </c>
      <c r="F5612">
        <v>-2944</v>
      </c>
      <c r="H5612" t="e">
        <f t="shared" si="175"/>
        <v>#N/A</v>
      </c>
    </row>
    <row r="5613" spans="1:8" x14ac:dyDescent="0.3">
      <c r="A5613">
        <v>1357297531</v>
      </c>
      <c r="B5613">
        <f t="shared" si="174"/>
        <v>1260.43</v>
      </c>
      <c r="C5613">
        <v>9238655110</v>
      </c>
      <c r="D5613">
        <v>1263365822</v>
      </c>
      <c r="E5613">
        <v>9238652169</v>
      </c>
      <c r="F5613">
        <v>-2941</v>
      </c>
      <c r="H5613" t="e">
        <f t="shared" si="175"/>
        <v>#N/A</v>
      </c>
    </row>
    <row r="5614" spans="1:8" x14ac:dyDescent="0.3">
      <c r="A5614">
        <v>1357547798</v>
      </c>
      <c r="B5614">
        <f t="shared" si="174"/>
        <v>1260.68</v>
      </c>
      <c r="C5614">
        <v>9238905377</v>
      </c>
      <c r="D5614">
        <v>1263616090</v>
      </c>
      <c r="E5614">
        <v>9238902437</v>
      </c>
      <c r="F5614">
        <v>-2940</v>
      </c>
      <c r="H5614" t="e">
        <f t="shared" si="175"/>
        <v>#N/A</v>
      </c>
    </row>
    <row r="5615" spans="1:8" x14ac:dyDescent="0.3">
      <c r="A5615">
        <v>1357798066</v>
      </c>
      <c r="B5615">
        <f t="shared" si="174"/>
        <v>1260.93</v>
      </c>
      <c r="C5615">
        <v>9239155644</v>
      </c>
      <c r="D5615">
        <v>1263866357</v>
      </c>
      <c r="E5615">
        <v>9239152704</v>
      </c>
      <c r="F5615">
        <v>-2940</v>
      </c>
      <c r="H5615" t="e">
        <f t="shared" si="175"/>
        <v>#N/A</v>
      </c>
    </row>
    <row r="5616" spans="1:8" x14ac:dyDescent="0.3">
      <c r="A5616">
        <v>1358048465</v>
      </c>
      <c r="B5616">
        <f t="shared" si="174"/>
        <v>1261.18</v>
      </c>
      <c r="C5616">
        <v>9239406053</v>
      </c>
      <c r="D5616">
        <v>1264116766</v>
      </c>
      <c r="E5616">
        <v>9239403113</v>
      </c>
      <c r="F5616">
        <v>-2940</v>
      </c>
      <c r="H5616" t="e">
        <f t="shared" si="175"/>
        <v>#N/A</v>
      </c>
    </row>
    <row r="5617" spans="1:8" x14ac:dyDescent="0.3">
      <c r="A5617">
        <v>1358298871</v>
      </c>
      <c r="B5617">
        <f t="shared" si="174"/>
        <v>1261.43</v>
      </c>
      <c r="C5617">
        <v>9239656450</v>
      </c>
      <c r="D5617">
        <v>1264367163</v>
      </c>
      <c r="E5617">
        <v>9239653510</v>
      </c>
      <c r="F5617">
        <v>-2940</v>
      </c>
      <c r="H5617" t="e">
        <f t="shared" si="175"/>
        <v>#N/A</v>
      </c>
    </row>
    <row r="5618" spans="1:8" x14ac:dyDescent="0.3">
      <c r="A5618">
        <v>1358316978</v>
      </c>
      <c r="B5618">
        <f t="shared" si="174"/>
        <v>1261.44</v>
      </c>
      <c r="C5618">
        <v>9239674556</v>
      </c>
      <c r="D5618">
        <v>1264385268</v>
      </c>
      <c r="E5618">
        <v>9239671616</v>
      </c>
      <c r="F5618">
        <v>-2940</v>
      </c>
      <c r="G5618">
        <v>9239671638</v>
      </c>
      <c r="H5618">
        <f t="shared" si="175"/>
        <v>-2918</v>
      </c>
    </row>
    <row r="5619" spans="1:8" x14ac:dyDescent="0.3">
      <c r="A5619">
        <v>1358567324</v>
      </c>
      <c r="B5619">
        <f t="shared" si="174"/>
        <v>1261.69</v>
      </c>
      <c r="C5619">
        <v>9239924903</v>
      </c>
      <c r="D5619">
        <v>1264635616</v>
      </c>
      <c r="E5619">
        <v>9239921969</v>
      </c>
      <c r="F5619">
        <v>-2934</v>
      </c>
      <c r="H5619" t="e">
        <f t="shared" si="175"/>
        <v>#N/A</v>
      </c>
    </row>
    <row r="5620" spans="1:8" x14ac:dyDescent="0.3">
      <c r="A5620">
        <v>1358817648</v>
      </c>
      <c r="B5620">
        <f t="shared" si="174"/>
        <v>1261.95</v>
      </c>
      <c r="C5620">
        <v>9240175226</v>
      </c>
      <c r="D5620">
        <v>1264885939</v>
      </c>
      <c r="E5620">
        <v>9240172298</v>
      </c>
      <c r="F5620">
        <v>-2928</v>
      </c>
      <c r="H5620" t="e">
        <f t="shared" si="175"/>
        <v>#N/A</v>
      </c>
    </row>
    <row r="5621" spans="1:8" x14ac:dyDescent="0.3">
      <c r="A5621">
        <v>1359068001</v>
      </c>
      <c r="B5621">
        <f t="shared" si="174"/>
        <v>1262.2</v>
      </c>
      <c r="C5621">
        <v>9240425580</v>
      </c>
      <c r="D5621">
        <v>1265136292</v>
      </c>
      <c r="E5621">
        <v>9240422668</v>
      </c>
      <c r="F5621">
        <v>-2912</v>
      </c>
      <c r="H5621" t="e">
        <f t="shared" si="175"/>
        <v>#N/A</v>
      </c>
    </row>
    <row r="5622" spans="1:8" x14ac:dyDescent="0.3">
      <c r="A5622">
        <v>1359318618</v>
      </c>
      <c r="B5622">
        <f t="shared" si="174"/>
        <v>1262.45</v>
      </c>
      <c r="C5622">
        <v>9240676197</v>
      </c>
      <c r="D5622">
        <v>1265386909</v>
      </c>
      <c r="E5622">
        <v>9240673280</v>
      </c>
      <c r="F5622">
        <v>-2917</v>
      </c>
      <c r="H5622" t="e">
        <f t="shared" si="175"/>
        <v>#N/A</v>
      </c>
    </row>
    <row r="5623" spans="1:8" x14ac:dyDescent="0.3">
      <c r="A5623">
        <v>1359568844</v>
      </c>
      <c r="B5623">
        <f t="shared" si="174"/>
        <v>1262.7</v>
      </c>
      <c r="C5623">
        <v>9240926423</v>
      </c>
      <c r="D5623">
        <v>1265637135</v>
      </c>
      <c r="E5623">
        <v>9240923507</v>
      </c>
      <c r="F5623">
        <v>-2916</v>
      </c>
      <c r="H5623" t="e">
        <f t="shared" si="175"/>
        <v>#N/A</v>
      </c>
    </row>
    <row r="5624" spans="1:8" x14ac:dyDescent="0.3">
      <c r="A5624">
        <v>1359819149</v>
      </c>
      <c r="B5624">
        <f t="shared" si="174"/>
        <v>1262.95</v>
      </c>
      <c r="C5624">
        <v>9241176738</v>
      </c>
      <c r="D5624">
        <v>1265887451</v>
      </c>
      <c r="E5624">
        <v>9241173822</v>
      </c>
      <c r="F5624">
        <v>-2916</v>
      </c>
      <c r="H5624" t="e">
        <f t="shared" si="175"/>
        <v>#N/A</v>
      </c>
    </row>
    <row r="5625" spans="1:8" x14ac:dyDescent="0.3">
      <c r="A5625">
        <v>1360069797</v>
      </c>
      <c r="B5625">
        <f t="shared" si="174"/>
        <v>1263.2</v>
      </c>
      <c r="C5625">
        <v>9241427376</v>
      </c>
      <c r="D5625">
        <v>1266138088</v>
      </c>
      <c r="E5625">
        <v>9241424460</v>
      </c>
      <c r="F5625">
        <v>-2916</v>
      </c>
      <c r="H5625" t="e">
        <f t="shared" si="175"/>
        <v>#N/A</v>
      </c>
    </row>
    <row r="5626" spans="1:8" x14ac:dyDescent="0.3">
      <c r="A5626">
        <v>1360320004</v>
      </c>
      <c r="B5626">
        <f t="shared" si="174"/>
        <v>1263.45</v>
      </c>
      <c r="C5626">
        <v>9241677583</v>
      </c>
      <c r="D5626">
        <v>1266388295</v>
      </c>
      <c r="E5626">
        <v>9241674666</v>
      </c>
      <c r="F5626">
        <v>-2917</v>
      </c>
      <c r="H5626" t="e">
        <f t="shared" si="175"/>
        <v>#N/A</v>
      </c>
    </row>
    <row r="5627" spans="1:8" x14ac:dyDescent="0.3">
      <c r="A5627">
        <v>1360337990</v>
      </c>
      <c r="B5627">
        <f t="shared" si="174"/>
        <v>1263.47</v>
      </c>
      <c r="C5627">
        <v>9241695568</v>
      </c>
      <c r="D5627">
        <v>1266406280</v>
      </c>
      <c r="E5627">
        <v>9241692652</v>
      </c>
      <c r="F5627">
        <v>-2916</v>
      </c>
      <c r="G5627">
        <v>9241692589</v>
      </c>
      <c r="H5627">
        <f t="shared" si="175"/>
        <v>-2979</v>
      </c>
    </row>
    <row r="5628" spans="1:8" x14ac:dyDescent="0.3">
      <c r="A5628">
        <v>1360588737</v>
      </c>
      <c r="B5628">
        <f t="shared" si="174"/>
        <v>1263.72</v>
      </c>
      <c r="C5628">
        <v>9241946316</v>
      </c>
      <c r="D5628">
        <v>1266657029</v>
      </c>
      <c r="E5628">
        <v>9241943385</v>
      </c>
      <c r="F5628">
        <v>-2931</v>
      </c>
      <c r="H5628" t="e">
        <f t="shared" si="175"/>
        <v>#N/A</v>
      </c>
    </row>
    <row r="5629" spans="1:8" x14ac:dyDescent="0.3">
      <c r="A5629">
        <v>1360839114</v>
      </c>
      <c r="B5629">
        <f t="shared" si="174"/>
        <v>1263.97</v>
      </c>
      <c r="C5629">
        <v>9242196703</v>
      </c>
      <c r="D5629">
        <v>1266907416</v>
      </c>
      <c r="E5629">
        <v>9242193757</v>
      </c>
      <c r="F5629">
        <v>-2946</v>
      </c>
      <c r="H5629" t="e">
        <f t="shared" si="175"/>
        <v>#N/A</v>
      </c>
    </row>
    <row r="5630" spans="1:8" x14ac:dyDescent="0.3">
      <c r="A5630">
        <v>1361089751</v>
      </c>
      <c r="B5630">
        <f t="shared" si="174"/>
        <v>1264.22</v>
      </c>
      <c r="C5630">
        <v>9242447329</v>
      </c>
      <c r="D5630">
        <v>1267158052</v>
      </c>
      <c r="E5630">
        <v>9242444377</v>
      </c>
      <c r="F5630">
        <v>-2952</v>
      </c>
      <c r="H5630" t="e">
        <f t="shared" si="175"/>
        <v>#N/A</v>
      </c>
    </row>
    <row r="5631" spans="1:8" x14ac:dyDescent="0.3">
      <c r="A5631">
        <v>1361340238</v>
      </c>
      <c r="B5631">
        <f t="shared" si="174"/>
        <v>1264.47</v>
      </c>
      <c r="C5631">
        <v>9242697816</v>
      </c>
      <c r="D5631">
        <v>1267408529</v>
      </c>
      <c r="E5631">
        <v>9242694839</v>
      </c>
      <c r="F5631">
        <v>-2977</v>
      </c>
      <c r="H5631" t="e">
        <f t="shared" si="175"/>
        <v>#N/A</v>
      </c>
    </row>
    <row r="5632" spans="1:8" x14ac:dyDescent="0.3">
      <c r="A5632">
        <v>1361590848</v>
      </c>
      <c r="B5632">
        <f t="shared" si="174"/>
        <v>1264.72</v>
      </c>
      <c r="C5632">
        <v>9242948437</v>
      </c>
      <c r="D5632">
        <v>1267659150</v>
      </c>
      <c r="E5632">
        <v>9242945460</v>
      </c>
      <c r="F5632">
        <v>-2977</v>
      </c>
      <c r="H5632" t="e">
        <f t="shared" si="175"/>
        <v>#N/A</v>
      </c>
    </row>
    <row r="5633" spans="1:8" x14ac:dyDescent="0.3">
      <c r="A5633">
        <v>1361841035</v>
      </c>
      <c r="B5633">
        <f t="shared" si="174"/>
        <v>1264.97</v>
      </c>
      <c r="C5633">
        <v>9243198614</v>
      </c>
      <c r="D5633">
        <v>1267909326</v>
      </c>
      <c r="E5633">
        <v>9243195636</v>
      </c>
      <c r="F5633">
        <v>-2978</v>
      </c>
      <c r="H5633" t="e">
        <f t="shared" si="175"/>
        <v>#N/A</v>
      </c>
    </row>
    <row r="5634" spans="1:8" x14ac:dyDescent="0.3">
      <c r="A5634">
        <v>1362091256</v>
      </c>
      <c r="B5634">
        <f t="shared" si="174"/>
        <v>1265.22</v>
      </c>
      <c r="C5634">
        <v>9243448835</v>
      </c>
      <c r="D5634">
        <v>1268159547</v>
      </c>
      <c r="E5634">
        <v>9243445857</v>
      </c>
      <c r="F5634">
        <v>-2978</v>
      </c>
      <c r="H5634" t="e">
        <f t="shared" si="175"/>
        <v>#N/A</v>
      </c>
    </row>
    <row r="5635" spans="1:8" x14ac:dyDescent="0.3">
      <c r="A5635">
        <v>1362341932</v>
      </c>
      <c r="B5635">
        <f t="shared" ref="B5635:B5698" si="176">ROUND((A5635-$A$2)/1000000,2)</f>
        <v>1265.47</v>
      </c>
      <c r="C5635">
        <v>9243699510</v>
      </c>
      <c r="D5635">
        <v>1268410223</v>
      </c>
      <c r="E5635">
        <v>9243696533</v>
      </c>
      <c r="F5635">
        <v>-2977</v>
      </c>
      <c r="H5635" t="e">
        <f t="shared" ref="H5635:H5698" si="177">IF(NOT(ISBLANK(G5635)),G5635-C5635,NA())</f>
        <v>#N/A</v>
      </c>
    </row>
    <row r="5636" spans="1:8" x14ac:dyDescent="0.3">
      <c r="A5636">
        <v>1362360062</v>
      </c>
      <c r="B5636">
        <f t="shared" si="176"/>
        <v>1265.49</v>
      </c>
      <c r="C5636">
        <v>9243717640</v>
      </c>
      <c r="D5636">
        <v>1268428353</v>
      </c>
      <c r="E5636">
        <v>9243714663</v>
      </c>
      <c r="F5636">
        <v>-2977</v>
      </c>
      <c r="G5636">
        <v>9243714685</v>
      </c>
      <c r="H5636">
        <f t="shared" si="177"/>
        <v>-2955</v>
      </c>
    </row>
    <row r="5637" spans="1:8" x14ac:dyDescent="0.3">
      <c r="A5637">
        <v>1362610650</v>
      </c>
      <c r="B5637">
        <f t="shared" si="176"/>
        <v>1265.74</v>
      </c>
      <c r="C5637">
        <v>9243968229</v>
      </c>
      <c r="D5637">
        <v>1268678941</v>
      </c>
      <c r="E5637">
        <v>9243965267</v>
      </c>
      <c r="F5637">
        <v>-2962</v>
      </c>
      <c r="H5637" t="e">
        <f t="shared" si="177"/>
        <v>#N/A</v>
      </c>
    </row>
    <row r="5638" spans="1:8" x14ac:dyDescent="0.3">
      <c r="A5638">
        <v>1362861010</v>
      </c>
      <c r="B5638">
        <f t="shared" si="176"/>
        <v>1265.99</v>
      </c>
      <c r="C5638">
        <v>9244218589</v>
      </c>
      <c r="D5638">
        <v>1268929302</v>
      </c>
      <c r="E5638">
        <v>9244215623</v>
      </c>
      <c r="F5638">
        <v>-2966</v>
      </c>
      <c r="H5638" t="e">
        <f t="shared" si="177"/>
        <v>#N/A</v>
      </c>
    </row>
    <row r="5639" spans="1:8" x14ac:dyDescent="0.3">
      <c r="A5639">
        <v>1363111731</v>
      </c>
      <c r="B5639">
        <f t="shared" si="176"/>
        <v>1266.24</v>
      </c>
      <c r="C5639">
        <v>9244469310</v>
      </c>
      <c r="D5639">
        <v>1269180032</v>
      </c>
      <c r="E5639">
        <v>9244466360</v>
      </c>
      <c r="F5639">
        <v>-2950</v>
      </c>
      <c r="H5639" t="e">
        <f t="shared" si="177"/>
        <v>#N/A</v>
      </c>
    </row>
    <row r="5640" spans="1:8" x14ac:dyDescent="0.3">
      <c r="A5640">
        <v>1363362330</v>
      </c>
      <c r="B5640">
        <f t="shared" si="176"/>
        <v>1266.49</v>
      </c>
      <c r="C5640">
        <v>9244719919</v>
      </c>
      <c r="D5640">
        <v>1269430631</v>
      </c>
      <c r="E5640">
        <v>9244716965</v>
      </c>
      <c r="F5640">
        <v>-2954</v>
      </c>
      <c r="H5640" t="e">
        <f t="shared" si="177"/>
        <v>#N/A</v>
      </c>
    </row>
    <row r="5641" spans="1:8" x14ac:dyDescent="0.3">
      <c r="A5641">
        <v>1363612993</v>
      </c>
      <c r="B5641">
        <f t="shared" si="176"/>
        <v>1266.74</v>
      </c>
      <c r="C5641">
        <v>9244970582</v>
      </c>
      <c r="D5641">
        <v>1269681294</v>
      </c>
      <c r="E5641">
        <v>9244967628</v>
      </c>
      <c r="F5641">
        <v>-2954</v>
      </c>
      <c r="H5641" t="e">
        <f t="shared" si="177"/>
        <v>#N/A</v>
      </c>
    </row>
    <row r="5642" spans="1:8" x14ac:dyDescent="0.3">
      <c r="A5642">
        <v>1363863328</v>
      </c>
      <c r="B5642">
        <f t="shared" si="176"/>
        <v>1266.99</v>
      </c>
      <c r="C5642">
        <v>9245220906</v>
      </c>
      <c r="D5642">
        <v>1269931630</v>
      </c>
      <c r="E5642">
        <v>9245217963</v>
      </c>
      <c r="F5642">
        <v>-2943</v>
      </c>
      <c r="H5642" t="e">
        <f t="shared" si="177"/>
        <v>#N/A</v>
      </c>
    </row>
    <row r="5643" spans="1:8" x14ac:dyDescent="0.3">
      <c r="A5643">
        <v>1364114054</v>
      </c>
      <c r="B5643">
        <f t="shared" si="176"/>
        <v>1267.24</v>
      </c>
      <c r="C5643">
        <v>9245471633</v>
      </c>
      <c r="D5643">
        <v>1270182345</v>
      </c>
      <c r="E5643">
        <v>9245468678</v>
      </c>
      <c r="F5643">
        <v>-2955</v>
      </c>
      <c r="H5643" t="e">
        <f t="shared" si="177"/>
        <v>#N/A</v>
      </c>
    </row>
    <row r="5644" spans="1:8" x14ac:dyDescent="0.3">
      <c r="A5644">
        <v>1364364425</v>
      </c>
      <c r="B5644">
        <f t="shared" si="176"/>
        <v>1267.49</v>
      </c>
      <c r="C5644">
        <v>9245722004</v>
      </c>
      <c r="D5644">
        <v>1270432716</v>
      </c>
      <c r="E5644">
        <v>9245719050</v>
      </c>
      <c r="F5644">
        <v>-2954</v>
      </c>
      <c r="H5644" t="e">
        <f t="shared" si="177"/>
        <v>#N/A</v>
      </c>
    </row>
    <row r="5645" spans="1:8" x14ac:dyDescent="0.3">
      <c r="A5645">
        <v>1364382455</v>
      </c>
      <c r="B5645">
        <f t="shared" si="176"/>
        <v>1267.51</v>
      </c>
      <c r="C5645">
        <v>9245740033</v>
      </c>
      <c r="D5645">
        <v>1270450746</v>
      </c>
      <c r="E5645">
        <v>9245737079</v>
      </c>
      <c r="F5645">
        <v>-2954</v>
      </c>
      <c r="G5645">
        <v>9245737056</v>
      </c>
      <c r="H5645">
        <f t="shared" si="177"/>
        <v>-2977</v>
      </c>
    </row>
    <row r="5646" spans="1:8" x14ac:dyDescent="0.3">
      <c r="A5646">
        <v>1364632705</v>
      </c>
      <c r="B5646">
        <f t="shared" si="176"/>
        <v>1267.76</v>
      </c>
      <c r="C5646">
        <v>9245990283</v>
      </c>
      <c r="D5646">
        <v>1270700996</v>
      </c>
      <c r="E5646">
        <v>9245987332</v>
      </c>
      <c r="F5646">
        <v>-2951</v>
      </c>
      <c r="H5646" t="e">
        <f t="shared" si="177"/>
        <v>#N/A</v>
      </c>
    </row>
    <row r="5647" spans="1:8" x14ac:dyDescent="0.3">
      <c r="A5647">
        <v>1364883012</v>
      </c>
      <c r="B5647">
        <f t="shared" si="176"/>
        <v>1268.01</v>
      </c>
      <c r="C5647">
        <v>9246240590</v>
      </c>
      <c r="D5647">
        <v>1270951303</v>
      </c>
      <c r="E5647">
        <v>9246237634</v>
      </c>
      <c r="F5647">
        <v>-2956</v>
      </c>
      <c r="H5647" t="e">
        <f t="shared" si="177"/>
        <v>#N/A</v>
      </c>
    </row>
    <row r="5648" spans="1:8" x14ac:dyDescent="0.3">
      <c r="A5648">
        <v>1365133366</v>
      </c>
      <c r="B5648">
        <f t="shared" si="176"/>
        <v>1268.26</v>
      </c>
      <c r="C5648">
        <v>9246490945</v>
      </c>
      <c r="D5648">
        <v>1271201658</v>
      </c>
      <c r="E5648">
        <v>9246487975</v>
      </c>
      <c r="F5648">
        <v>-2970</v>
      </c>
      <c r="H5648" t="e">
        <f t="shared" si="177"/>
        <v>#N/A</v>
      </c>
    </row>
    <row r="5649" spans="1:8" x14ac:dyDescent="0.3">
      <c r="A5649">
        <v>1365384159</v>
      </c>
      <c r="B5649">
        <f t="shared" si="176"/>
        <v>1268.51</v>
      </c>
      <c r="C5649">
        <v>9246741738</v>
      </c>
      <c r="D5649">
        <v>1271452460</v>
      </c>
      <c r="E5649">
        <v>9246738772</v>
      </c>
      <c r="F5649">
        <v>-2966</v>
      </c>
      <c r="H5649" t="e">
        <f t="shared" si="177"/>
        <v>#N/A</v>
      </c>
    </row>
    <row r="5650" spans="1:8" x14ac:dyDescent="0.3">
      <c r="A5650">
        <v>1365634698</v>
      </c>
      <c r="B5650">
        <f t="shared" si="176"/>
        <v>1268.76</v>
      </c>
      <c r="C5650">
        <v>9246992278</v>
      </c>
      <c r="D5650">
        <v>1271702990</v>
      </c>
      <c r="E5650">
        <v>9246989302</v>
      </c>
      <c r="F5650">
        <v>-2976</v>
      </c>
      <c r="H5650" t="e">
        <f t="shared" si="177"/>
        <v>#N/A</v>
      </c>
    </row>
    <row r="5651" spans="1:8" x14ac:dyDescent="0.3">
      <c r="A5651">
        <v>1365884911</v>
      </c>
      <c r="B5651">
        <f t="shared" si="176"/>
        <v>1269.01</v>
      </c>
      <c r="C5651">
        <v>9247242500</v>
      </c>
      <c r="D5651">
        <v>1271953213</v>
      </c>
      <c r="E5651">
        <v>9247239524</v>
      </c>
      <c r="F5651">
        <v>-2976</v>
      </c>
      <c r="H5651" t="e">
        <f t="shared" si="177"/>
        <v>#N/A</v>
      </c>
    </row>
    <row r="5652" spans="1:8" x14ac:dyDescent="0.3">
      <c r="A5652">
        <v>1366135214</v>
      </c>
      <c r="B5652">
        <f t="shared" si="176"/>
        <v>1269.26</v>
      </c>
      <c r="C5652">
        <v>9247492793</v>
      </c>
      <c r="D5652">
        <v>1272203505</v>
      </c>
      <c r="E5652">
        <v>9247489816</v>
      </c>
      <c r="F5652">
        <v>-2977</v>
      </c>
      <c r="H5652" t="e">
        <f t="shared" si="177"/>
        <v>#N/A</v>
      </c>
    </row>
    <row r="5653" spans="1:8" x14ac:dyDescent="0.3">
      <c r="A5653">
        <v>1366385836</v>
      </c>
      <c r="B5653">
        <f t="shared" si="176"/>
        <v>1269.51</v>
      </c>
      <c r="C5653">
        <v>9247743414</v>
      </c>
      <c r="D5653">
        <v>1272454127</v>
      </c>
      <c r="E5653">
        <v>9247740438</v>
      </c>
      <c r="F5653">
        <v>-2976</v>
      </c>
      <c r="H5653" t="e">
        <f t="shared" si="177"/>
        <v>#N/A</v>
      </c>
    </row>
    <row r="5654" spans="1:8" x14ac:dyDescent="0.3">
      <c r="A5654">
        <v>1366403954</v>
      </c>
      <c r="B5654">
        <f t="shared" si="176"/>
        <v>1269.53</v>
      </c>
      <c r="C5654">
        <v>9247761532</v>
      </c>
      <c r="D5654">
        <v>1272472245</v>
      </c>
      <c r="E5654">
        <v>9247758556</v>
      </c>
      <c r="F5654">
        <v>-2976</v>
      </c>
      <c r="G5654">
        <v>9247758585</v>
      </c>
      <c r="H5654">
        <f t="shared" si="177"/>
        <v>-2947</v>
      </c>
    </row>
    <row r="5655" spans="1:8" x14ac:dyDescent="0.3">
      <c r="A5655">
        <v>1366654424</v>
      </c>
      <c r="B5655">
        <f t="shared" si="176"/>
        <v>1269.78</v>
      </c>
      <c r="C5655">
        <v>9248012004</v>
      </c>
      <c r="D5655">
        <v>1272722716</v>
      </c>
      <c r="E5655">
        <v>9248009034</v>
      </c>
      <c r="F5655">
        <v>-2970</v>
      </c>
      <c r="H5655" t="e">
        <f t="shared" si="177"/>
        <v>#N/A</v>
      </c>
    </row>
    <row r="5656" spans="1:8" x14ac:dyDescent="0.3">
      <c r="A5656">
        <v>1366904533</v>
      </c>
      <c r="B5656">
        <f t="shared" si="176"/>
        <v>1270.03</v>
      </c>
      <c r="C5656">
        <v>9248262112</v>
      </c>
      <c r="D5656">
        <v>1272972824</v>
      </c>
      <c r="E5656">
        <v>9248259149</v>
      </c>
      <c r="F5656">
        <v>-2963</v>
      </c>
      <c r="H5656" t="e">
        <f t="shared" si="177"/>
        <v>#N/A</v>
      </c>
    </row>
    <row r="5657" spans="1:8" x14ac:dyDescent="0.3">
      <c r="A5657">
        <v>1367155165</v>
      </c>
      <c r="B5657">
        <f t="shared" si="176"/>
        <v>1270.28</v>
      </c>
      <c r="C5657">
        <v>9248512744</v>
      </c>
      <c r="D5657">
        <v>1273223456</v>
      </c>
      <c r="E5657">
        <v>9248509789</v>
      </c>
      <c r="F5657">
        <v>-2955</v>
      </c>
      <c r="H5657" t="e">
        <f t="shared" si="177"/>
        <v>#N/A</v>
      </c>
    </row>
    <row r="5658" spans="1:8" x14ac:dyDescent="0.3">
      <c r="A5658">
        <v>1367405537</v>
      </c>
      <c r="B5658">
        <f t="shared" si="176"/>
        <v>1270.53</v>
      </c>
      <c r="C5658">
        <v>9248763116</v>
      </c>
      <c r="D5658">
        <v>1273473838</v>
      </c>
      <c r="E5658">
        <v>9248760180</v>
      </c>
      <c r="F5658">
        <v>-2936</v>
      </c>
      <c r="H5658" t="e">
        <f t="shared" si="177"/>
        <v>#N/A</v>
      </c>
    </row>
    <row r="5659" spans="1:8" x14ac:dyDescent="0.3">
      <c r="A5659">
        <v>1367655639</v>
      </c>
      <c r="B5659">
        <f t="shared" si="176"/>
        <v>1270.78</v>
      </c>
      <c r="C5659">
        <v>9249013218</v>
      </c>
      <c r="D5659">
        <v>1273723940</v>
      </c>
      <c r="E5659">
        <v>9249010282</v>
      </c>
      <c r="F5659">
        <v>-2936</v>
      </c>
      <c r="H5659" t="e">
        <f t="shared" si="177"/>
        <v>#N/A</v>
      </c>
    </row>
    <row r="5660" spans="1:8" x14ac:dyDescent="0.3">
      <c r="A5660">
        <v>1367906233</v>
      </c>
      <c r="B5660">
        <f t="shared" si="176"/>
        <v>1271.03</v>
      </c>
      <c r="C5660">
        <v>9249263822</v>
      </c>
      <c r="D5660">
        <v>1273974535</v>
      </c>
      <c r="E5660">
        <v>9249260876</v>
      </c>
      <c r="F5660">
        <v>-2946</v>
      </c>
      <c r="H5660" t="e">
        <f t="shared" si="177"/>
        <v>#N/A</v>
      </c>
    </row>
    <row r="5661" spans="1:8" x14ac:dyDescent="0.3">
      <c r="A5661">
        <v>1368156365</v>
      </c>
      <c r="B5661">
        <f t="shared" si="176"/>
        <v>1271.28</v>
      </c>
      <c r="C5661">
        <v>9249513954</v>
      </c>
      <c r="D5661">
        <v>1274224667</v>
      </c>
      <c r="E5661">
        <v>9249511009</v>
      </c>
      <c r="F5661">
        <v>-2945</v>
      </c>
      <c r="H5661" t="e">
        <f t="shared" si="177"/>
        <v>#N/A</v>
      </c>
    </row>
    <row r="5662" spans="1:8" x14ac:dyDescent="0.3">
      <c r="A5662">
        <v>1368406529</v>
      </c>
      <c r="B5662">
        <f t="shared" si="176"/>
        <v>1271.53</v>
      </c>
      <c r="C5662">
        <v>9249764107</v>
      </c>
      <c r="D5662">
        <v>1274474820</v>
      </c>
      <c r="E5662">
        <v>9249761161</v>
      </c>
      <c r="F5662">
        <v>-2946</v>
      </c>
      <c r="H5662" t="e">
        <f t="shared" si="177"/>
        <v>#N/A</v>
      </c>
    </row>
    <row r="5663" spans="1:8" x14ac:dyDescent="0.3">
      <c r="A5663">
        <v>1368424616</v>
      </c>
      <c r="B5663">
        <f t="shared" si="176"/>
        <v>1271.55</v>
      </c>
      <c r="C5663">
        <v>9249782194</v>
      </c>
      <c r="D5663">
        <v>1274492907</v>
      </c>
      <c r="E5663">
        <v>9249779248</v>
      </c>
      <c r="F5663">
        <v>-2946</v>
      </c>
      <c r="G5663">
        <v>9249779157</v>
      </c>
      <c r="H5663">
        <f t="shared" si="177"/>
        <v>-3037</v>
      </c>
    </row>
    <row r="5664" spans="1:8" x14ac:dyDescent="0.3">
      <c r="A5664">
        <v>1368674721</v>
      </c>
      <c r="B5664">
        <f t="shared" si="176"/>
        <v>1271.8</v>
      </c>
      <c r="C5664">
        <v>9250032299</v>
      </c>
      <c r="D5664">
        <v>1274743012</v>
      </c>
      <c r="E5664">
        <v>9250029330</v>
      </c>
      <c r="F5664">
        <v>-2969</v>
      </c>
      <c r="H5664" t="e">
        <f t="shared" si="177"/>
        <v>#N/A</v>
      </c>
    </row>
    <row r="5665" spans="1:8" x14ac:dyDescent="0.3">
      <c r="A5665">
        <v>1368925242</v>
      </c>
      <c r="B5665">
        <f t="shared" si="176"/>
        <v>1272.05</v>
      </c>
      <c r="C5665">
        <v>9250282821</v>
      </c>
      <c r="D5665">
        <v>1274993533</v>
      </c>
      <c r="E5665">
        <v>9250279830</v>
      </c>
      <c r="F5665">
        <v>-2991</v>
      </c>
      <c r="H5665" t="e">
        <f t="shared" si="177"/>
        <v>#N/A</v>
      </c>
    </row>
    <row r="5666" spans="1:8" x14ac:dyDescent="0.3">
      <c r="A5666">
        <v>1369175605</v>
      </c>
      <c r="B5666">
        <f t="shared" si="176"/>
        <v>1272.3</v>
      </c>
      <c r="C5666">
        <v>9250533184</v>
      </c>
      <c r="D5666">
        <v>1275243896</v>
      </c>
      <c r="E5666">
        <v>9250530170</v>
      </c>
      <c r="F5666">
        <v>-3014</v>
      </c>
      <c r="H5666" t="e">
        <f t="shared" si="177"/>
        <v>#N/A</v>
      </c>
    </row>
    <row r="5667" spans="1:8" x14ac:dyDescent="0.3">
      <c r="A5667">
        <v>1369425730</v>
      </c>
      <c r="B5667">
        <f t="shared" si="176"/>
        <v>1272.55</v>
      </c>
      <c r="C5667">
        <v>9250783308</v>
      </c>
      <c r="D5667">
        <v>1275494021</v>
      </c>
      <c r="E5667">
        <v>9250780272</v>
      </c>
      <c r="F5667">
        <v>-3036</v>
      </c>
      <c r="H5667" t="e">
        <f t="shared" si="177"/>
        <v>#N/A</v>
      </c>
    </row>
    <row r="5668" spans="1:8" x14ac:dyDescent="0.3">
      <c r="A5668">
        <v>1369676317</v>
      </c>
      <c r="B5668">
        <f t="shared" si="176"/>
        <v>1272.8</v>
      </c>
      <c r="C5668">
        <v>9251033895</v>
      </c>
      <c r="D5668">
        <v>1275744618</v>
      </c>
      <c r="E5668">
        <v>9251030869</v>
      </c>
      <c r="F5668">
        <v>-3026</v>
      </c>
      <c r="H5668" t="e">
        <f t="shared" si="177"/>
        <v>#N/A</v>
      </c>
    </row>
    <row r="5669" spans="1:8" x14ac:dyDescent="0.3">
      <c r="A5669">
        <v>1369927012</v>
      </c>
      <c r="B5669">
        <f t="shared" si="176"/>
        <v>1273.05</v>
      </c>
      <c r="C5669">
        <v>9251284591</v>
      </c>
      <c r="D5669">
        <v>1275995304</v>
      </c>
      <c r="E5669">
        <v>9251281556</v>
      </c>
      <c r="F5669">
        <v>-3035</v>
      </c>
      <c r="H5669" t="e">
        <f t="shared" si="177"/>
        <v>#N/A</v>
      </c>
    </row>
    <row r="5670" spans="1:8" x14ac:dyDescent="0.3">
      <c r="A5670">
        <v>1370177322</v>
      </c>
      <c r="B5670">
        <f t="shared" si="176"/>
        <v>1273.3</v>
      </c>
      <c r="C5670">
        <v>9251534901</v>
      </c>
      <c r="D5670">
        <v>1276245613</v>
      </c>
      <c r="E5670">
        <v>9251531875</v>
      </c>
      <c r="F5670">
        <v>-3026</v>
      </c>
      <c r="H5670" t="e">
        <f t="shared" si="177"/>
        <v>#N/A</v>
      </c>
    </row>
    <row r="5671" spans="1:8" x14ac:dyDescent="0.3">
      <c r="A5671">
        <v>1370427574</v>
      </c>
      <c r="B5671">
        <f t="shared" si="176"/>
        <v>1273.56</v>
      </c>
      <c r="C5671">
        <v>9251785153</v>
      </c>
      <c r="D5671">
        <v>1276495866</v>
      </c>
      <c r="E5671">
        <v>9251782117</v>
      </c>
      <c r="F5671">
        <v>-3036</v>
      </c>
      <c r="H5671" t="e">
        <f t="shared" si="177"/>
        <v>#N/A</v>
      </c>
    </row>
    <row r="5672" spans="1:8" x14ac:dyDescent="0.3">
      <c r="A5672">
        <v>1370445550</v>
      </c>
      <c r="B5672">
        <f t="shared" si="176"/>
        <v>1273.57</v>
      </c>
      <c r="C5672">
        <v>9251803129</v>
      </c>
      <c r="D5672">
        <v>1276513841</v>
      </c>
      <c r="E5672">
        <v>9251800092</v>
      </c>
      <c r="F5672">
        <v>-3037</v>
      </c>
      <c r="G5672">
        <v>9251800130</v>
      </c>
      <c r="H5672">
        <f t="shared" si="177"/>
        <v>-2999</v>
      </c>
    </row>
    <row r="5673" spans="1:8" x14ac:dyDescent="0.3">
      <c r="A5673">
        <v>1370696260</v>
      </c>
      <c r="B5673">
        <f t="shared" si="176"/>
        <v>1273.82</v>
      </c>
      <c r="C5673">
        <v>9252053839</v>
      </c>
      <c r="D5673">
        <v>1276764551</v>
      </c>
      <c r="E5673">
        <v>9252050811</v>
      </c>
      <c r="F5673">
        <v>-3028</v>
      </c>
      <c r="H5673" t="e">
        <f t="shared" si="177"/>
        <v>#N/A</v>
      </c>
    </row>
    <row r="5674" spans="1:8" x14ac:dyDescent="0.3">
      <c r="A5674">
        <v>1370946764</v>
      </c>
      <c r="B5674">
        <f t="shared" si="176"/>
        <v>1274.07</v>
      </c>
      <c r="C5674">
        <v>9252304344</v>
      </c>
      <c r="D5674">
        <v>1277015056</v>
      </c>
      <c r="E5674">
        <v>9252301327</v>
      </c>
      <c r="F5674">
        <v>-3017</v>
      </c>
      <c r="H5674" t="e">
        <f t="shared" si="177"/>
        <v>#N/A</v>
      </c>
    </row>
    <row r="5675" spans="1:8" x14ac:dyDescent="0.3">
      <c r="A5675">
        <v>1371196935</v>
      </c>
      <c r="B5675">
        <f t="shared" si="176"/>
        <v>1274.32</v>
      </c>
      <c r="C5675">
        <v>9252554513</v>
      </c>
      <c r="D5675">
        <v>1277265226</v>
      </c>
      <c r="E5675">
        <v>9252551506</v>
      </c>
      <c r="F5675">
        <v>-3007</v>
      </c>
      <c r="H5675" t="e">
        <f t="shared" si="177"/>
        <v>#N/A</v>
      </c>
    </row>
    <row r="5676" spans="1:8" x14ac:dyDescent="0.3">
      <c r="A5676">
        <v>1371447126</v>
      </c>
      <c r="B5676">
        <f t="shared" si="176"/>
        <v>1274.57</v>
      </c>
      <c r="C5676">
        <v>9252804705</v>
      </c>
      <c r="D5676">
        <v>1277515417</v>
      </c>
      <c r="E5676">
        <v>9252801708</v>
      </c>
      <c r="F5676">
        <v>-2997</v>
      </c>
      <c r="H5676" t="e">
        <f t="shared" si="177"/>
        <v>#N/A</v>
      </c>
    </row>
    <row r="5677" spans="1:8" x14ac:dyDescent="0.3">
      <c r="A5677">
        <v>1371697498</v>
      </c>
      <c r="B5677">
        <f t="shared" si="176"/>
        <v>1274.83</v>
      </c>
      <c r="C5677">
        <v>9253055077</v>
      </c>
      <c r="D5677">
        <v>1277765790</v>
      </c>
      <c r="E5677">
        <v>9253052080</v>
      </c>
      <c r="F5677">
        <v>-2997</v>
      </c>
      <c r="H5677" t="e">
        <f t="shared" si="177"/>
        <v>#N/A</v>
      </c>
    </row>
    <row r="5678" spans="1:8" x14ac:dyDescent="0.3">
      <c r="A5678">
        <v>1371947676</v>
      </c>
      <c r="B5678">
        <f t="shared" si="176"/>
        <v>1275.08</v>
      </c>
      <c r="C5678">
        <v>9253305255</v>
      </c>
      <c r="D5678">
        <v>1278015968</v>
      </c>
      <c r="E5678">
        <v>9253302258</v>
      </c>
      <c r="F5678">
        <v>-2997</v>
      </c>
      <c r="H5678" t="e">
        <f t="shared" si="177"/>
        <v>#N/A</v>
      </c>
    </row>
    <row r="5679" spans="1:8" x14ac:dyDescent="0.3">
      <c r="A5679">
        <v>1372197994</v>
      </c>
      <c r="B5679">
        <f t="shared" si="176"/>
        <v>1275.33</v>
      </c>
      <c r="C5679">
        <v>9253555573</v>
      </c>
      <c r="D5679">
        <v>1278266285</v>
      </c>
      <c r="E5679">
        <v>9253552585</v>
      </c>
      <c r="F5679">
        <v>-2988</v>
      </c>
      <c r="H5679" t="e">
        <f t="shared" si="177"/>
        <v>#N/A</v>
      </c>
    </row>
    <row r="5680" spans="1:8" x14ac:dyDescent="0.3">
      <c r="A5680">
        <v>1372448171</v>
      </c>
      <c r="B5680">
        <f t="shared" si="176"/>
        <v>1275.58</v>
      </c>
      <c r="C5680">
        <v>9253805749</v>
      </c>
      <c r="D5680">
        <v>1278516462</v>
      </c>
      <c r="E5680">
        <v>9253802762</v>
      </c>
      <c r="F5680">
        <v>-2987</v>
      </c>
      <c r="H5680" t="e">
        <f t="shared" si="177"/>
        <v>#N/A</v>
      </c>
    </row>
    <row r="5681" spans="1:8" x14ac:dyDescent="0.3">
      <c r="A5681">
        <v>1372466286</v>
      </c>
      <c r="B5681">
        <f t="shared" si="176"/>
        <v>1275.5899999999999</v>
      </c>
      <c r="C5681">
        <v>9253823864</v>
      </c>
      <c r="D5681">
        <v>1278534576</v>
      </c>
      <c r="E5681">
        <v>9253820867</v>
      </c>
      <c r="F5681">
        <v>-2997</v>
      </c>
      <c r="G5681">
        <v>9253820858</v>
      </c>
      <c r="H5681">
        <f t="shared" si="177"/>
        <v>-3006</v>
      </c>
    </row>
    <row r="5682" spans="1:8" x14ac:dyDescent="0.3">
      <c r="A5682">
        <v>1372716386</v>
      </c>
      <c r="B5682">
        <f t="shared" si="176"/>
        <v>1275.8399999999999</v>
      </c>
      <c r="C5682">
        <v>9254073965</v>
      </c>
      <c r="D5682">
        <v>1278784677</v>
      </c>
      <c r="E5682">
        <v>9254070966</v>
      </c>
      <c r="F5682">
        <v>-2999</v>
      </c>
      <c r="H5682" t="e">
        <f t="shared" si="177"/>
        <v>#N/A</v>
      </c>
    </row>
    <row r="5683" spans="1:8" x14ac:dyDescent="0.3">
      <c r="A5683">
        <v>1372967207</v>
      </c>
      <c r="B5683">
        <f t="shared" si="176"/>
        <v>1276.0899999999999</v>
      </c>
      <c r="C5683">
        <v>9254324796</v>
      </c>
      <c r="D5683">
        <v>1279035508</v>
      </c>
      <c r="E5683">
        <v>9254321796</v>
      </c>
      <c r="F5683">
        <v>-3000</v>
      </c>
      <c r="H5683" t="e">
        <f t="shared" si="177"/>
        <v>#N/A</v>
      </c>
    </row>
    <row r="5684" spans="1:8" x14ac:dyDescent="0.3">
      <c r="A5684">
        <v>1373217854</v>
      </c>
      <c r="B5684">
        <f t="shared" si="176"/>
        <v>1276.3499999999999</v>
      </c>
      <c r="C5684">
        <v>9254575433</v>
      </c>
      <c r="D5684">
        <v>1279286145</v>
      </c>
      <c r="E5684">
        <v>9254572440</v>
      </c>
      <c r="F5684">
        <v>-2993</v>
      </c>
      <c r="H5684" t="e">
        <f t="shared" si="177"/>
        <v>#N/A</v>
      </c>
    </row>
    <row r="5685" spans="1:8" x14ac:dyDescent="0.3">
      <c r="A5685">
        <v>1373468456</v>
      </c>
      <c r="B5685">
        <f t="shared" si="176"/>
        <v>1276.5999999999999</v>
      </c>
      <c r="C5685">
        <v>9254826035</v>
      </c>
      <c r="D5685">
        <v>1279536747</v>
      </c>
      <c r="E5685">
        <v>9254823031</v>
      </c>
      <c r="F5685">
        <v>-3004</v>
      </c>
      <c r="H5685" t="e">
        <f t="shared" si="177"/>
        <v>#N/A</v>
      </c>
    </row>
    <row r="5686" spans="1:8" x14ac:dyDescent="0.3">
      <c r="A5686">
        <v>1373718736</v>
      </c>
      <c r="B5686">
        <f t="shared" si="176"/>
        <v>1276.8499999999999</v>
      </c>
      <c r="C5686">
        <v>9255076315</v>
      </c>
      <c r="D5686">
        <v>1279787027</v>
      </c>
      <c r="E5686">
        <v>9255073311</v>
      </c>
      <c r="F5686">
        <v>-3004</v>
      </c>
      <c r="H5686" t="e">
        <f t="shared" si="177"/>
        <v>#N/A</v>
      </c>
    </row>
    <row r="5687" spans="1:8" x14ac:dyDescent="0.3">
      <c r="A5687">
        <v>1373969060</v>
      </c>
      <c r="B5687">
        <f t="shared" si="176"/>
        <v>1277.0999999999999</v>
      </c>
      <c r="C5687">
        <v>9255326639</v>
      </c>
      <c r="D5687">
        <v>1280037352</v>
      </c>
      <c r="E5687">
        <v>9255323635</v>
      </c>
      <c r="F5687">
        <v>-3004</v>
      </c>
      <c r="H5687" t="e">
        <f t="shared" si="177"/>
        <v>#N/A</v>
      </c>
    </row>
    <row r="5688" spans="1:8" x14ac:dyDescent="0.3">
      <c r="A5688">
        <v>1374219707</v>
      </c>
      <c r="B5688">
        <f t="shared" si="176"/>
        <v>1277.3499999999999</v>
      </c>
      <c r="C5688">
        <v>9255577286</v>
      </c>
      <c r="D5688">
        <v>1280287999</v>
      </c>
      <c r="E5688">
        <v>9255574293</v>
      </c>
      <c r="F5688">
        <v>-2993</v>
      </c>
      <c r="H5688" t="e">
        <f t="shared" si="177"/>
        <v>#N/A</v>
      </c>
    </row>
    <row r="5689" spans="1:8" x14ac:dyDescent="0.3">
      <c r="A5689">
        <v>1374469834</v>
      </c>
      <c r="B5689">
        <f t="shared" si="176"/>
        <v>1277.5999999999999</v>
      </c>
      <c r="C5689">
        <v>9255827413</v>
      </c>
      <c r="D5689">
        <v>1280538125</v>
      </c>
      <c r="E5689">
        <v>9255824409</v>
      </c>
      <c r="F5689">
        <v>-3004</v>
      </c>
      <c r="H5689" t="e">
        <f t="shared" si="177"/>
        <v>#N/A</v>
      </c>
    </row>
    <row r="5690" spans="1:8" x14ac:dyDescent="0.3">
      <c r="A5690">
        <v>1374487950</v>
      </c>
      <c r="B5690">
        <f t="shared" si="176"/>
        <v>1277.6199999999999</v>
      </c>
      <c r="C5690">
        <v>9255845528</v>
      </c>
      <c r="D5690">
        <v>1280556240</v>
      </c>
      <c r="E5690">
        <v>9255842524</v>
      </c>
      <c r="F5690">
        <v>-3004</v>
      </c>
      <c r="G5690">
        <v>9255842485</v>
      </c>
      <c r="H5690">
        <f t="shared" si="177"/>
        <v>-3043</v>
      </c>
    </row>
    <row r="5691" spans="1:8" x14ac:dyDescent="0.3">
      <c r="A5691">
        <v>1374738039</v>
      </c>
      <c r="B5691">
        <f t="shared" si="176"/>
        <v>1277.8699999999999</v>
      </c>
      <c r="C5691">
        <v>9256095618</v>
      </c>
      <c r="D5691">
        <v>1280806330</v>
      </c>
      <c r="E5691">
        <v>9256092605</v>
      </c>
      <c r="F5691">
        <v>-3013</v>
      </c>
      <c r="H5691" t="e">
        <f t="shared" si="177"/>
        <v>#N/A</v>
      </c>
    </row>
    <row r="5692" spans="1:8" x14ac:dyDescent="0.3">
      <c r="A5692">
        <v>1374988424</v>
      </c>
      <c r="B5692">
        <f t="shared" si="176"/>
        <v>1278.1199999999999</v>
      </c>
      <c r="C5692">
        <v>9256346002</v>
      </c>
      <c r="D5692">
        <v>1281056715</v>
      </c>
      <c r="E5692">
        <v>9256342980</v>
      </c>
      <c r="F5692">
        <v>-3022</v>
      </c>
      <c r="H5692" t="e">
        <f t="shared" si="177"/>
        <v>#N/A</v>
      </c>
    </row>
    <row r="5693" spans="1:8" x14ac:dyDescent="0.3">
      <c r="A5693">
        <v>1375238842</v>
      </c>
      <c r="B5693">
        <f t="shared" si="176"/>
        <v>1278.3699999999999</v>
      </c>
      <c r="C5693">
        <v>9256596420</v>
      </c>
      <c r="D5693">
        <v>1281307133</v>
      </c>
      <c r="E5693">
        <v>9256593389</v>
      </c>
      <c r="F5693">
        <v>-3031</v>
      </c>
      <c r="H5693" t="e">
        <f t="shared" si="177"/>
        <v>#N/A</v>
      </c>
    </row>
    <row r="5694" spans="1:8" x14ac:dyDescent="0.3">
      <c r="A5694">
        <v>1375489021</v>
      </c>
      <c r="B5694">
        <f t="shared" si="176"/>
        <v>1278.6199999999999</v>
      </c>
      <c r="C5694">
        <v>9256846599</v>
      </c>
      <c r="D5694">
        <v>1281557312</v>
      </c>
      <c r="E5694">
        <v>9256843558</v>
      </c>
      <c r="F5694">
        <v>-3041</v>
      </c>
      <c r="H5694" t="e">
        <f t="shared" si="177"/>
        <v>#N/A</v>
      </c>
    </row>
    <row r="5695" spans="1:8" x14ac:dyDescent="0.3">
      <c r="A5695">
        <v>1375739603</v>
      </c>
      <c r="B5695">
        <f t="shared" si="176"/>
        <v>1278.8699999999999</v>
      </c>
      <c r="C5695">
        <v>9257097182</v>
      </c>
      <c r="D5695">
        <v>1281807894</v>
      </c>
      <c r="E5695">
        <v>9257094151</v>
      </c>
      <c r="F5695">
        <v>-3031</v>
      </c>
      <c r="H5695" t="e">
        <f t="shared" si="177"/>
        <v>#N/A</v>
      </c>
    </row>
    <row r="5696" spans="1:8" x14ac:dyDescent="0.3">
      <c r="A5696">
        <v>1375990270</v>
      </c>
      <c r="B5696">
        <f t="shared" si="176"/>
        <v>1279.1199999999999</v>
      </c>
      <c r="C5696">
        <v>9257347849</v>
      </c>
      <c r="D5696">
        <v>1282058561</v>
      </c>
      <c r="E5696">
        <v>9257344807</v>
      </c>
      <c r="F5696">
        <v>-3042</v>
      </c>
      <c r="H5696" t="e">
        <f t="shared" si="177"/>
        <v>#N/A</v>
      </c>
    </row>
    <row r="5697" spans="1:8" x14ac:dyDescent="0.3">
      <c r="A5697">
        <v>1376240433</v>
      </c>
      <c r="B5697">
        <f t="shared" si="176"/>
        <v>1279.3699999999999</v>
      </c>
      <c r="C5697">
        <v>9257598012</v>
      </c>
      <c r="D5697">
        <v>1282308724</v>
      </c>
      <c r="E5697">
        <v>9257594971</v>
      </c>
      <c r="F5697">
        <v>-3041</v>
      </c>
      <c r="H5697" t="e">
        <f t="shared" si="177"/>
        <v>#N/A</v>
      </c>
    </row>
    <row r="5698" spans="1:8" x14ac:dyDescent="0.3">
      <c r="A5698">
        <v>1376490628</v>
      </c>
      <c r="B5698">
        <f t="shared" si="176"/>
        <v>1279.6199999999999</v>
      </c>
      <c r="C5698">
        <v>9257848206</v>
      </c>
      <c r="D5698">
        <v>1282558919</v>
      </c>
      <c r="E5698">
        <v>9257845165</v>
      </c>
      <c r="F5698">
        <v>-3041</v>
      </c>
      <c r="H5698" t="e">
        <f t="shared" si="177"/>
        <v>#N/A</v>
      </c>
    </row>
    <row r="5699" spans="1:8" x14ac:dyDescent="0.3">
      <c r="A5699">
        <v>1376508863</v>
      </c>
      <c r="B5699">
        <f t="shared" ref="B5699:B5762" si="178">ROUND((A5699-$A$2)/1000000,2)</f>
        <v>1279.6400000000001</v>
      </c>
      <c r="C5699">
        <v>9257866441</v>
      </c>
      <c r="D5699">
        <v>1282577153</v>
      </c>
      <c r="E5699">
        <v>9257863400</v>
      </c>
      <c r="F5699">
        <v>-3041</v>
      </c>
      <c r="G5699">
        <v>9257863494</v>
      </c>
      <c r="H5699">
        <f t="shared" ref="H5699:H5762" si="179">IF(NOT(ISBLANK(G5699)),G5699-C5699,NA())</f>
        <v>-2947</v>
      </c>
    </row>
    <row r="5700" spans="1:8" x14ac:dyDescent="0.3">
      <c r="A5700">
        <v>1376759370</v>
      </c>
      <c r="B5700">
        <f t="shared" si="178"/>
        <v>1279.8900000000001</v>
      </c>
      <c r="C5700">
        <v>9258116949</v>
      </c>
      <c r="D5700">
        <v>1282827662</v>
      </c>
      <c r="E5700">
        <v>9258113932</v>
      </c>
      <c r="F5700">
        <v>-3017</v>
      </c>
      <c r="H5700" t="e">
        <f t="shared" si="179"/>
        <v>#N/A</v>
      </c>
    </row>
    <row r="5701" spans="1:8" x14ac:dyDescent="0.3">
      <c r="A5701">
        <v>1377009512</v>
      </c>
      <c r="B5701">
        <f t="shared" si="178"/>
        <v>1280.1400000000001</v>
      </c>
      <c r="C5701">
        <v>9258367091</v>
      </c>
      <c r="D5701">
        <v>1283077804</v>
      </c>
      <c r="E5701">
        <v>9258364098</v>
      </c>
      <c r="F5701">
        <v>-2993</v>
      </c>
      <c r="H5701" t="e">
        <f t="shared" si="179"/>
        <v>#N/A</v>
      </c>
    </row>
    <row r="5702" spans="1:8" x14ac:dyDescent="0.3">
      <c r="A5702">
        <v>1377259672</v>
      </c>
      <c r="B5702">
        <f t="shared" si="178"/>
        <v>1280.3900000000001</v>
      </c>
      <c r="C5702">
        <v>9258617260</v>
      </c>
      <c r="D5702">
        <v>1283327973</v>
      </c>
      <c r="E5702">
        <v>9258614291</v>
      </c>
      <c r="F5702">
        <v>-2969</v>
      </c>
      <c r="H5702" t="e">
        <f t="shared" si="179"/>
        <v>#N/A</v>
      </c>
    </row>
    <row r="5703" spans="1:8" x14ac:dyDescent="0.3">
      <c r="A5703">
        <v>1377509963</v>
      </c>
      <c r="B5703">
        <f t="shared" si="178"/>
        <v>1280.6400000000001</v>
      </c>
      <c r="C5703">
        <v>9258867541</v>
      </c>
      <c r="D5703">
        <v>1283578254</v>
      </c>
      <c r="E5703">
        <v>9258864596</v>
      </c>
      <c r="F5703">
        <v>-2945</v>
      </c>
      <c r="H5703" t="e">
        <f t="shared" si="179"/>
        <v>#N/A</v>
      </c>
    </row>
    <row r="5704" spans="1:8" x14ac:dyDescent="0.3">
      <c r="A5704">
        <v>1377760150</v>
      </c>
      <c r="B5704">
        <f t="shared" si="178"/>
        <v>1280.8900000000001</v>
      </c>
      <c r="C5704">
        <v>9259117729</v>
      </c>
      <c r="D5704">
        <v>1283828441</v>
      </c>
      <c r="E5704">
        <v>9259114784</v>
      </c>
      <c r="F5704">
        <v>-2945</v>
      </c>
      <c r="H5704" t="e">
        <f t="shared" si="179"/>
        <v>#N/A</v>
      </c>
    </row>
    <row r="5705" spans="1:8" x14ac:dyDescent="0.3">
      <c r="A5705">
        <v>1378010660</v>
      </c>
      <c r="B5705">
        <f t="shared" si="178"/>
        <v>1281.1400000000001</v>
      </c>
      <c r="C5705">
        <v>9259368239</v>
      </c>
      <c r="D5705">
        <v>1284078961</v>
      </c>
      <c r="E5705">
        <v>9259365304</v>
      </c>
      <c r="F5705">
        <v>-2935</v>
      </c>
      <c r="H5705" t="e">
        <f t="shared" si="179"/>
        <v>#N/A</v>
      </c>
    </row>
    <row r="5706" spans="1:8" x14ac:dyDescent="0.3">
      <c r="A5706">
        <v>1378260808</v>
      </c>
      <c r="B5706">
        <f t="shared" si="178"/>
        <v>1281.3900000000001</v>
      </c>
      <c r="C5706">
        <v>9259618386</v>
      </c>
      <c r="D5706">
        <v>1284329099</v>
      </c>
      <c r="E5706">
        <v>9259615441</v>
      </c>
      <c r="F5706">
        <v>-2945</v>
      </c>
      <c r="H5706" t="e">
        <f t="shared" si="179"/>
        <v>#N/A</v>
      </c>
    </row>
    <row r="5707" spans="1:8" x14ac:dyDescent="0.3">
      <c r="A5707">
        <v>1378511398</v>
      </c>
      <c r="B5707">
        <f t="shared" si="178"/>
        <v>1281.6400000000001</v>
      </c>
      <c r="C5707">
        <v>9259868977</v>
      </c>
      <c r="D5707">
        <v>1284579689</v>
      </c>
      <c r="E5707">
        <v>9259866032</v>
      </c>
      <c r="F5707">
        <v>-2945</v>
      </c>
      <c r="H5707" t="e">
        <f t="shared" si="179"/>
        <v>#N/A</v>
      </c>
    </row>
    <row r="5708" spans="1:8" x14ac:dyDescent="0.3">
      <c r="A5708">
        <v>1378529510</v>
      </c>
      <c r="B5708">
        <f t="shared" si="178"/>
        <v>1281.6600000000001</v>
      </c>
      <c r="C5708">
        <v>9259887088</v>
      </c>
      <c r="D5708">
        <v>1284597800</v>
      </c>
      <c r="E5708">
        <v>9259884143</v>
      </c>
      <c r="F5708">
        <v>-2945</v>
      </c>
      <c r="G5708">
        <v>9259884083</v>
      </c>
      <c r="H5708">
        <f t="shared" si="179"/>
        <v>-3005</v>
      </c>
    </row>
    <row r="5709" spans="1:8" x14ac:dyDescent="0.3">
      <c r="A5709">
        <v>1378779705</v>
      </c>
      <c r="B5709">
        <f t="shared" si="178"/>
        <v>1281.9100000000001</v>
      </c>
      <c r="C5709">
        <v>9260137285</v>
      </c>
      <c r="D5709">
        <v>1284847998</v>
      </c>
      <c r="E5709">
        <v>9260134325</v>
      </c>
      <c r="F5709">
        <v>-2960</v>
      </c>
      <c r="H5709" t="e">
        <f t="shared" si="179"/>
        <v>#N/A</v>
      </c>
    </row>
    <row r="5710" spans="1:8" x14ac:dyDescent="0.3">
      <c r="A5710">
        <v>1379029949</v>
      </c>
      <c r="B5710">
        <f t="shared" si="178"/>
        <v>1282.1600000000001</v>
      </c>
      <c r="C5710">
        <v>9260387538</v>
      </c>
      <c r="D5710">
        <v>1285098250</v>
      </c>
      <c r="E5710">
        <v>9260384562</v>
      </c>
      <c r="F5710">
        <v>-2976</v>
      </c>
      <c r="H5710" t="e">
        <f t="shared" si="179"/>
        <v>#N/A</v>
      </c>
    </row>
    <row r="5711" spans="1:8" x14ac:dyDescent="0.3">
      <c r="A5711">
        <v>1379280167</v>
      </c>
      <c r="B5711">
        <f t="shared" si="178"/>
        <v>1282.4100000000001</v>
      </c>
      <c r="C5711">
        <v>9260637746</v>
      </c>
      <c r="D5711">
        <v>1285348458</v>
      </c>
      <c r="E5711">
        <v>9260634767</v>
      </c>
      <c r="F5711">
        <v>-2979</v>
      </c>
      <c r="H5711" t="e">
        <f t="shared" si="179"/>
        <v>#N/A</v>
      </c>
    </row>
    <row r="5712" spans="1:8" x14ac:dyDescent="0.3">
      <c r="A5712">
        <v>1379530295</v>
      </c>
      <c r="B5712">
        <f t="shared" si="178"/>
        <v>1282.6600000000001</v>
      </c>
      <c r="C5712">
        <v>9260887874</v>
      </c>
      <c r="D5712">
        <v>1285598586</v>
      </c>
      <c r="E5712">
        <v>9260884879</v>
      </c>
      <c r="F5712">
        <v>-2995</v>
      </c>
      <c r="H5712" t="e">
        <f t="shared" si="179"/>
        <v>#N/A</v>
      </c>
    </row>
    <row r="5713" spans="1:8" x14ac:dyDescent="0.3">
      <c r="A5713">
        <v>1379780832</v>
      </c>
      <c r="B5713">
        <f t="shared" si="178"/>
        <v>1282.9100000000001</v>
      </c>
      <c r="C5713">
        <v>9261138411</v>
      </c>
      <c r="D5713">
        <v>1285849123</v>
      </c>
      <c r="E5713">
        <v>9261135406</v>
      </c>
      <c r="F5713">
        <v>-3005</v>
      </c>
      <c r="H5713" t="e">
        <f t="shared" si="179"/>
        <v>#N/A</v>
      </c>
    </row>
    <row r="5714" spans="1:8" x14ac:dyDescent="0.3">
      <c r="A5714">
        <v>1380031030</v>
      </c>
      <c r="B5714">
        <f t="shared" si="178"/>
        <v>1283.1600000000001</v>
      </c>
      <c r="C5714">
        <v>9261388608</v>
      </c>
      <c r="D5714">
        <v>1286099320</v>
      </c>
      <c r="E5714">
        <v>9261385604</v>
      </c>
      <c r="F5714">
        <v>-3004</v>
      </c>
      <c r="H5714" t="e">
        <f t="shared" si="179"/>
        <v>#N/A</v>
      </c>
    </row>
    <row r="5715" spans="1:8" x14ac:dyDescent="0.3">
      <c r="A5715">
        <v>1380281629</v>
      </c>
      <c r="B5715">
        <f t="shared" si="178"/>
        <v>1283.4100000000001</v>
      </c>
      <c r="C5715">
        <v>9261639208</v>
      </c>
      <c r="D5715">
        <v>1286349920</v>
      </c>
      <c r="E5715">
        <v>9261636204</v>
      </c>
      <c r="F5715">
        <v>-3004</v>
      </c>
      <c r="H5715" t="e">
        <f t="shared" si="179"/>
        <v>#N/A</v>
      </c>
    </row>
    <row r="5716" spans="1:8" x14ac:dyDescent="0.3">
      <c r="A5716">
        <v>1380532109</v>
      </c>
      <c r="B5716">
        <f t="shared" si="178"/>
        <v>1283.6600000000001</v>
      </c>
      <c r="C5716">
        <v>9261889688</v>
      </c>
      <c r="D5716">
        <v>1286600400</v>
      </c>
      <c r="E5716">
        <v>9261886694</v>
      </c>
      <c r="F5716">
        <v>-2994</v>
      </c>
      <c r="H5716" t="e">
        <f t="shared" si="179"/>
        <v>#N/A</v>
      </c>
    </row>
    <row r="5717" spans="1:8" x14ac:dyDescent="0.3">
      <c r="A5717">
        <v>1380550267</v>
      </c>
      <c r="B5717">
        <f t="shared" si="178"/>
        <v>1283.68</v>
      </c>
      <c r="C5717">
        <v>9261907845</v>
      </c>
      <c r="D5717">
        <v>1286618557</v>
      </c>
      <c r="E5717">
        <v>9261904841</v>
      </c>
      <c r="F5717">
        <v>-3004</v>
      </c>
      <c r="G5717">
        <v>9261904878</v>
      </c>
      <c r="H5717">
        <f t="shared" si="179"/>
        <v>-2967</v>
      </c>
    </row>
    <row r="5718" spans="1:8" x14ac:dyDescent="0.3">
      <c r="A5718">
        <v>1380800437</v>
      </c>
      <c r="B5718">
        <f t="shared" si="178"/>
        <v>1283.93</v>
      </c>
      <c r="C5718">
        <v>9262158016</v>
      </c>
      <c r="D5718">
        <v>1286868729</v>
      </c>
      <c r="E5718">
        <v>9262155023</v>
      </c>
      <c r="F5718">
        <v>-2993</v>
      </c>
      <c r="H5718" t="e">
        <f t="shared" si="179"/>
        <v>#N/A</v>
      </c>
    </row>
    <row r="5719" spans="1:8" x14ac:dyDescent="0.3">
      <c r="A5719">
        <v>1381051035</v>
      </c>
      <c r="B5719">
        <f t="shared" si="178"/>
        <v>1284.18</v>
      </c>
      <c r="C5719">
        <v>9262408624</v>
      </c>
      <c r="D5719">
        <v>1287119337</v>
      </c>
      <c r="E5719">
        <v>9262405641</v>
      </c>
      <c r="F5719">
        <v>-2983</v>
      </c>
      <c r="H5719" t="e">
        <f t="shared" si="179"/>
        <v>#N/A</v>
      </c>
    </row>
    <row r="5720" spans="1:8" x14ac:dyDescent="0.3">
      <c r="A5720">
        <v>1381301186</v>
      </c>
      <c r="B5720">
        <f t="shared" si="178"/>
        <v>1284.43</v>
      </c>
      <c r="C5720">
        <v>9262658764</v>
      </c>
      <c r="D5720">
        <v>1287369477</v>
      </c>
      <c r="E5720">
        <v>9262655789</v>
      </c>
      <c r="F5720">
        <v>-2975</v>
      </c>
      <c r="H5720" t="e">
        <f t="shared" si="179"/>
        <v>#N/A</v>
      </c>
    </row>
    <row r="5721" spans="1:8" x14ac:dyDescent="0.3">
      <c r="A5721">
        <v>1381551532</v>
      </c>
      <c r="B5721">
        <f t="shared" si="178"/>
        <v>1284.68</v>
      </c>
      <c r="C5721">
        <v>9262909111</v>
      </c>
      <c r="D5721">
        <v>1287619823</v>
      </c>
      <c r="E5721">
        <v>9262906146</v>
      </c>
      <c r="F5721">
        <v>-2965</v>
      </c>
      <c r="H5721" t="e">
        <f t="shared" si="179"/>
        <v>#N/A</v>
      </c>
    </row>
    <row r="5722" spans="1:8" x14ac:dyDescent="0.3">
      <c r="A5722">
        <v>1381801876</v>
      </c>
      <c r="B5722">
        <f t="shared" si="178"/>
        <v>1284.93</v>
      </c>
      <c r="C5722">
        <v>9263159454</v>
      </c>
      <c r="D5722">
        <v>1287870167</v>
      </c>
      <c r="E5722">
        <v>9263156489</v>
      </c>
      <c r="F5722">
        <v>-2965</v>
      </c>
      <c r="H5722" t="e">
        <f t="shared" si="179"/>
        <v>#N/A</v>
      </c>
    </row>
    <row r="5723" spans="1:8" x14ac:dyDescent="0.3">
      <c r="A5723">
        <v>1382052053</v>
      </c>
      <c r="B5723">
        <f t="shared" si="178"/>
        <v>1285.18</v>
      </c>
      <c r="C5723">
        <v>9263409632</v>
      </c>
      <c r="D5723">
        <v>1288120344</v>
      </c>
      <c r="E5723">
        <v>9263406667</v>
      </c>
      <c r="F5723">
        <v>-2965</v>
      </c>
      <c r="H5723" t="e">
        <f t="shared" si="179"/>
        <v>#N/A</v>
      </c>
    </row>
    <row r="5724" spans="1:8" x14ac:dyDescent="0.3">
      <c r="A5724">
        <v>1382302260</v>
      </c>
      <c r="B5724">
        <f t="shared" si="178"/>
        <v>1285.43</v>
      </c>
      <c r="C5724">
        <v>9263659838</v>
      </c>
      <c r="D5724">
        <v>1288370551</v>
      </c>
      <c r="E5724">
        <v>9263656873</v>
      </c>
      <c r="F5724">
        <v>-2965</v>
      </c>
      <c r="H5724" t="e">
        <f t="shared" si="179"/>
        <v>#N/A</v>
      </c>
    </row>
    <row r="5725" spans="1:8" x14ac:dyDescent="0.3">
      <c r="A5725">
        <v>1382552552</v>
      </c>
      <c r="B5725">
        <f t="shared" si="178"/>
        <v>1285.68</v>
      </c>
      <c r="C5725">
        <v>9263910130</v>
      </c>
      <c r="D5725">
        <v>1288620842</v>
      </c>
      <c r="E5725">
        <v>9263907165</v>
      </c>
      <c r="F5725">
        <v>-2965</v>
      </c>
      <c r="H5725" t="e">
        <f t="shared" si="179"/>
        <v>#N/A</v>
      </c>
    </row>
    <row r="5726" spans="1:8" x14ac:dyDescent="0.3">
      <c r="A5726">
        <v>1382570630</v>
      </c>
      <c r="B5726">
        <f t="shared" si="178"/>
        <v>1285.7</v>
      </c>
      <c r="C5726">
        <v>9263928209</v>
      </c>
      <c r="D5726">
        <v>1288638921</v>
      </c>
      <c r="E5726">
        <v>9263925243</v>
      </c>
      <c r="F5726">
        <v>-2966</v>
      </c>
      <c r="G5726">
        <v>9263925150</v>
      </c>
      <c r="H5726">
        <f t="shared" si="179"/>
        <v>-3059</v>
      </c>
    </row>
    <row r="5727" spans="1:8" x14ac:dyDescent="0.3">
      <c r="A5727">
        <v>1382821545</v>
      </c>
      <c r="B5727">
        <f t="shared" si="178"/>
        <v>1285.95</v>
      </c>
      <c r="C5727">
        <v>9264179125</v>
      </c>
      <c r="D5727">
        <v>1288889837</v>
      </c>
      <c r="E5727">
        <v>9264176136</v>
      </c>
      <c r="F5727">
        <v>-2989</v>
      </c>
      <c r="H5727" t="e">
        <f t="shared" si="179"/>
        <v>#N/A</v>
      </c>
    </row>
    <row r="5728" spans="1:8" x14ac:dyDescent="0.3">
      <c r="A5728">
        <v>1383071697</v>
      </c>
      <c r="B5728">
        <f t="shared" si="178"/>
        <v>1286.2</v>
      </c>
      <c r="C5728">
        <v>9264429275</v>
      </c>
      <c r="D5728">
        <v>1289139988</v>
      </c>
      <c r="E5728">
        <v>9264426263</v>
      </c>
      <c r="F5728">
        <v>-3012</v>
      </c>
      <c r="H5728" t="e">
        <f t="shared" si="179"/>
        <v>#N/A</v>
      </c>
    </row>
    <row r="5729" spans="1:8" x14ac:dyDescent="0.3">
      <c r="A5729">
        <v>1383322074</v>
      </c>
      <c r="B5729">
        <f t="shared" si="178"/>
        <v>1286.45</v>
      </c>
      <c r="C5729">
        <v>9264679652</v>
      </c>
      <c r="D5729">
        <v>1289390365</v>
      </c>
      <c r="E5729">
        <v>9264676617</v>
      </c>
      <c r="F5729">
        <v>-3035</v>
      </c>
      <c r="H5729" t="e">
        <f t="shared" si="179"/>
        <v>#N/A</v>
      </c>
    </row>
    <row r="5730" spans="1:8" x14ac:dyDescent="0.3">
      <c r="A5730">
        <v>1383572263</v>
      </c>
      <c r="B5730">
        <f t="shared" si="178"/>
        <v>1286.7</v>
      </c>
      <c r="C5730">
        <v>9264929841</v>
      </c>
      <c r="D5730">
        <v>1289640553</v>
      </c>
      <c r="E5730">
        <v>9264926784</v>
      </c>
      <c r="F5730">
        <v>-3057</v>
      </c>
      <c r="H5730" t="e">
        <f t="shared" si="179"/>
        <v>#N/A</v>
      </c>
    </row>
    <row r="5731" spans="1:8" x14ac:dyDescent="0.3">
      <c r="A5731">
        <v>1383823208</v>
      </c>
      <c r="B5731">
        <f t="shared" si="178"/>
        <v>1286.95</v>
      </c>
      <c r="C5731">
        <v>9265180786</v>
      </c>
      <c r="D5731">
        <v>1289891498</v>
      </c>
      <c r="E5731">
        <v>9265177729</v>
      </c>
      <c r="F5731">
        <v>-3057</v>
      </c>
      <c r="H5731" t="e">
        <f t="shared" si="179"/>
        <v>#N/A</v>
      </c>
    </row>
    <row r="5732" spans="1:8" x14ac:dyDescent="0.3">
      <c r="A5732">
        <v>1384073540</v>
      </c>
      <c r="B5732">
        <f t="shared" si="178"/>
        <v>1287.2</v>
      </c>
      <c r="C5732">
        <v>9265431118</v>
      </c>
      <c r="D5732">
        <v>1290141831</v>
      </c>
      <c r="E5732">
        <v>9265428061</v>
      </c>
      <c r="F5732">
        <v>-3057</v>
      </c>
      <c r="H5732" t="e">
        <f t="shared" si="179"/>
        <v>#N/A</v>
      </c>
    </row>
    <row r="5733" spans="1:8" x14ac:dyDescent="0.3">
      <c r="A5733">
        <v>1384324021</v>
      </c>
      <c r="B5733">
        <f t="shared" si="178"/>
        <v>1287.45</v>
      </c>
      <c r="C5733">
        <v>9265681599</v>
      </c>
      <c r="D5733">
        <v>1290392312</v>
      </c>
      <c r="E5733">
        <v>9265678542</v>
      </c>
      <c r="F5733">
        <v>-3057</v>
      </c>
      <c r="H5733" t="e">
        <f t="shared" si="179"/>
        <v>#N/A</v>
      </c>
    </row>
    <row r="5734" spans="1:8" x14ac:dyDescent="0.3">
      <c r="A5734">
        <v>1384574677</v>
      </c>
      <c r="B5734">
        <f t="shared" si="178"/>
        <v>1287.7</v>
      </c>
      <c r="C5734">
        <v>9265932256</v>
      </c>
      <c r="D5734">
        <v>1290642968</v>
      </c>
      <c r="E5734">
        <v>9265929198</v>
      </c>
      <c r="F5734">
        <v>-3058</v>
      </c>
      <c r="H5734" t="e">
        <f t="shared" si="179"/>
        <v>#N/A</v>
      </c>
    </row>
    <row r="5735" spans="1:8" x14ac:dyDescent="0.3">
      <c r="A5735">
        <v>1384592779</v>
      </c>
      <c r="B5735">
        <f t="shared" si="178"/>
        <v>1287.72</v>
      </c>
      <c r="C5735">
        <v>9265950357</v>
      </c>
      <c r="D5735">
        <v>1290661070</v>
      </c>
      <c r="E5735">
        <v>9265947300</v>
      </c>
      <c r="F5735">
        <v>-3057</v>
      </c>
      <c r="G5735">
        <v>9265947319</v>
      </c>
      <c r="H5735">
        <f t="shared" si="179"/>
        <v>-3038</v>
      </c>
    </row>
    <row r="5736" spans="1:8" x14ac:dyDescent="0.3">
      <c r="A5736">
        <v>1384843124</v>
      </c>
      <c r="B5736">
        <f t="shared" si="178"/>
        <v>1287.97</v>
      </c>
      <c r="C5736">
        <v>9266200703</v>
      </c>
      <c r="D5736">
        <v>1290911415</v>
      </c>
      <c r="E5736">
        <v>9266197651</v>
      </c>
      <c r="F5736">
        <v>-3052</v>
      </c>
      <c r="H5736" t="e">
        <f t="shared" si="179"/>
        <v>#N/A</v>
      </c>
    </row>
    <row r="5737" spans="1:8" x14ac:dyDescent="0.3">
      <c r="A5737">
        <v>1385093652</v>
      </c>
      <c r="B5737">
        <f t="shared" si="178"/>
        <v>1288.22</v>
      </c>
      <c r="C5737">
        <v>9266451231</v>
      </c>
      <c r="D5737">
        <v>1291161944</v>
      </c>
      <c r="E5737">
        <v>9266448194</v>
      </c>
      <c r="F5737">
        <v>-3037</v>
      </c>
      <c r="H5737" t="e">
        <f t="shared" si="179"/>
        <v>#N/A</v>
      </c>
    </row>
    <row r="5738" spans="1:8" x14ac:dyDescent="0.3">
      <c r="A5738">
        <v>1385343840</v>
      </c>
      <c r="B5738">
        <f t="shared" si="178"/>
        <v>1288.47</v>
      </c>
      <c r="C5738">
        <v>9266701419</v>
      </c>
      <c r="D5738">
        <v>1291412131</v>
      </c>
      <c r="E5738">
        <v>9266698378</v>
      </c>
      <c r="F5738">
        <v>-3041</v>
      </c>
      <c r="H5738" t="e">
        <f t="shared" si="179"/>
        <v>#N/A</v>
      </c>
    </row>
    <row r="5739" spans="1:8" x14ac:dyDescent="0.3">
      <c r="A5739">
        <v>1385594200</v>
      </c>
      <c r="B5739">
        <f t="shared" si="178"/>
        <v>1288.72</v>
      </c>
      <c r="C5739">
        <v>9266951778</v>
      </c>
      <c r="D5739">
        <v>1291662491</v>
      </c>
      <c r="E5739">
        <v>9266948742</v>
      </c>
      <c r="F5739">
        <v>-3036</v>
      </c>
      <c r="H5739" t="e">
        <f t="shared" si="179"/>
        <v>#N/A</v>
      </c>
    </row>
    <row r="5740" spans="1:8" x14ac:dyDescent="0.3">
      <c r="A5740">
        <v>1385844767</v>
      </c>
      <c r="B5740">
        <f t="shared" si="178"/>
        <v>1288.97</v>
      </c>
      <c r="C5740">
        <v>9267202345</v>
      </c>
      <c r="D5740">
        <v>1291913058</v>
      </c>
      <c r="E5740">
        <v>9267199309</v>
      </c>
      <c r="F5740">
        <v>-3036</v>
      </c>
      <c r="H5740" t="e">
        <f t="shared" si="179"/>
        <v>#N/A</v>
      </c>
    </row>
    <row r="5741" spans="1:8" x14ac:dyDescent="0.3">
      <c r="A5741">
        <v>1386095232</v>
      </c>
      <c r="B5741">
        <f t="shared" si="178"/>
        <v>1289.22</v>
      </c>
      <c r="C5741">
        <v>9267452811</v>
      </c>
      <c r="D5741">
        <v>1292163523</v>
      </c>
      <c r="E5741">
        <v>9267449775</v>
      </c>
      <c r="F5741">
        <v>-3036</v>
      </c>
      <c r="H5741" t="e">
        <f t="shared" si="179"/>
        <v>#N/A</v>
      </c>
    </row>
    <row r="5742" spans="1:8" x14ac:dyDescent="0.3">
      <c r="A5742">
        <v>1386345355</v>
      </c>
      <c r="B5742">
        <f t="shared" si="178"/>
        <v>1289.47</v>
      </c>
      <c r="C5742">
        <v>9267702934</v>
      </c>
      <c r="D5742">
        <v>1292413646</v>
      </c>
      <c r="E5742">
        <v>9267699898</v>
      </c>
      <c r="F5742">
        <v>-3036</v>
      </c>
      <c r="H5742" t="e">
        <f t="shared" si="179"/>
        <v>#N/A</v>
      </c>
    </row>
    <row r="5743" spans="1:8" x14ac:dyDescent="0.3">
      <c r="A5743">
        <v>1386595518</v>
      </c>
      <c r="B5743">
        <f t="shared" si="178"/>
        <v>1289.72</v>
      </c>
      <c r="C5743">
        <v>9267953097</v>
      </c>
      <c r="D5743">
        <v>1292663809</v>
      </c>
      <c r="E5743">
        <v>9267950061</v>
      </c>
      <c r="F5743">
        <v>-3036</v>
      </c>
      <c r="H5743" t="e">
        <f t="shared" si="179"/>
        <v>#N/A</v>
      </c>
    </row>
    <row r="5744" spans="1:8" x14ac:dyDescent="0.3">
      <c r="A5744">
        <v>1386613572</v>
      </c>
      <c r="B5744">
        <f t="shared" si="178"/>
        <v>1289.74</v>
      </c>
      <c r="C5744">
        <v>9267971151</v>
      </c>
      <c r="D5744">
        <v>1292681863</v>
      </c>
      <c r="E5744">
        <v>9267968114</v>
      </c>
      <c r="F5744">
        <v>-3037</v>
      </c>
      <c r="G5744">
        <v>9267968065</v>
      </c>
      <c r="H5744">
        <f t="shared" si="179"/>
        <v>-3086</v>
      </c>
    </row>
    <row r="5745" spans="1:8" x14ac:dyDescent="0.3">
      <c r="A5745">
        <v>1386863898</v>
      </c>
      <c r="B5745">
        <f t="shared" si="178"/>
        <v>1289.99</v>
      </c>
      <c r="C5745">
        <v>9268221487</v>
      </c>
      <c r="D5745">
        <v>1292932200</v>
      </c>
      <c r="E5745">
        <v>9268218438</v>
      </c>
      <c r="F5745">
        <v>-3049</v>
      </c>
      <c r="H5745" t="e">
        <f t="shared" si="179"/>
        <v>#N/A</v>
      </c>
    </row>
    <row r="5746" spans="1:8" x14ac:dyDescent="0.3">
      <c r="A5746">
        <v>1387114051</v>
      </c>
      <c r="B5746">
        <f t="shared" si="178"/>
        <v>1290.24</v>
      </c>
      <c r="C5746">
        <v>9268471630</v>
      </c>
      <c r="D5746">
        <v>1293182342</v>
      </c>
      <c r="E5746">
        <v>9268468568</v>
      </c>
      <c r="F5746">
        <v>-3062</v>
      </c>
      <c r="H5746" t="e">
        <f t="shared" si="179"/>
        <v>#N/A</v>
      </c>
    </row>
    <row r="5747" spans="1:8" x14ac:dyDescent="0.3">
      <c r="A5747">
        <v>1387364272</v>
      </c>
      <c r="B5747">
        <f t="shared" si="178"/>
        <v>1290.49</v>
      </c>
      <c r="C5747">
        <v>9268721862</v>
      </c>
      <c r="D5747">
        <v>1293432574</v>
      </c>
      <c r="E5747">
        <v>9268718790</v>
      </c>
      <c r="F5747">
        <v>-3072</v>
      </c>
      <c r="H5747" t="e">
        <f t="shared" si="179"/>
        <v>#N/A</v>
      </c>
    </row>
    <row r="5748" spans="1:8" x14ac:dyDescent="0.3">
      <c r="A5748">
        <v>1387614644</v>
      </c>
      <c r="B5748">
        <f t="shared" si="178"/>
        <v>1290.74</v>
      </c>
      <c r="C5748">
        <v>9268972223</v>
      </c>
      <c r="D5748">
        <v>1293682946</v>
      </c>
      <c r="E5748">
        <v>9268969150</v>
      </c>
      <c r="F5748">
        <v>-3073</v>
      </c>
      <c r="H5748" t="e">
        <f t="shared" si="179"/>
        <v>#N/A</v>
      </c>
    </row>
    <row r="5749" spans="1:8" x14ac:dyDescent="0.3">
      <c r="A5749">
        <v>1387864962</v>
      </c>
      <c r="B5749">
        <f t="shared" si="178"/>
        <v>1290.99</v>
      </c>
      <c r="C5749">
        <v>9269222540</v>
      </c>
      <c r="D5749">
        <v>1293933253</v>
      </c>
      <c r="E5749">
        <v>9269219456</v>
      </c>
      <c r="F5749">
        <v>-3084</v>
      </c>
      <c r="H5749" t="e">
        <f t="shared" si="179"/>
        <v>#N/A</v>
      </c>
    </row>
    <row r="5750" spans="1:8" x14ac:dyDescent="0.3">
      <c r="A5750">
        <v>1388115100</v>
      </c>
      <c r="B5750">
        <f t="shared" si="178"/>
        <v>1291.24</v>
      </c>
      <c r="C5750">
        <v>9269472678</v>
      </c>
      <c r="D5750">
        <v>1294183391</v>
      </c>
      <c r="E5750">
        <v>9269469594</v>
      </c>
      <c r="F5750">
        <v>-3084</v>
      </c>
      <c r="H5750" t="e">
        <f t="shared" si="179"/>
        <v>#N/A</v>
      </c>
    </row>
    <row r="5751" spans="1:8" x14ac:dyDescent="0.3">
      <c r="A5751">
        <v>1388365445</v>
      </c>
      <c r="B5751">
        <f t="shared" si="178"/>
        <v>1291.49</v>
      </c>
      <c r="C5751">
        <v>9269723023</v>
      </c>
      <c r="D5751">
        <v>1294433736</v>
      </c>
      <c r="E5751">
        <v>9269719950</v>
      </c>
      <c r="F5751">
        <v>-3073</v>
      </c>
      <c r="H5751" t="e">
        <f t="shared" si="179"/>
        <v>#N/A</v>
      </c>
    </row>
    <row r="5752" spans="1:8" x14ac:dyDescent="0.3">
      <c r="A5752">
        <v>1388615800</v>
      </c>
      <c r="B5752">
        <f t="shared" si="178"/>
        <v>1291.74</v>
      </c>
      <c r="C5752">
        <v>9269973390</v>
      </c>
      <c r="D5752">
        <v>1294684102</v>
      </c>
      <c r="E5752">
        <v>9269970306</v>
      </c>
      <c r="F5752">
        <v>-3084</v>
      </c>
      <c r="H5752" t="e">
        <f t="shared" si="179"/>
        <v>#N/A</v>
      </c>
    </row>
    <row r="5753" spans="1:8" x14ac:dyDescent="0.3">
      <c r="A5753">
        <v>1388633911</v>
      </c>
      <c r="B5753">
        <f t="shared" si="178"/>
        <v>1291.76</v>
      </c>
      <c r="C5753">
        <v>9269991489</v>
      </c>
      <c r="D5753">
        <v>1294702202</v>
      </c>
      <c r="E5753">
        <v>9269988405</v>
      </c>
      <c r="F5753">
        <v>-3084</v>
      </c>
      <c r="G5753">
        <v>9269988463</v>
      </c>
      <c r="H5753">
        <f t="shared" si="179"/>
        <v>-3026</v>
      </c>
    </row>
    <row r="5754" spans="1:8" x14ac:dyDescent="0.3">
      <c r="A5754">
        <v>1388884087</v>
      </c>
      <c r="B5754">
        <f t="shared" si="178"/>
        <v>1292.01</v>
      </c>
      <c r="C5754">
        <v>9270241676</v>
      </c>
      <c r="D5754">
        <v>1294952388</v>
      </c>
      <c r="E5754">
        <v>9270238606</v>
      </c>
      <c r="F5754">
        <v>-3070</v>
      </c>
      <c r="H5754" t="e">
        <f t="shared" si="179"/>
        <v>#N/A</v>
      </c>
    </row>
    <row r="5755" spans="1:8" x14ac:dyDescent="0.3">
      <c r="A5755">
        <v>1389134676</v>
      </c>
      <c r="B5755">
        <f t="shared" si="178"/>
        <v>1292.26</v>
      </c>
      <c r="C5755">
        <v>9270492254</v>
      </c>
      <c r="D5755">
        <v>1295202977</v>
      </c>
      <c r="E5755">
        <v>9270489209</v>
      </c>
      <c r="F5755">
        <v>-3045</v>
      </c>
      <c r="H5755" t="e">
        <f t="shared" si="179"/>
        <v>#N/A</v>
      </c>
    </row>
    <row r="5756" spans="1:8" x14ac:dyDescent="0.3">
      <c r="A5756">
        <v>1389385026</v>
      </c>
      <c r="B5756">
        <f t="shared" si="178"/>
        <v>1292.51</v>
      </c>
      <c r="C5756">
        <v>9270742604</v>
      </c>
      <c r="D5756">
        <v>1295453317</v>
      </c>
      <c r="E5756">
        <v>9270739564</v>
      </c>
      <c r="F5756">
        <v>-3040</v>
      </c>
      <c r="H5756" t="e">
        <f t="shared" si="179"/>
        <v>#N/A</v>
      </c>
    </row>
    <row r="5757" spans="1:8" x14ac:dyDescent="0.3">
      <c r="A5757">
        <v>1389635190</v>
      </c>
      <c r="B5757">
        <f t="shared" si="178"/>
        <v>1292.76</v>
      </c>
      <c r="C5757">
        <v>9270992768</v>
      </c>
      <c r="D5757">
        <v>1295703491</v>
      </c>
      <c r="E5757">
        <v>9270989753</v>
      </c>
      <c r="F5757">
        <v>-3015</v>
      </c>
      <c r="H5757" t="e">
        <f t="shared" si="179"/>
        <v>#N/A</v>
      </c>
    </row>
    <row r="5758" spans="1:8" x14ac:dyDescent="0.3">
      <c r="A5758">
        <v>1389885783</v>
      </c>
      <c r="B5758">
        <f t="shared" si="178"/>
        <v>1293.01</v>
      </c>
      <c r="C5758">
        <v>9271243372</v>
      </c>
      <c r="D5758">
        <v>1295954084</v>
      </c>
      <c r="E5758">
        <v>9271240347</v>
      </c>
      <c r="F5758">
        <v>-3025</v>
      </c>
      <c r="H5758" t="e">
        <f t="shared" si="179"/>
        <v>#N/A</v>
      </c>
    </row>
    <row r="5759" spans="1:8" x14ac:dyDescent="0.3">
      <c r="A5759">
        <v>1390136361</v>
      </c>
      <c r="B5759">
        <f t="shared" si="178"/>
        <v>1293.26</v>
      </c>
      <c r="C5759">
        <v>9271493940</v>
      </c>
      <c r="D5759">
        <v>1296204653</v>
      </c>
      <c r="E5759">
        <v>9271490915</v>
      </c>
      <c r="F5759">
        <v>-3025</v>
      </c>
      <c r="H5759" t="e">
        <f t="shared" si="179"/>
        <v>#N/A</v>
      </c>
    </row>
    <row r="5760" spans="1:8" x14ac:dyDescent="0.3">
      <c r="A5760">
        <v>1390386882</v>
      </c>
      <c r="B5760">
        <f t="shared" si="178"/>
        <v>1293.51</v>
      </c>
      <c r="C5760">
        <v>9271744461</v>
      </c>
      <c r="D5760">
        <v>1296455183</v>
      </c>
      <c r="E5760">
        <v>9271741445</v>
      </c>
      <c r="F5760">
        <v>-3016</v>
      </c>
      <c r="H5760" t="e">
        <f t="shared" si="179"/>
        <v>#N/A</v>
      </c>
    </row>
    <row r="5761" spans="1:8" x14ac:dyDescent="0.3">
      <c r="A5761">
        <v>1390637048</v>
      </c>
      <c r="B5761">
        <f t="shared" si="178"/>
        <v>1293.76</v>
      </c>
      <c r="C5761">
        <v>9271994627</v>
      </c>
      <c r="D5761">
        <v>1296705339</v>
      </c>
      <c r="E5761">
        <v>9271991602</v>
      </c>
      <c r="F5761">
        <v>-3025</v>
      </c>
      <c r="H5761" t="e">
        <f t="shared" si="179"/>
        <v>#N/A</v>
      </c>
    </row>
    <row r="5762" spans="1:8" x14ac:dyDescent="0.3">
      <c r="A5762">
        <v>1390655329</v>
      </c>
      <c r="B5762">
        <f t="shared" si="178"/>
        <v>1293.78</v>
      </c>
      <c r="C5762">
        <v>9272012907</v>
      </c>
      <c r="D5762">
        <v>1296723620</v>
      </c>
      <c r="E5762">
        <v>9272009882</v>
      </c>
      <c r="F5762">
        <v>-3025</v>
      </c>
      <c r="G5762">
        <v>9272009839</v>
      </c>
      <c r="H5762">
        <f t="shared" si="179"/>
        <v>-3068</v>
      </c>
    </row>
    <row r="5763" spans="1:8" x14ac:dyDescent="0.3">
      <c r="A5763">
        <v>1390905955</v>
      </c>
      <c r="B5763">
        <f t="shared" ref="B5763:B5826" si="180">ROUND((A5763-$A$2)/1000000,2)</f>
        <v>1294.03</v>
      </c>
      <c r="C5763">
        <v>9272263544</v>
      </c>
      <c r="D5763">
        <v>1296974257</v>
      </c>
      <c r="E5763">
        <v>9272260508</v>
      </c>
      <c r="F5763">
        <v>-3036</v>
      </c>
      <c r="H5763" t="e">
        <f t="shared" ref="H5763:H5826" si="181">IF(NOT(ISBLANK(G5763)),G5763-C5763,NA())</f>
        <v>#N/A</v>
      </c>
    </row>
    <row r="5764" spans="1:8" x14ac:dyDescent="0.3">
      <c r="A5764">
        <v>1391156080</v>
      </c>
      <c r="B5764">
        <f t="shared" si="180"/>
        <v>1294.28</v>
      </c>
      <c r="C5764">
        <v>9272513659</v>
      </c>
      <c r="D5764">
        <v>1297224371</v>
      </c>
      <c r="E5764">
        <v>9272510612</v>
      </c>
      <c r="F5764">
        <v>-3047</v>
      </c>
      <c r="H5764" t="e">
        <f t="shared" si="181"/>
        <v>#N/A</v>
      </c>
    </row>
    <row r="5765" spans="1:8" x14ac:dyDescent="0.3">
      <c r="A5765">
        <v>1391406338</v>
      </c>
      <c r="B5765">
        <f t="shared" si="180"/>
        <v>1294.53</v>
      </c>
      <c r="C5765">
        <v>9272763917</v>
      </c>
      <c r="D5765">
        <v>1297474629</v>
      </c>
      <c r="E5765">
        <v>9272760870</v>
      </c>
      <c r="F5765">
        <v>-3047</v>
      </c>
      <c r="H5765" t="e">
        <f t="shared" si="181"/>
        <v>#N/A</v>
      </c>
    </row>
    <row r="5766" spans="1:8" x14ac:dyDescent="0.3">
      <c r="A5766">
        <v>1391656485</v>
      </c>
      <c r="B5766">
        <f t="shared" si="180"/>
        <v>1294.78</v>
      </c>
      <c r="C5766">
        <v>9273014064</v>
      </c>
      <c r="D5766">
        <v>1297724777</v>
      </c>
      <c r="E5766">
        <v>9273010997</v>
      </c>
      <c r="F5766">
        <v>-3067</v>
      </c>
      <c r="H5766" t="e">
        <f t="shared" si="181"/>
        <v>#N/A</v>
      </c>
    </row>
    <row r="5767" spans="1:8" x14ac:dyDescent="0.3">
      <c r="A5767">
        <v>1391907390</v>
      </c>
      <c r="B5767">
        <f t="shared" si="180"/>
        <v>1295.03</v>
      </c>
      <c r="C5767">
        <v>9273264969</v>
      </c>
      <c r="D5767">
        <v>1297975681</v>
      </c>
      <c r="E5767">
        <v>9273261902</v>
      </c>
      <c r="F5767">
        <v>-3067</v>
      </c>
      <c r="H5767" t="e">
        <f t="shared" si="181"/>
        <v>#N/A</v>
      </c>
    </row>
    <row r="5768" spans="1:8" x14ac:dyDescent="0.3">
      <c r="A5768">
        <v>1392157477</v>
      </c>
      <c r="B5768">
        <f t="shared" si="180"/>
        <v>1295.29</v>
      </c>
      <c r="C5768">
        <v>9273515056</v>
      </c>
      <c r="D5768">
        <v>1298225769</v>
      </c>
      <c r="E5768">
        <v>9273511989</v>
      </c>
      <c r="F5768">
        <v>-3067</v>
      </c>
      <c r="H5768" t="e">
        <f t="shared" si="181"/>
        <v>#N/A</v>
      </c>
    </row>
    <row r="5769" spans="1:8" x14ac:dyDescent="0.3">
      <c r="A5769">
        <v>1392408311</v>
      </c>
      <c r="B5769">
        <f t="shared" si="180"/>
        <v>1295.54</v>
      </c>
      <c r="C5769">
        <v>9273765889</v>
      </c>
      <c r="D5769">
        <v>1298476602</v>
      </c>
      <c r="E5769">
        <v>9273762822</v>
      </c>
      <c r="F5769">
        <v>-3067</v>
      </c>
      <c r="H5769" t="e">
        <f t="shared" si="181"/>
        <v>#N/A</v>
      </c>
    </row>
    <row r="5770" spans="1:8" x14ac:dyDescent="0.3">
      <c r="A5770">
        <v>1392659006</v>
      </c>
      <c r="B5770">
        <f t="shared" si="180"/>
        <v>1295.79</v>
      </c>
      <c r="C5770">
        <v>9274016585</v>
      </c>
      <c r="D5770">
        <v>1298727297</v>
      </c>
      <c r="E5770">
        <v>9274013518</v>
      </c>
      <c r="F5770">
        <v>-3067</v>
      </c>
      <c r="H5770" t="e">
        <f t="shared" si="181"/>
        <v>#N/A</v>
      </c>
    </row>
    <row r="5771" spans="1:8" x14ac:dyDescent="0.3">
      <c r="A5771">
        <v>1392677263</v>
      </c>
      <c r="B5771">
        <f t="shared" si="180"/>
        <v>1295.8</v>
      </c>
      <c r="C5771">
        <v>9274034841</v>
      </c>
      <c r="D5771">
        <v>1298745554</v>
      </c>
      <c r="E5771">
        <v>9274031774</v>
      </c>
      <c r="F5771">
        <v>-3067</v>
      </c>
      <c r="G5771">
        <v>9274031795</v>
      </c>
      <c r="H5771">
        <f t="shared" si="181"/>
        <v>-3046</v>
      </c>
    </row>
    <row r="5772" spans="1:8" x14ac:dyDescent="0.3">
      <c r="A5772">
        <v>1392927819</v>
      </c>
      <c r="B5772">
        <f t="shared" si="180"/>
        <v>1296.06</v>
      </c>
      <c r="C5772">
        <v>9274285398</v>
      </c>
      <c r="D5772">
        <v>1298996110</v>
      </c>
      <c r="E5772">
        <v>9274282346</v>
      </c>
      <c r="F5772">
        <v>-3052</v>
      </c>
      <c r="H5772" t="e">
        <f t="shared" si="181"/>
        <v>#N/A</v>
      </c>
    </row>
    <row r="5773" spans="1:8" x14ac:dyDescent="0.3">
      <c r="A5773">
        <v>1393178770</v>
      </c>
      <c r="B5773">
        <f t="shared" si="180"/>
        <v>1296.31</v>
      </c>
      <c r="C5773">
        <v>9274536348</v>
      </c>
      <c r="D5773">
        <v>1299247061</v>
      </c>
      <c r="E5773">
        <v>9274533292</v>
      </c>
      <c r="F5773">
        <v>-3056</v>
      </c>
      <c r="H5773" t="e">
        <f t="shared" si="181"/>
        <v>#N/A</v>
      </c>
    </row>
    <row r="5774" spans="1:8" x14ac:dyDescent="0.3">
      <c r="A5774">
        <v>1393428889</v>
      </c>
      <c r="B5774">
        <f t="shared" si="180"/>
        <v>1296.56</v>
      </c>
      <c r="C5774">
        <v>9274786468</v>
      </c>
      <c r="D5774">
        <v>1299497180</v>
      </c>
      <c r="E5774">
        <v>9274783417</v>
      </c>
      <c r="F5774">
        <v>-3051</v>
      </c>
      <c r="H5774" t="e">
        <f t="shared" si="181"/>
        <v>#N/A</v>
      </c>
    </row>
    <row r="5775" spans="1:8" x14ac:dyDescent="0.3">
      <c r="A5775">
        <v>1393679300</v>
      </c>
      <c r="B5775">
        <f t="shared" si="180"/>
        <v>1296.81</v>
      </c>
      <c r="C5775">
        <v>9275036878</v>
      </c>
      <c r="D5775">
        <v>1299747591</v>
      </c>
      <c r="E5775">
        <v>9275033833</v>
      </c>
      <c r="F5775">
        <v>-3045</v>
      </c>
      <c r="H5775" t="e">
        <f t="shared" si="181"/>
        <v>#N/A</v>
      </c>
    </row>
    <row r="5776" spans="1:8" x14ac:dyDescent="0.3">
      <c r="A5776">
        <v>1393929894</v>
      </c>
      <c r="B5776">
        <f t="shared" si="180"/>
        <v>1297.06</v>
      </c>
      <c r="C5776">
        <v>9275287483</v>
      </c>
      <c r="D5776">
        <v>1299998195</v>
      </c>
      <c r="E5776">
        <v>9275284438</v>
      </c>
      <c r="F5776">
        <v>-3045</v>
      </c>
      <c r="H5776" t="e">
        <f t="shared" si="181"/>
        <v>#N/A</v>
      </c>
    </row>
    <row r="5777" spans="1:8" x14ac:dyDescent="0.3">
      <c r="A5777">
        <v>1394180708</v>
      </c>
      <c r="B5777">
        <f t="shared" si="180"/>
        <v>1297.31</v>
      </c>
      <c r="C5777">
        <v>9275538287</v>
      </c>
      <c r="D5777">
        <v>1300248999</v>
      </c>
      <c r="E5777">
        <v>9275535252</v>
      </c>
      <c r="F5777">
        <v>-3035</v>
      </c>
      <c r="H5777" t="e">
        <f t="shared" si="181"/>
        <v>#N/A</v>
      </c>
    </row>
    <row r="5778" spans="1:8" x14ac:dyDescent="0.3">
      <c r="A5778">
        <v>1394431229</v>
      </c>
      <c r="B5778">
        <f t="shared" si="180"/>
        <v>1297.56</v>
      </c>
      <c r="C5778">
        <v>9275788808</v>
      </c>
      <c r="D5778">
        <v>1300499520</v>
      </c>
      <c r="E5778">
        <v>9275785763</v>
      </c>
      <c r="F5778">
        <v>-3045</v>
      </c>
      <c r="H5778" t="e">
        <f t="shared" si="181"/>
        <v>#N/A</v>
      </c>
    </row>
    <row r="5779" spans="1:8" x14ac:dyDescent="0.3">
      <c r="A5779">
        <v>1394681642</v>
      </c>
      <c r="B5779">
        <f t="shared" si="180"/>
        <v>1297.81</v>
      </c>
      <c r="C5779">
        <v>9276039221</v>
      </c>
      <c r="D5779">
        <v>1300749944</v>
      </c>
      <c r="E5779">
        <v>9276036186</v>
      </c>
      <c r="F5779">
        <v>-3035</v>
      </c>
      <c r="H5779" t="e">
        <f t="shared" si="181"/>
        <v>#N/A</v>
      </c>
    </row>
    <row r="5780" spans="1:8" x14ac:dyDescent="0.3">
      <c r="A5780">
        <v>1394699804</v>
      </c>
      <c r="B5780">
        <f t="shared" si="180"/>
        <v>1297.83</v>
      </c>
      <c r="C5780">
        <v>9276057382</v>
      </c>
      <c r="D5780">
        <v>1300768095</v>
      </c>
      <c r="E5780">
        <v>9276054337</v>
      </c>
      <c r="F5780">
        <v>-3045</v>
      </c>
      <c r="G5780">
        <v>9276054330</v>
      </c>
      <c r="H5780">
        <f t="shared" si="181"/>
        <v>-3052</v>
      </c>
    </row>
    <row r="5781" spans="1:8" x14ac:dyDescent="0.3">
      <c r="A5781">
        <v>1394950098</v>
      </c>
      <c r="B5781">
        <f t="shared" si="180"/>
        <v>1298.08</v>
      </c>
      <c r="C5781">
        <v>9276307676</v>
      </c>
      <c r="D5781">
        <v>1301018389</v>
      </c>
      <c r="E5781">
        <v>9276304629</v>
      </c>
      <c r="F5781">
        <v>-3047</v>
      </c>
      <c r="H5781" t="e">
        <f t="shared" si="181"/>
        <v>#N/A</v>
      </c>
    </row>
    <row r="5782" spans="1:8" x14ac:dyDescent="0.3">
      <c r="A5782">
        <v>1395200434</v>
      </c>
      <c r="B5782">
        <f t="shared" si="180"/>
        <v>1298.33</v>
      </c>
      <c r="C5782">
        <v>9276558013</v>
      </c>
      <c r="D5782">
        <v>1301268725</v>
      </c>
      <c r="E5782">
        <v>9276554965</v>
      </c>
      <c r="F5782">
        <v>-3048</v>
      </c>
      <c r="H5782" t="e">
        <f t="shared" si="181"/>
        <v>#N/A</v>
      </c>
    </row>
    <row r="5783" spans="1:8" x14ac:dyDescent="0.3">
      <c r="A5783">
        <v>1395450843</v>
      </c>
      <c r="B5783">
        <f t="shared" si="180"/>
        <v>1298.58</v>
      </c>
      <c r="C5783">
        <v>9276808422</v>
      </c>
      <c r="D5783">
        <v>1301519134</v>
      </c>
      <c r="E5783">
        <v>9276805383</v>
      </c>
      <c r="F5783">
        <v>-3039</v>
      </c>
      <c r="H5783" t="e">
        <f t="shared" si="181"/>
        <v>#N/A</v>
      </c>
    </row>
    <row r="5784" spans="1:8" x14ac:dyDescent="0.3">
      <c r="A5784">
        <v>1395700980</v>
      </c>
      <c r="B5784">
        <f t="shared" si="180"/>
        <v>1298.83</v>
      </c>
      <c r="C5784">
        <v>9277058558</v>
      </c>
      <c r="D5784">
        <v>1301769271</v>
      </c>
      <c r="E5784">
        <v>9277055507</v>
      </c>
      <c r="F5784">
        <v>-3051</v>
      </c>
      <c r="H5784" t="e">
        <f t="shared" si="181"/>
        <v>#N/A</v>
      </c>
    </row>
    <row r="5785" spans="1:8" x14ac:dyDescent="0.3">
      <c r="A5785">
        <v>1395951174</v>
      </c>
      <c r="B5785">
        <f t="shared" si="180"/>
        <v>1299.08</v>
      </c>
      <c r="C5785">
        <v>9277308753</v>
      </c>
      <c r="D5785">
        <v>1302019475</v>
      </c>
      <c r="E5785">
        <v>9277305712</v>
      </c>
      <c r="F5785">
        <v>-3041</v>
      </c>
      <c r="H5785" t="e">
        <f t="shared" si="181"/>
        <v>#N/A</v>
      </c>
    </row>
    <row r="5786" spans="1:8" x14ac:dyDescent="0.3">
      <c r="A5786">
        <v>1396201498</v>
      </c>
      <c r="B5786">
        <f t="shared" si="180"/>
        <v>1299.33</v>
      </c>
      <c r="C5786">
        <v>9277559077</v>
      </c>
      <c r="D5786">
        <v>1302269789</v>
      </c>
      <c r="E5786">
        <v>9277556026</v>
      </c>
      <c r="F5786">
        <v>-3051</v>
      </c>
      <c r="H5786" t="e">
        <f t="shared" si="181"/>
        <v>#N/A</v>
      </c>
    </row>
    <row r="5787" spans="1:8" x14ac:dyDescent="0.3">
      <c r="A5787">
        <v>1396452178</v>
      </c>
      <c r="B5787">
        <f t="shared" si="180"/>
        <v>1299.58</v>
      </c>
      <c r="C5787">
        <v>9277809757</v>
      </c>
      <c r="D5787">
        <v>1302520469</v>
      </c>
      <c r="E5787">
        <v>9277806705</v>
      </c>
      <c r="F5787">
        <v>-3052</v>
      </c>
      <c r="H5787" t="e">
        <f t="shared" si="181"/>
        <v>#N/A</v>
      </c>
    </row>
    <row r="5788" spans="1:8" x14ac:dyDescent="0.3">
      <c r="A5788">
        <v>1396702441</v>
      </c>
      <c r="B5788">
        <f t="shared" si="180"/>
        <v>1299.83</v>
      </c>
      <c r="C5788">
        <v>9278060019</v>
      </c>
      <c r="D5788">
        <v>1302770732</v>
      </c>
      <c r="E5788">
        <v>9278056968</v>
      </c>
      <c r="F5788">
        <v>-3051</v>
      </c>
      <c r="H5788" t="e">
        <f t="shared" si="181"/>
        <v>#N/A</v>
      </c>
    </row>
    <row r="5789" spans="1:8" x14ac:dyDescent="0.3">
      <c r="A5789">
        <v>1396720431</v>
      </c>
      <c r="B5789">
        <f t="shared" si="180"/>
        <v>1299.8499999999999</v>
      </c>
      <c r="C5789">
        <v>9278078010</v>
      </c>
      <c r="D5789">
        <v>1302788722</v>
      </c>
      <c r="E5789">
        <v>9278074958</v>
      </c>
      <c r="F5789">
        <v>-3052</v>
      </c>
      <c r="G5789">
        <v>9278074974</v>
      </c>
      <c r="H5789">
        <f t="shared" si="181"/>
        <v>-3036</v>
      </c>
    </row>
    <row r="5790" spans="1:8" x14ac:dyDescent="0.3">
      <c r="A5790">
        <v>1396970546</v>
      </c>
      <c r="B5790">
        <f t="shared" si="180"/>
        <v>1300.0999999999999</v>
      </c>
      <c r="C5790">
        <v>9278328125</v>
      </c>
      <c r="D5790">
        <v>1303038837</v>
      </c>
      <c r="E5790">
        <v>9278325078</v>
      </c>
      <c r="F5790">
        <v>-3047</v>
      </c>
      <c r="H5790" t="e">
        <f t="shared" si="181"/>
        <v>#N/A</v>
      </c>
    </row>
    <row r="5791" spans="1:8" x14ac:dyDescent="0.3">
      <c r="A5791">
        <v>1397220758</v>
      </c>
      <c r="B5791">
        <f t="shared" si="180"/>
        <v>1300.3499999999999</v>
      </c>
      <c r="C5791">
        <v>9278578337</v>
      </c>
      <c r="D5791">
        <v>1303289060</v>
      </c>
      <c r="E5791">
        <v>9278575305</v>
      </c>
      <c r="F5791">
        <v>-3032</v>
      </c>
      <c r="H5791" t="e">
        <f t="shared" si="181"/>
        <v>#N/A</v>
      </c>
    </row>
    <row r="5792" spans="1:8" x14ac:dyDescent="0.3">
      <c r="A5792">
        <v>1397471501</v>
      </c>
      <c r="B5792">
        <f t="shared" si="180"/>
        <v>1300.5999999999999</v>
      </c>
      <c r="C5792">
        <v>9278829080</v>
      </c>
      <c r="D5792">
        <v>1303539792</v>
      </c>
      <c r="E5792">
        <v>9278826041</v>
      </c>
      <c r="F5792">
        <v>-3039</v>
      </c>
      <c r="H5792" t="e">
        <f t="shared" si="181"/>
        <v>#N/A</v>
      </c>
    </row>
    <row r="5793" spans="1:8" x14ac:dyDescent="0.3">
      <c r="A5793">
        <v>1397722338</v>
      </c>
      <c r="B5793">
        <f t="shared" si="180"/>
        <v>1300.8499999999999</v>
      </c>
      <c r="C5793">
        <v>9279079917</v>
      </c>
      <c r="D5793">
        <v>1303790630</v>
      </c>
      <c r="E5793">
        <v>9279076884</v>
      </c>
      <c r="F5793">
        <v>-3033</v>
      </c>
      <c r="H5793" t="e">
        <f t="shared" si="181"/>
        <v>#N/A</v>
      </c>
    </row>
    <row r="5794" spans="1:8" x14ac:dyDescent="0.3">
      <c r="A5794">
        <v>1397972565</v>
      </c>
      <c r="B5794">
        <f t="shared" si="180"/>
        <v>1301.0999999999999</v>
      </c>
      <c r="C5794">
        <v>9279330154</v>
      </c>
      <c r="D5794">
        <v>1304040867</v>
      </c>
      <c r="E5794">
        <v>9279327120</v>
      </c>
      <c r="F5794">
        <v>-3034</v>
      </c>
      <c r="H5794" t="e">
        <f t="shared" si="181"/>
        <v>#N/A</v>
      </c>
    </row>
    <row r="5795" spans="1:8" x14ac:dyDescent="0.3">
      <c r="A5795">
        <v>1398222920</v>
      </c>
      <c r="B5795">
        <f t="shared" si="180"/>
        <v>1301.3499999999999</v>
      </c>
      <c r="C5795">
        <v>9279580499</v>
      </c>
      <c r="D5795">
        <v>1304291212</v>
      </c>
      <c r="E5795">
        <v>9279577465</v>
      </c>
      <c r="F5795">
        <v>-3034</v>
      </c>
      <c r="H5795" t="e">
        <f t="shared" si="181"/>
        <v>#N/A</v>
      </c>
    </row>
    <row r="5796" spans="1:8" x14ac:dyDescent="0.3">
      <c r="A5796">
        <v>1398473257</v>
      </c>
      <c r="B5796">
        <f t="shared" si="180"/>
        <v>1301.5999999999999</v>
      </c>
      <c r="C5796">
        <v>9279830836</v>
      </c>
      <c r="D5796">
        <v>1304541548</v>
      </c>
      <c r="E5796">
        <v>9279827802</v>
      </c>
      <c r="F5796">
        <v>-3034</v>
      </c>
      <c r="H5796" t="e">
        <f t="shared" si="181"/>
        <v>#N/A</v>
      </c>
    </row>
    <row r="5797" spans="1:8" x14ac:dyDescent="0.3">
      <c r="A5797">
        <v>1398723869</v>
      </c>
      <c r="B5797">
        <f t="shared" si="180"/>
        <v>1301.8499999999999</v>
      </c>
      <c r="C5797">
        <v>9280081449</v>
      </c>
      <c r="D5797">
        <v>1304792161</v>
      </c>
      <c r="E5797">
        <v>9280078415</v>
      </c>
      <c r="F5797">
        <v>-3034</v>
      </c>
      <c r="H5797" t="e">
        <f t="shared" si="181"/>
        <v>#N/A</v>
      </c>
    </row>
    <row r="5798" spans="1:8" x14ac:dyDescent="0.3">
      <c r="A5798">
        <v>1398741956</v>
      </c>
      <c r="B5798">
        <f t="shared" si="180"/>
        <v>1301.8699999999999</v>
      </c>
      <c r="C5798">
        <v>9280099534</v>
      </c>
      <c r="D5798">
        <v>1304810246</v>
      </c>
      <c r="E5798">
        <v>9280096500</v>
      </c>
      <c r="F5798">
        <v>-3034</v>
      </c>
      <c r="G5798">
        <v>9280096470</v>
      </c>
      <c r="H5798">
        <f t="shared" si="181"/>
        <v>-3064</v>
      </c>
    </row>
    <row r="5799" spans="1:8" x14ac:dyDescent="0.3">
      <c r="A5799">
        <v>1398992367</v>
      </c>
      <c r="B5799">
        <f t="shared" si="180"/>
        <v>1302.1199999999999</v>
      </c>
      <c r="C5799">
        <v>9280349946</v>
      </c>
      <c r="D5799">
        <v>1305060658</v>
      </c>
      <c r="E5799">
        <v>9280346904</v>
      </c>
      <c r="F5799">
        <v>-3042</v>
      </c>
      <c r="H5799" t="e">
        <f t="shared" si="181"/>
        <v>#N/A</v>
      </c>
    </row>
    <row r="5800" spans="1:8" x14ac:dyDescent="0.3">
      <c r="A5800">
        <v>1399242537</v>
      </c>
      <c r="B5800">
        <f t="shared" si="180"/>
        <v>1302.3699999999999</v>
      </c>
      <c r="C5800">
        <v>9280600115</v>
      </c>
      <c r="D5800">
        <v>1305310827</v>
      </c>
      <c r="E5800">
        <v>9280597066</v>
      </c>
      <c r="F5800">
        <v>-3049</v>
      </c>
      <c r="H5800" t="e">
        <f t="shared" si="181"/>
        <v>#N/A</v>
      </c>
    </row>
    <row r="5801" spans="1:8" x14ac:dyDescent="0.3">
      <c r="A5801">
        <v>1399492746</v>
      </c>
      <c r="B5801">
        <f t="shared" si="180"/>
        <v>1302.6199999999999</v>
      </c>
      <c r="C5801">
        <v>9280850324</v>
      </c>
      <c r="D5801">
        <v>1305561037</v>
      </c>
      <c r="E5801">
        <v>9280847268</v>
      </c>
      <c r="F5801">
        <v>-3056</v>
      </c>
      <c r="H5801" t="e">
        <f t="shared" si="181"/>
        <v>#N/A</v>
      </c>
    </row>
    <row r="5802" spans="1:8" x14ac:dyDescent="0.3">
      <c r="A5802">
        <v>1399743281</v>
      </c>
      <c r="B5802">
        <f t="shared" si="180"/>
        <v>1302.8699999999999</v>
      </c>
      <c r="C5802">
        <v>9281100861</v>
      </c>
      <c r="D5802">
        <v>1305811573</v>
      </c>
      <c r="E5802">
        <v>9281097798</v>
      </c>
      <c r="F5802">
        <v>-3063</v>
      </c>
      <c r="H5802" t="e">
        <f t="shared" si="181"/>
        <v>#N/A</v>
      </c>
    </row>
    <row r="5803" spans="1:8" x14ac:dyDescent="0.3">
      <c r="A5803">
        <v>1399993484</v>
      </c>
      <c r="B5803">
        <f t="shared" si="180"/>
        <v>1303.1199999999999</v>
      </c>
      <c r="C5803">
        <v>9281351062</v>
      </c>
      <c r="D5803">
        <v>1306061775</v>
      </c>
      <c r="E5803">
        <v>9281348010</v>
      </c>
      <c r="F5803">
        <v>-3052</v>
      </c>
      <c r="H5803" t="e">
        <f t="shared" si="181"/>
        <v>#N/A</v>
      </c>
    </row>
    <row r="5804" spans="1:8" x14ac:dyDescent="0.3">
      <c r="A5804">
        <v>1400243858</v>
      </c>
      <c r="B5804">
        <f t="shared" si="180"/>
        <v>1303.3699999999999</v>
      </c>
      <c r="C5804">
        <v>9281601437</v>
      </c>
      <c r="D5804">
        <v>1306312150</v>
      </c>
      <c r="E5804">
        <v>9281598374</v>
      </c>
      <c r="F5804">
        <v>-3063</v>
      </c>
      <c r="H5804" t="e">
        <f t="shared" si="181"/>
        <v>#N/A</v>
      </c>
    </row>
    <row r="5805" spans="1:8" x14ac:dyDescent="0.3">
      <c r="A5805">
        <v>1400494179</v>
      </c>
      <c r="B5805">
        <f t="shared" si="180"/>
        <v>1303.6199999999999</v>
      </c>
      <c r="C5805">
        <v>9281851757</v>
      </c>
      <c r="D5805">
        <v>1306562470</v>
      </c>
      <c r="E5805">
        <v>9281848694</v>
      </c>
      <c r="F5805">
        <v>-3063</v>
      </c>
      <c r="H5805" t="e">
        <f t="shared" si="181"/>
        <v>#N/A</v>
      </c>
    </row>
    <row r="5806" spans="1:8" x14ac:dyDescent="0.3">
      <c r="A5806">
        <v>1400744351</v>
      </c>
      <c r="B5806">
        <f t="shared" si="180"/>
        <v>1303.8699999999999</v>
      </c>
      <c r="C5806">
        <v>9282101929</v>
      </c>
      <c r="D5806">
        <v>1306812642</v>
      </c>
      <c r="E5806">
        <v>9282098866</v>
      </c>
      <c r="F5806">
        <v>-3063</v>
      </c>
      <c r="H5806" t="e">
        <f t="shared" si="181"/>
        <v>#N/A</v>
      </c>
    </row>
    <row r="5807" spans="1:8" x14ac:dyDescent="0.3">
      <c r="A5807">
        <v>1400762567</v>
      </c>
      <c r="B5807">
        <f t="shared" si="180"/>
        <v>1303.8900000000001</v>
      </c>
      <c r="C5807">
        <v>9282120145</v>
      </c>
      <c r="D5807">
        <v>1306830857</v>
      </c>
      <c r="E5807">
        <v>9282117082</v>
      </c>
      <c r="F5807">
        <v>-3063</v>
      </c>
      <c r="G5807">
        <v>9282117061</v>
      </c>
      <c r="H5807">
        <f t="shared" si="181"/>
        <v>-3084</v>
      </c>
    </row>
    <row r="5808" spans="1:8" x14ac:dyDescent="0.3">
      <c r="A5808">
        <v>1401013182</v>
      </c>
      <c r="B5808">
        <f t="shared" si="180"/>
        <v>1304.1400000000001</v>
      </c>
      <c r="C5808">
        <v>9282370761</v>
      </c>
      <c r="D5808">
        <v>1307081473</v>
      </c>
      <c r="E5808">
        <v>9282367693</v>
      </c>
      <c r="F5808">
        <v>-3068</v>
      </c>
      <c r="H5808" t="e">
        <f t="shared" si="181"/>
        <v>#N/A</v>
      </c>
    </row>
    <row r="5809" spans="1:8" x14ac:dyDescent="0.3">
      <c r="A5809">
        <v>1401263793</v>
      </c>
      <c r="B5809">
        <f t="shared" si="180"/>
        <v>1304.3900000000001</v>
      </c>
      <c r="C5809">
        <v>9282621371</v>
      </c>
      <c r="D5809">
        <v>1307332083</v>
      </c>
      <c r="E5809">
        <v>9282618299</v>
      </c>
      <c r="F5809">
        <v>-3072</v>
      </c>
      <c r="H5809" t="e">
        <f t="shared" si="181"/>
        <v>#N/A</v>
      </c>
    </row>
    <row r="5810" spans="1:8" x14ac:dyDescent="0.3">
      <c r="A5810">
        <v>1401514806</v>
      </c>
      <c r="B5810">
        <f t="shared" si="180"/>
        <v>1304.6400000000001</v>
      </c>
      <c r="C5810">
        <v>9282872384</v>
      </c>
      <c r="D5810">
        <v>1307583096</v>
      </c>
      <c r="E5810">
        <v>9282869307</v>
      </c>
      <c r="F5810">
        <v>-3077</v>
      </c>
      <c r="H5810" t="e">
        <f t="shared" si="181"/>
        <v>#N/A</v>
      </c>
    </row>
    <row r="5811" spans="1:8" x14ac:dyDescent="0.3">
      <c r="A5811">
        <v>1401765047</v>
      </c>
      <c r="B5811">
        <f t="shared" si="180"/>
        <v>1304.8900000000001</v>
      </c>
      <c r="C5811">
        <v>9283122635</v>
      </c>
      <c r="D5811">
        <v>1307833348</v>
      </c>
      <c r="E5811">
        <v>9283119553</v>
      </c>
      <c r="F5811">
        <v>-3082</v>
      </c>
      <c r="H5811" t="e">
        <f t="shared" si="181"/>
        <v>#N/A</v>
      </c>
    </row>
    <row r="5812" spans="1:8" x14ac:dyDescent="0.3">
      <c r="A5812">
        <v>1402015279</v>
      </c>
      <c r="B5812">
        <f t="shared" si="180"/>
        <v>1305.1400000000001</v>
      </c>
      <c r="C5812">
        <v>9283372857</v>
      </c>
      <c r="D5812">
        <v>1308083570</v>
      </c>
      <c r="E5812">
        <v>9283369775</v>
      </c>
      <c r="F5812">
        <v>-3082</v>
      </c>
      <c r="H5812" t="e">
        <f t="shared" si="181"/>
        <v>#N/A</v>
      </c>
    </row>
    <row r="5813" spans="1:8" x14ac:dyDescent="0.3">
      <c r="A5813">
        <v>1402265407</v>
      </c>
      <c r="B5813">
        <f t="shared" si="180"/>
        <v>1305.3900000000001</v>
      </c>
      <c r="C5813">
        <v>9283622985</v>
      </c>
      <c r="D5813">
        <v>1308333698</v>
      </c>
      <c r="E5813">
        <v>9283619903</v>
      </c>
      <c r="F5813">
        <v>-3082</v>
      </c>
      <c r="H5813" t="e">
        <f t="shared" si="181"/>
        <v>#N/A</v>
      </c>
    </row>
    <row r="5814" spans="1:8" x14ac:dyDescent="0.3">
      <c r="A5814">
        <v>1402515620</v>
      </c>
      <c r="B5814">
        <f t="shared" si="180"/>
        <v>1305.6400000000001</v>
      </c>
      <c r="C5814">
        <v>9283873198</v>
      </c>
      <c r="D5814">
        <v>1308583911</v>
      </c>
      <c r="E5814">
        <v>9283870116</v>
      </c>
      <c r="F5814">
        <v>-3082</v>
      </c>
      <c r="H5814" t="e">
        <f t="shared" si="181"/>
        <v>#N/A</v>
      </c>
    </row>
    <row r="5815" spans="1:8" x14ac:dyDescent="0.3">
      <c r="A5815">
        <v>1402765769</v>
      </c>
      <c r="B5815">
        <f t="shared" si="180"/>
        <v>1305.8900000000001</v>
      </c>
      <c r="C5815">
        <v>9284123348</v>
      </c>
      <c r="D5815">
        <v>1308834061</v>
      </c>
      <c r="E5815">
        <v>9284120267</v>
      </c>
      <c r="F5815">
        <v>-3081</v>
      </c>
      <c r="H5815" t="e">
        <f t="shared" si="181"/>
        <v>#N/A</v>
      </c>
    </row>
    <row r="5816" spans="1:8" x14ac:dyDescent="0.3">
      <c r="A5816">
        <v>1402783869</v>
      </c>
      <c r="B5816">
        <f t="shared" si="180"/>
        <v>1305.9100000000001</v>
      </c>
      <c r="C5816">
        <v>9284141448</v>
      </c>
      <c r="D5816">
        <v>1308852160</v>
      </c>
      <c r="E5816">
        <v>9284138365</v>
      </c>
      <c r="F5816">
        <v>-3083</v>
      </c>
      <c r="G5816">
        <v>9284138338</v>
      </c>
      <c r="H5816">
        <f t="shared" si="181"/>
        <v>-3110</v>
      </c>
    </row>
    <row r="5817" spans="1:8" x14ac:dyDescent="0.3">
      <c r="A5817">
        <v>1403033997</v>
      </c>
      <c r="B5817">
        <f t="shared" si="180"/>
        <v>1306.1600000000001</v>
      </c>
      <c r="C5817">
        <v>9284391586</v>
      </c>
      <c r="D5817">
        <v>1309102299</v>
      </c>
      <c r="E5817">
        <v>9284388496</v>
      </c>
      <c r="F5817">
        <v>-3090</v>
      </c>
      <c r="H5817" t="e">
        <f t="shared" si="181"/>
        <v>#N/A</v>
      </c>
    </row>
    <row r="5818" spans="1:8" x14ac:dyDescent="0.3">
      <c r="A5818">
        <v>1403284148</v>
      </c>
      <c r="B5818">
        <f t="shared" si="180"/>
        <v>1306.4100000000001</v>
      </c>
      <c r="C5818">
        <v>9284641737</v>
      </c>
      <c r="D5818">
        <v>1309352450</v>
      </c>
      <c r="E5818">
        <v>9284638641</v>
      </c>
      <c r="F5818">
        <v>-3096</v>
      </c>
      <c r="H5818" t="e">
        <f t="shared" si="181"/>
        <v>#N/A</v>
      </c>
    </row>
    <row r="5819" spans="1:8" x14ac:dyDescent="0.3">
      <c r="A5819">
        <v>1403534477</v>
      </c>
      <c r="B5819">
        <f t="shared" si="180"/>
        <v>1306.6600000000001</v>
      </c>
      <c r="C5819">
        <v>9284892055</v>
      </c>
      <c r="D5819">
        <v>1309602767</v>
      </c>
      <c r="E5819">
        <v>9284888953</v>
      </c>
      <c r="F5819">
        <v>-3102</v>
      </c>
      <c r="H5819" t="e">
        <f t="shared" si="181"/>
        <v>#N/A</v>
      </c>
    </row>
    <row r="5820" spans="1:8" x14ac:dyDescent="0.3">
      <c r="A5820">
        <v>1403784594</v>
      </c>
      <c r="B5820">
        <f t="shared" si="180"/>
        <v>1306.9100000000001</v>
      </c>
      <c r="C5820">
        <v>9285142174</v>
      </c>
      <c r="D5820">
        <v>1309852886</v>
      </c>
      <c r="E5820">
        <v>9285139066</v>
      </c>
      <c r="F5820">
        <v>-3108</v>
      </c>
      <c r="H5820" t="e">
        <f t="shared" si="181"/>
        <v>#N/A</v>
      </c>
    </row>
    <row r="5821" spans="1:8" x14ac:dyDescent="0.3">
      <c r="A5821">
        <v>1404035485</v>
      </c>
      <c r="B5821">
        <f t="shared" si="180"/>
        <v>1307.1600000000001</v>
      </c>
      <c r="C5821">
        <v>9285393064</v>
      </c>
      <c r="D5821">
        <v>1310103777</v>
      </c>
      <c r="E5821">
        <v>9285389966</v>
      </c>
      <c r="F5821">
        <v>-3098</v>
      </c>
      <c r="H5821" t="e">
        <f t="shared" si="181"/>
        <v>#N/A</v>
      </c>
    </row>
    <row r="5822" spans="1:8" x14ac:dyDescent="0.3">
      <c r="A5822">
        <v>1404285603</v>
      </c>
      <c r="B5822">
        <f t="shared" si="180"/>
        <v>1307.4100000000001</v>
      </c>
      <c r="C5822">
        <v>9285643182</v>
      </c>
      <c r="D5822">
        <v>1310353895</v>
      </c>
      <c r="E5822">
        <v>9285640074</v>
      </c>
      <c r="F5822">
        <v>-3108</v>
      </c>
      <c r="H5822" t="e">
        <f t="shared" si="181"/>
        <v>#N/A</v>
      </c>
    </row>
    <row r="5823" spans="1:8" x14ac:dyDescent="0.3">
      <c r="A5823">
        <v>1404536002</v>
      </c>
      <c r="B5823">
        <f t="shared" si="180"/>
        <v>1307.6600000000001</v>
      </c>
      <c r="C5823">
        <v>9285893580</v>
      </c>
      <c r="D5823">
        <v>1310604293</v>
      </c>
      <c r="E5823">
        <v>9285890472</v>
      </c>
      <c r="F5823">
        <v>-3108</v>
      </c>
      <c r="H5823" t="e">
        <f t="shared" si="181"/>
        <v>#N/A</v>
      </c>
    </row>
    <row r="5824" spans="1:8" x14ac:dyDescent="0.3">
      <c r="A5824">
        <v>1404786452</v>
      </c>
      <c r="B5824">
        <f t="shared" si="180"/>
        <v>1307.9100000000001</v>
      </c>
      <c r="C5824">
        <v>9286144032</v>
      </c>
      <c r="D5824">
        <v>1310854745</v>
      </c>
      <c r="E5824">
        <v>9286140925</v>
      </c>
      <c r="F5824">
        <v>-3107</v>
      </c>
      <c r="H5824" t="e">
        <f t="shared" si="181"/>
        <v>#N/A</v>
      </c>
    </row>
    <row r="5825" spans="1:8" x14ac:dyDescent="0.3">
      <c r="A5825">
        <v>1404804430</v>
      </c>
      <c r="B5825">
        <f t="shared" si="180"/>
        <v>1307.93</v>
      </c>
      <c r="C5825">
        <v>9286162009</v>
      </c>
      <c r="D5825">
        <v>1310872721</v>
      </c>
      <c r="E5825">
        <v>9286158900</v>
      </c>
      <c r="F5825">
        <v>-3109</v>
      </c>
      <c r="G5825">
        <v>9286158886</v>
      </c>
      <c r="H5825">
        <f t="shared" si="181"/>
        <v>-3123</v>
      </c>
    </row>
    <row r="5826" spans="1:8" x14ac:dyDescent="0.3">
      <c r="A5826">
        <v>1405054761</v>
      </c>
      <c r="B5826">
        <f t="shared" si="180"/>
        <v>1308.18</v>
      </c>
      <c r="C5826">
        <v>9286412340</v>
      </c>
      <c r="D5826">
        <v>1311123052</v>
      </c>
      <c r="E5826">
        <v>9286409227</v>
      </c>
      <c r="F5826">
        <v>-3113</v>
      </c>
      <c r="H5826" t="e">
        <f t="shared" si="181"/>
        <v>#N/A</v>
      </c>
    </row>
    <row r="5827" spans="1:8" x14ac:dyDescent="0.3">
      <c r="A5827">
        <v>1405305362</v>
      </c>
      <c r="B5827">
        <f t="shared" ref="B5827:B5890" si="182">ROUND((A5827-$A$2)/1000000,2)</f>
        <v>1308.43</v>
      </c>
      <c r="C5827">
        <v>9286662941</v>
      </c>
      <c r="D5827">
        <v>1311373653</v>
      </c>
      <c r="E5827">
        <v>9286659825</v>
      </c>
      <c r="F5827">
        <v>-3116</v>
      </c>
      <c r="H5827" t="e">
        <f t="shared" ref="H5827:H5890" si="183">IF(NOT(ISBLANK(G5827)),G5827-C5827,NA())</f>
        <v>#N/A</v>
      </c>
    </row>
    <row r="5828" spans="1:8" x14ac:dyDescent="0.3">
      <c r="A5828">
        <v>1405555663</v>
      </c>
      <c r="B5828">
        <f t="shared" si="182"/>
        <v>1308.68</v>
      </c>
      <c r="C5828">
        <v>9286913252</v>
      </c>
      <c r="D5828">
        <v>1311623964</v>
      </c>
      <c r="E5828">
        <v>9286910134</v>
      </c>
      <c r="F5828">
        <v>-3118</v>
      </c>
      <c r="H5828" t="e">
        <f t="shared" si="183"/>
        <v>#N/A</v>
      </c>
    </row>
    <row r="5829" spans="1:8" x14ac:dyDescent="0.3">
      <c r="A5829">
        <v>1405805938</v>
      </c>
      <c r="B5829">
        <f t="shared" si="182"/>
        <v>1308.93</v>
      </c>
      <c r="C5829">
        <v>9287163517</v>
      </c>
      <c r="D5829">
        <v>1311874230</v>
      </c>
      <c r="E5829">
        <v>9287160396</v>
      </c>
      <c r="F5829">
        <v>-3121</v>
      </c>
      <c r="H5829" t="e">
        <f t="shared" si="183"/>
        <v>#N/A</v>
      </c>
    </row>
    <row r="5830" spans="1:8" x14ac:dyDescent="0.3">
      <c r="A5830">
        <v>1406056131</v>
      </c>
      <c r="B5830">
        <f t="shared" si="182"/>
        <v>1309.18</v>
      </c>
      <c r="C5830">
        <v>9287413710</v>
      </c>
      <c r="D5830">
        <v>1312124422</v>
      </c>
      <c r="E5830">
        <v>9287410599</v>
      </c>
      <c r="F5830">
        <v>-3111</v>
      </c>
      <c r="H5830" t="e">
        <f t="shared" si="183"/>
        <v>#N/A</v>
      </c>
    </row>
    <row r="5831" spans="1:8" x14ac:dyDescent="0.3">
      <c r="A5831">
        <v>1406306728</v>
      </c>
      <c r="B5831">
        <f t="shared" si="182"/>
        <v>1309.43</v>
      </c>
      <c r="C5831">
        <v>9287664307</v>
      </c>
      <c r="D5831">
        <v>1312375019</v>
      </c>
      <c r="E5831">
        <v>9287661185</v>
      </c>
      <c r="F5831">
        <v>-3122</v>
      </c>
      <c r="H5831" t="e">
        <f t="shared" si="183"/>
        <v>#N/A</v>
      </c>
    </row>
    <row r="5832" spans="1:8" x14ac:dyDescent="0.3">
      <c r="A5832">
        <v>1406556944</v>
      </c>
      <c r="B5832">
        <f t="shared" si="182"/>
        <v>1309.68</v>
      </c>
      <c r="C5832">
        <v>9287914523</v>
      </c>
      <c r="D5832">
        <v>1312625235</v>
      </c>
      <c r="E5832">
        <v>9287911402</v>
      </c>
      <c r="F5832">
        <v>-3121</v>
      </c>
      <c r="H5832" t="e">
        <f t="shared" si="183"/>
        <v>#N/A</v>
      </c>
    </row>
    <row r="5833" spans="1:8" x14ac:dyDescent="0.3">
      <c r="A5833">
        <v>1406807260</v>
      </c>
      <c r="B5833">
        <f t="shared" si="182"/>
        <v>1309.93</v>
      </c>
      <c r="C5833">
        <v>9288164840</v>
      </c>
      <c r="D5833">
        <v>1312875552</v>
      </c>
      <c r="E5833">
        <v>9288161719</v>
      </c>
      <c r="F5833">
        <v>-3121</v>
      </c>
      <c r="H5833" t="e">
        <f t="shared" si="183"/>
        <v>#N/A</v>
      </c>
    </row>
    <row r="5834" spans="1:8" x14ac:dyDescent="0.3">
      <c r="A5834">
        <v>1406825396</v>
      </c>
      <c r="B5834">
        <f t="shared" si="182"/>
        <v>1309.95</v>
      </c>
      <c r="C5834">
        <v>9288182974</v>
      </c>
      <c r="D5834">
        <v>1312893687</v>
      </c>
      <c r="E5834">
        <v>9288179853</v>
      </c>
      <c r="F5834">
        <v>-3121</v>
      </c>
      <c r="G5834">
        <v>9288179836</v>
      </c>
      <c r="H5834">
        <f t="shared" si="183"/>
        <v>-3138</v>
      </c>
    </row>
    <row r="5835" spans="1:8" x14ac:dyDescent="0.3">
      <c r="A5835">
        <v>1407075913</v>
      </c>
      <c r="B5835">
        <f t="shared" si="182"/>
        <v>1310.2</v>
      </c>
      <c r="C5835">
        <v>9288433492</v>
      </c>
      <c r="D5835">
        <v>1313144204</v>
      </c>
      <c r="E5835">
        <v>9288430366</v>
      </c>
      <c r="F5835">
        <v>-3126</v>
      </c>
      <c r="H5835" t="e">
        <f t="shared" si="183"/>
        <v>#N/A</v>
      </c>
    </row>
    <row r="5836" spans="1:8" x14ac:dyDescent="0.3">
      <c r="A5836">
        <v>1407326491</v>
      </c>
      <c r="B5836">
        <f t="shared" si="182"/>
        <v>1310.45</v>
      </c>
      <c r="C5836">
        <v>9288684069</v>
      </c>
      <c r="D5836">
        <v>1313394782</v>
      </c>
      <c r="E5836">
        <v>9288680939</v>
      </c>
      <c r="F5836">
        <v>-3130</v>
      </c>
      <c r="H5836" t="e">
        <f t="shared" si="183"/>
        <v>#N/A</v>
      </c>
    </row>
    <row r="5837" spans="1:8" x14ac:dyDescent="0.3">
      <c r="A5837">
        <v>1407576737</v>
      </c>
      <c r="B5837">
        <f t="shared" si="182"/>
        <v>1310.7</v>
      </c>
      <c r="C5837">
        <v>9288934316</v>
      </c>
      <c r="D5837">
        <v>1313645028</v>
      </c>
      <c r="E5837">
        <v>9288931182</v>
      </c>
      <c r="F5837">
        <v>-3134</v>
      </c>
      <c r="H5837" t="e">
        <f t="shared" si="183"/>
        <v>#N/A</v>
      </c>
    </row>
    <row r="5838" spans="1:8" x14ac:dyDescent="0.3">
      <c r="A5838">
        <v>1407827191</v>
      </c>
      <c r="B5838">
        <f t="shared" si="182"/>
        <v>1310.95</v>
      </c>
      <c r="C5838">
        <v>9289184771</v>
      </c>
      <c r="D5838">
        <v>1313895483</v>
      </c>
      <c r="E5838">
        <v>9289181634</v>
      </c>
      <c r="F5838">
        <v>-3137</v>
      </c>
      <c r="H5838" t="e">
        <f t="shared" si="183"/>
        <v>#N/A</v>
      </c>
    </row>
    <row r="5839" spans="1:8" x14ac:dyDescent="0.3">
      <c r="A5839">
        <v>1408077683</v>
      </c>
      <c r="B5839">
        <f t="shared" si="182"/>
        <v>1311.21</v>
      </c>
      <c r="C5839">
        <v>9289435272</v>
      </c>
      <c r="D5839">
        <v>1314145985</v>
      </c>
      <c r="E5839">
        <v>9289432135</v>
      </c>
      <c r="F5839">
        <v>-3137</v>
      </c>
      <c r="H5839" t="e">
        <f t="shared" si="183"/>
        <v>#N/A</v>
      </c>
    </row>
    <row r="5840" spans="1:8" x14ac:dyDescent="0.3">
      <c r="A5840">
        <v>1408328104</v>
      </c>
      <c r="B5840">
        <f t="shared" si="182"/>
        <v>1311.46</v>
      </c>
      <c r="C5840">
        <v>9289685682</v>
      </c>
      <c r="D5840">
        <v>1314396395</v>
      </c>
      <c r="E5840">
        <v>9289682555</v>
      </c>
      <c r="F5840">
        <v>-3127</v>
      </c>
      <c r="H5840" t="e">
        <f t="shared" si="183"/>
        <v>#N/A</v>
      </c>
    </row>
    <row r="5841" spans="1:8" x14ac:dyDescent="0.3">
      <c r="A5841">
        <v>1408578432</v>
      </c>
      <c r="B5841">
        <f t="shared" si="182"/>
        <v>1311.71</v>
      </c>
      <c r="C5841">
        <v>9289936011</v>
      </c>
      <c r="D5841">
        <v>1314646723</v>
      </c>
      <c r="E5841">
        <v>9289932874</v>
      </c>
      <c r="F5841">
        <v>-3137</v>
      </c>
      <c r="H5841" t="e">
        <f t="shared" si="183"/>
        <v>#N/A</v>
      </c>
    </row>
    <row r="5842" spans="1:8" x14ac:dyDescent="0.3">
      <c r="A5842">
        <v>1408828694</v>
      </c>
      <c r="B5842">
        <f t="shared" si="182"/>
        <v>1311.96</v>
      </c>
      <c r="C5842">
        <v>9290186274</v>
      </c>
      <c r="D5842">
        <v>1314896986</v>
      </c>
      <c r="E5842">
        <v>9290183137</v>
      </c>
      <c r="F5842">
        <v>-3137</v>
      </c>
      <c r="H5842" t="e">
        <f t="shared" si="183"/>
        <v>#N/A</v>
      </c>
    </row>
    <row r="5843" spans="1:8" x14ac:dyDescent="0.3">
      <c r="A5843">
        <v>1408846774</v>
      </c>
      <c r="B5843">
        <f t="shared" si="182"/>
        <v>1311.97</v>
      </c>
      <c r="C5843">
        <v>9290204352</v>
      </c>
      <c r="D5843">
        <v>1314915065</v>
      </c>
      <c r="E5843">
        <v>9290201215</v>
      </c>
      <c r="F5843">
        <v>-3137</v>
      </c>
      <c r="G5843">
        <v>9290201224</v>
      </c>
      <c r="H5843">
        <f t="shared" si="183"/>
        <v>-3128</v>
      </c>
    </row>
    <row r="5844" spans="1:8" x14ac:dyDescent="0.3">
      <c r="A5844">
        <v>1409097011</v>
      </c>
      <c r="B5844">
        <f t="shared" si="182"/>
        <v>1312.22</v>
      </c>
      <c r="C5844">
        <v>9290454589</v>
      </c>
      <c r="D5844">
        <v>1315165302</v>
      </c>
      <c r="E5844">
        <v>9290451454</v>
      </c>
      <c r="F5844">
        <v>-3135</v>
      </c>
      <c r="H5844" t="e">
        <f t="shared" si="183"/>
        <v>#N/A</v>
      </c>
    </row>
    <row r="5845" spans="1:8" x14ac:dyDescent="0.3">
      <c r="A5845">
        <v>1409347540</v>
      </c>
      <c r="B5845">
        <f t="shared" si="182"/>
        <v>1312.48</v>
      </c>
      <c r="C5845">
        <v>9290705118</v>
      </c>
      <c r="D5845">
        <v>1315415831</v>
      </c>
      <c r="E5845">
        <v>9290701986</v>
      </c>
      <c r="F5845">
        <v>-3132</v>
      </c>
      <c r="H5845" t="e">
        <f t="shared" si="183"/>
        <v>#N/A</v>
      </c>
    </row>
    <row r="5846" spans="1:8" x14ac:dyDescent="0.3">
      <c r="A5846">
        <v>1409598065</v>
      </c>
      <c r="B5846">
        <f t="shared" si="182"/>
        <v>1312.73</v>
      </c>
      <c r="C5846">
        <v>9290955643</v>
      </c>
      <c r="D5846">
        <v>1315666356</v>
      </c>
      <c r="E5846">
        <v>9290952513</v>
      </c>
      <c r="F5846">
        <v>-3130</v>
      </c>
      <c r="H5846" t="e">
        <f t="shared" si="183"/>
        <v>#N/A</v>
      </c>
    </row>
    <row r="5847" spans="1:8" x14ac:dyDescent="0.3">
      <c r="A5847">
        <v>1409848560</v>
      </c>
      <c r="B5847">
        <f t="shared" si="182"/>
        <v>1312.98</v>
      </c>
      <c r="C5847">
        <v>9291206150</v>
      </c>
      <c r="D5847">
        <v>1315916863</v>
      </c>
      <c r="E5847">
        <v>9291203023</v>
      </c>
      <c r="F5847">
        <v>-3127</v>
      </c>
      <c r="H5847" t="e">
        <f t="shared" si="183"/>
        <v>#N/A</v>
      </c>
    </row>
    <row r="5848" spans="1:8" x14ac:dyDescent="0.3">
      <c r="A5848">
        <v>1410098950</v>
      </c>
      <c r="B5848">
        <f t="shared" si="182"/>
        <v>1313.23</v>
      </c>
      <c r="C5848">
        <v>9291456529</v>
      </c>
      <c r="D5848">
        <v>1316167241</v>
      </c>
      <c r="E5848">
        <v>9291453402</v>
      </c>
      <c r="F5848">
        <v>-3127</v>
      </c>
      <c r="H5848" t="e">
        <f t="shared" si="183"/>
        <v>#N/A</v>
      </c>
    </row>
    <row r="5849" spans="1:8" x14ac:dyDescent="0.3">
      <c r="A5849">
        <v>1410349577</v>
      </c>
      <c r="B5849">
        <f t="shared" si="182"/>
        <v>1313.48</v>
      </c>
      <c r="C5849">
        <v>9291707156</v>
      </c>
      <c r="D5849">
        <v>1316417868</v>
      </c>
      <c r="E5849">
        <v>9291704028</v>
      </c>
      <c r="F5849">
        <v>-3128</v>
      </c>
      <c r="H5849" t="e">
        <f t="shared" si="183"/>
        <v>#N/A</v>
      </c>
    </row>
    <row r="5850" spans="1:8" x14ac:dyDescent="0.3">
      <c r="A5850">
        <v>1410599788</v>
      </c>
      <c r="B5850">
        <f t="shared" si="182"/>
        <v>1313.73</v>
      </c>
      <c r="C5850">
        <v>9291957366</v>
      </c>
      <c r="D5850">
        <v>1316668079</v>
      </c>
      <c r="E5850">
        <v>9291954239</v>
      </c>
      <c r="F5850">
        <v>-3127</v>
      </c>
      <c r="H5850" t="e">
        <f t="shared" si="183"/>
        <v>#N/A</v>
      </c>
    </row>
    <row r="5851" spans="1:8" x14ac:dyDescent="0.3">
      <c r="A5851">
        <v>1410850343</v>
      </c>
      <c r="B5851">
        <f t="shared" si="182"/>
        <v>1313.98</v>
      </c>
      <c r="C5851">
        <v>9292207922</v>
      </c>
      <c r="D5851">
        <v>1316918635</v>
      </c>
      <c r="E5851">
        <v>9292204796</v>
      </c>
      <c r="F5851">
        <v>-3126</v>
      </c>
      <c r="H5851" t="e">
        <f t="shared" si="183"/>
        <v>#N/A</v>
      </c>
    </row>
    <row r="5852" spans="1:8" x14ac:dyDescent="0.3">
      <c r="A5852">
        <v>1410868375</v>
      </c>
      <c r="B5852">
        <f t="shared" si="182"/>
        <v>1314</v>
      </c>
      <c r="C5852">
        <v>9292225953</v>
      </c>
      <c r="D5852">
        <v>1316936666</v>
      </c>
      <c r="E5852">
        <v>9292222826</v>
      </c>
      <c r="F5852">
        <v>-3127</v>
      </c>
      <c r="G5852">
        <v>9292222791</v>
      </c>
      <c r="H5852">
        <f t="shared" si="183"/>
        <v>-3162</v>
      </c>
    </row>
    <row r="5853" spans="1:8" x14ac:dyDescent="0.3">
      <c r="A5853">
        <v>1411118483</v>
      </c>
      <c r="B5853">
        <f t="shared" si="182"/>
        <v>1314.25</v>
      </c>
      <c r="C5853">
        <v>9292476062</v>
      </c>
      <c r="D5853">
        <v>1317186774</v>
      </c>
      <c r="E5853">
        <v>9292472926</v>
      </c>
      <c r="F5853">
        <v>-3136</v>
      </c>
      <c r="H5853" t="e">
        <f t="shared" si="183"/>
        <v>#N/A</v>
      </c>
    </row>
    <row r="5854" spans="1:8" x14ac:dyDescent="0.3">
      <c r="A5854">
        <v>1411369114</v>
      </c>
      <c r="B5854">
        <f t="shared" si="182"/>
        <v>1314.5</v>
      </c>
      <c r="C5854">
        <v>9292726693</v>
      </c>
      <c r="D5854">
        <v>1317437405</v>
      </c>
      <c r="E5854">
        <v>9292723549</v>
      </c>
      <c r="F5854">
        <v>-3144</v>
      </c>
      <c r="H5854" t="e">
        <f t="shared" si="183"/>
        <v>#N/A</v>
      </c>
    </row>
    <row r="5855" spans="1:8" x14ac:dyDescent="0.3">
      <c r="A5855">
        <v>1411619283</v>
      </c>
      <c r="B5855">
        <f t="shared" si="182"/>
        <v>1314.75</v>
      </c>
      <c r="C5855">
        <v>9292976862</v>
      </c>
      <c r="D5855">
        <v>1317687574</v>
      </c>
      <c r="E5855">
        <v>9292973709</v>
      </c>
      <c r="F5855">
        <v>-3153</v>
      </c>
      <c r="H5855" t="e">
        <f t="shared" si="183"/>
        <v>#N/A</v>
      </c>
    </row>
    <row r="5856" spans="1:8" x14ac:dyDescent="0.3">
      <c r="A5856">
        <v>1411869880</v>
      </c>
      <c r="B5856">
        <f t="shared" si="182"/>
        <v>1315</v>
      </c>
      <c r="C5856">
        <v>9293227460</v>
      </c>
      <c r="D5856">
        <v>1317938172</v>
      </c>
      <c r="E5856">
        <v>9293224299</v>
      </c>
      <c r="F5856">
        <v>-3161</v>
      </c>
      <c r="H5856" t="e">
        <f t="shared" si="183"/>
        <v>#N/A</v>
      </c>
    </row>
    <row r="5857" spans="1:8" x14ac:dyDescent="0.3">
      <c r="A5857">
        <v>1412120303</v>
      </c>
      <c r="B5857">
        <f t="shared" si="182"/>
        <v>1315.25</v>
      </c>
      <c r="C5857">
        <v>9293477882</v>
      </c>
      <c r="D5857">
        <v>1318188604</v>
      </c>
      <c r="E5857">
        <v>9293474731</v>
      </c>
      <c r="F5857">
        <v>-3151</v>
      </c>
      <c r="H5857" t="e">
        <f t="shared" si="183"/>
        <v>#N/A</v>
      </c>
    </row>
    <row r="5858" spans="1:8" x14ac:dyDescent="0.3">
      <c r="A5858">
        <v>1412370961</v>
      </c>
      <c r="B5858">
        <f t="shared" si="182"/>
        <v>1315.5</v>
      </c>
      <c r="C5858">
        <v>9293728540</v>
      </c>
      <c r="D5858">
        <v>1318439262</v>
      </c>
      <c r="E5858">
        <v>9293725389</v>
      </c>
      <c r="F5858">
        <v>-3151</v>
      </c>
      <c r="H5858" t="e">
        <f t="shared" si="183"/>
        <v>#N/A</v>
      </c>
    </row>
    <row r="5859" spans="1:8" x14ac:dyDescent="0.3">
      <c r="A5859">
        <v>1412621322</v>
      </c>
      <c r="B5859">
        <f t="shared" si="182"/>
        <v>1315.75</v>
      </c>
      <c r="C5859">
        <v>9293978901</v>
      </c>
      <c r="D5859">
        <v>1318689624</v>
      </c>
      <c r="E5859">
        <v>9293975750</v>
      </c>
      <c r="F5859">
        <v>-3151</v>
      </c>
      <c r="H5859" t="e">
        <f t="shared" si="183"/>
        <v>#N/A</v>
      </c>
    </row>
    <row r="5860" spans="1:8" x14ac:dyDescent="0.3">
      <c r="A5860">
        <v>1412871794</v>
      </c>
      <c r="B5860">
        <f t="shared" si="182"/>
        <v>1316</v>
      </c>
      <c r="C5860">
        <v>9294229373</v>
      </c>
      <c r="D5860">
        <v>1318940086</v>
      </c>
      <c r="E5860">
        <v>9294226212</v>
      </c>
      <c r="F5860">
        <v>-3161</v>
      </c>
      <c r="H5860" t="e">
        <f t="shared" si="183"/>
        <v>#N/A</v>
      </c>
    </row>
    <row r="5861" spans="1:8" x14ac:dyDescent="0.3">
      <c r="A5861">
        <v>1412889901</v>
      </c>
      <c r="B5861">
        <f t="shared" si="182"/>
        <v>1316.02</v>
      </c>
      <c r="C5861">
        <v>9294247479</v>
      </c>
      <c r="D5861">
        <v>1318958191</v>
      </c>
      <c r="E5861">
        <v>9294244318</v>
      </c>
      <c r="F5861">
        <v>-3161</v>
      </c>
      <c r="G5861">
        <v>9294244363</v>
      </c>
      <c r="H5861">
        <f t="shared" si="183"/>
        <v>-3116</v>
      </c>
    </row>
    <row r="5862" spans="1:8" x14ac:dyDescent="0.3">
      <c r="A5862">
        <v>1413140486</v>
      </c>
      <c r="B5862">
        <f t="shared" si="182"/>
        <v>1316.27</v>
      </c>
      <c r="C5862">
        <v>9294498065</v>
      </c>
      <c r="D5862">
        <v>1319208777</v>
      </c>
      <c r="E5862">
        <v>9294494915</v>
      </c>
      <c r="F5862">
        <v>-3150</v>
      </c>
      <c r="H5862" t="e">
        <f t="shared" si="183"/>
        <v>#N/A</v>
      </c>
    </row>
    <row r="5863" spans="1:8" x14ac:dyDescent="0.3">
      <c r="A5863">
        <v>1413391178</v>
      </c>
      <c r="B5863">
        <f t="shared" si="182"/>
        <v>1316.52</v>
      </c>
      <c r="C5863">
        <v>9294748757</v>
      </c>
      <c r="D5863">
        <v>1319459469</v>
      </c>
      <c r="E5863">
        <v>9294745619</v>
      </c>
      <c r="F5863">
        <v>-3138</v>
      </c>
      <c r="H5863" t="e">
        <f t="shared" si="183"/>
        <v>#N/A</v>
      </c>
    </row>
    <row r="5864" spans="1:8" x14ac:dyDescent="0.3">
      <c r="A5864">
        <v>1413641397</v>
      </c>
      <c r="B5864">
        <f t="shared" si="182"/>
        <v>1316.77</v>
      </c>
      <c r="C5864">
        <v>9294998976</v>
      </c>
      <c r="D5864">
        <v>1319709688</v>
      </c>
      <c r="E5864">
        <v>9294995849</v>
      </c>
      <c r="F5864">
        <v>-3127</v>
      </c>
      <c r="H5864" t="e">
        <f t="shared" si="183"/>
        <v>#N/A</v>
      </c>
    </row>
    <row r="5865" spans="1:8" x14ac:dyDescent="0.3">
      <c r="A5865">
        <v>1413891847</v>
      </c>
      <c r="B5865">
        <f t="shared" si="182"/>
        <v>1317.02</v>
      </c>
      <c r="C5865">
        <v>9295249426</v>
      </c>
      <c r="D5865">
        <v>1319960149</v>
      </c>
      <c r="E5865">
        <v>9295246323</v>
      </c>
      <c r="F5865">
        <v>-3103</v>
      </c>
      <c r="H5865" t="e">
        <f t="shared" si="183"/>
        <v>#N/A</v>
      </c>
    </row>
    <row r="5866" spans="1:8" x14ac:dyDescent="0.3">
      <c r="A5866">
        <v>1414142417</v>
      </c>
      <c r="B5866">
        <f t="shared" si="182"/>
        <v>1317.27</v>
      </c>
      <c r="C5866">
        <v>9295499996</v>
      </c>
      <c r="D5866">
        <v>1320210708</v>
      </c>
      <c r="E5866">
        <v>9295496882</v>
      </c>
      <c r="F5866">
        <v>-3114</v>
      </c>
      <c r="H5866" t="e">
        <f t="shared" si="183"/>
        <v>#N/A</v>
      </c>
    </row>
    <row r="5867" spans="1:8" x14ac:dyDescent="0.3">
      <c r="A5867">
        <v>1414392992</v>
      </c>
      <c r="B5867">
        <f t="shared" si="182"/>
        <v>1317.52</v>
      </c>
      <c r="C5867">
        <v>9295750571</v>
      </c>
      <c r="D5867">
        <v>1320461283</v>
      </c>
      <c r="E5867">
        <v>9295747456</v>
      </c>
      <c r="F5867">
        <v>-3115</v>
      </c>
      <c r="H5867" t="e">
        <f t="shared" si="183"/>
        <v>#N/A</v>
      </c>
    </row>
    <row r="5868" spans="1:8" x14ac:dyDescent="0.3">
      <c r="A5868">
        <v>1414643420</v>
      </c>
      <c r="B5868">
        <f t="shared" si="182"/>
        <v>1317.77</v>
      </c>
      <c r="C5868">
        <v>9296000999</v>
      </c>
      <c r="D5868">
        <v>1320711711</v>
      </c>
      <c r="E5868">
        <v>9295997884</v>
      </c>
      <c r="F5868">
        <v>-3115</v>
      </c>
      <c r="H5868" t="e">
        <f t="shared" si="183"/>
        <v>#N/A</v>
      </c>
    </row>
    <row r="5869" spans="1:8" x14ac:dyDescent="0.3">
      <c r="A5869">
        <v>1414894170</v>
      </c>
      <c r="B5869">
        <f t="shared" si="182"/>
        <v>1318.02</v>
      </c>
      <c r="C5869">
        <v>9296251749</v>
      </c>
      <c r="D5869">
        <v>1320962461</v>
      </c>
      <c r="E5869">
        <v>9296248645</v>
      </c>
      <c r="F5869">
        <v>-3104</v>
      </c>
      <c r="H5869" t="e">
        <f t="shared" si="183"/>
        <v>#N/A</v>
      </c>
    </row>
    <row r="5870" spans="1:8" x14ac:dyDescent="0.3">
      <c r="A5870">
        <v>1414912261</v>
      </c>
      <c r="B5870">
        <f t="shared" si="182"/>
        <v>1318.04</v>
      </c>
      <c r="C5870">
        <v>9296269839</v>
      </c>
      <c r="D5870">
        <v>1320980551</v>
      </c>
      <c r="E5870">
        <v>9296266725</v>
      </c>
      <c r="F5870">
        <v>-3114</v>
      </c>
      <c r="G5870">
        <v>9296266674</v>
      </c>
      <c r="H5870">
        <f t="shared" si="183"/>
        <v>-3165</v>
      </c>
    </row>
    <row r="5871" spans="1:8" x14ac:dyDescent="0.3">
      <c r="A5871">
        <v>1415163153</v>
      </c>
      <c r="B5871">
        <f t="shared" si="182"/>
        <v>1318.29</v>
      </c>
      <c r="C5871">
        <v>9296520732</v>
      </c>
      <c r="D5871">
        <v>1321231445</v>
      </c>
      <c r="E5871">
        <v>9296517606</v>
      </c>
      <c r="F5871">
        <v>-3126</v>
      </c>
      <c r="H5871" t="e">
        <f t="shared" si="183"/>
        <v>#N/A</v>
      </c>
    </row>
    <row r="5872" spans="1:8" x14ac:dyDescent="0.3">
      <c r="A5872">
        <v>1415413382</v>
      </c>
      <c r="B5872">
        <f t="shared" si="182"/>
        <v>1318.54</v>
      </c>
      <c r="C5872">
        <v>9296770960</v>
      </c>
      <c r="D5872">
        <v>1321481673</v>
      </c>
      <c r="E5872">
        <v>9296767821</v>
      </c>
      <c r="F5872">
        <v>-3139</v>
      </c>
      <c r="H5872" t="e">
        <f t="shared" si="183"/>
        <v>#N/A</v>
      </c>
    </row>
    <row r="5873" spans="1:8" x14ac:dyDescent="0.3">
      <c r="A5873">
        <v>1415663880</v>
      </c>
      <c r="B5873">
        <f t="shared" si="182"/>
        <v>1318.79</v>
      </c>
      <c r="C5873">
        <v>9297021459</v>
      </c>
      <c r="D5873">
        <v>1321732171</v>
      </c>
      <c r="E5873">
        <v>9297018307</v>
      </c>
      <c r="F5873">
        <v>-3152</v>
      </c>
      <c r="H5873" t="e">
        <f t="shared" si="183"/>
        <v>#N/A</v>
      </c>
    </row>
    <row r="5874" spans="1:8" x14ac:dyDescent="0.3">
      <c r="A5874">
        <v>1415914436</v>
      </c>
      <c r="B5874">
        <f t="shared" si="182"/>
        <v>1319.04</v>
      </c>
      <c r="C5874">
        <v>9297272015</v>
      </c>
      <c r="D5874">
        <v>1321982727</v>
      </c>
      <c r="E5874">
        <v>9297268852</v>
      </c>
      <c r="F5874">
        <v>-3163</v>
      </c>
      <c r="H5874" t="e">
        <f t="shared" si="183"/>
        <v>#N/A</v>
      </c>
    </row>
    <row r="5875" spans="1:8" x14ac:dyDescent="0.3">
      <c r="A5875">
        <v>1416164610</v>
      </c>
      <c r="B5875">
        <f t="shared" si="182"/>
        <v>1319.29</v>
      </c>
      <c r="C5875">
        <v>9297522189</v>
      </c>
      <c r="D5875">
        <v>1322232902</v>
      </c>
      <c r="E5875">
        <v>9297519026</v>
      </c>
      <c r="F5875">
        <v>-3163</v>
      </c>
      <c r="H5875" t="e">
        <f t="shared" si="183"/>
        <v>#N/A</v>
      </c>
    </row>
    <row r="5876" spans="1:8" x14ac:dyDescent="0.3">
      <c r="A5876">
        <v>1416415184</v>
      </c>
      <c r="B5876">
        <f t="shared" si="182"/>
        <v>1319.54</v>
      </c>
      <c r="C5876">
        <v>9297772763</v>
      </c>
      <c r="D5876">
        <v>1322483475</v>
      </c>
      <c r="E5876">
        <v>9297769610</v>
      </c>
      <c r="F5876">
        <v>-3153</v>
      </c>
      <c r="H5876" t="e">
        <f t="shared" si="183"/>
        <v>#N/A</v>
      </c>
    </row>
    <row r="5877" spans="1:8" x14ac:dyDescent="0.3">
      <c r="A5877">
        <v>1416665674</v>
      </c>
      <c r="B5877">
        <f t="shared" si="182"/>
        <v>1319.79</v>
      </c>
      <c r="C5877">
        <v>9298023253</v>
      </c>
      <c r="D5877">
        <v>1322733975</v>
      </c>
      <c r="E5877">
        <v>9298020100</v>
      </c>
      <c r="F5877">
        <v>-3153</v>
      </c>
      <c r="H5877" t="e">
        <f t="shared" si="183"/>
        <v>#N/A</v>
      </c>
    </row>
    <row r="5878" spans="1:8" x14ac:dyDescent="0.3">
      <c r="A5878">
        <v>1416915813</v>
      </c>
      <c r="B5878">
        <f t="shared" si="182"/>
        <v>1320.04</v>
      </c>
      <c r="C5878">
        <v>9298273402</v>
      </c>
      <c r="D5878">
        <v>1322984114</v>
      </c>
      <c r="E5878">
        <v>9298270239</v>
      </c>
      <c r="F5878">
        <v>-3163</v>
      </c>
      <c r="H5878" t="e">
        <f t="shared" si="183"/>
        <v>#N/A</v>
      </c>
    </row>
    <row r="5879" spans="1:8" x14ac:dyDescent="0.3">
      <c r="A5879">
        <v>1416933854</v>
      </c>
      <c r="B5879">
        <f t="shared" si="182"/>
        <v>1320.06</v>
      </c>
      <c r="C5879">
        <v>9298291432</v>
      </c>
      <c r="D5879">
        <v>1323002145</v>
      </c>
      <c r="E5879">
        <v>9298288269</v>
      </c>
      <c r="F5879">
        <v>-3163</v>
      </c>
      <c r="G5879">
        <v>9298288298</v>
      </c>
      <c r="H5879">
        <f t="shared" si="183"/>
        <v>-3134</v>
      </c>
    </row>
    <row r="5880" spans="1:8" x14ac:dyDescent="0.3">
      <c r="A5880">
        <v>1417184333</v>
      </c>
      <c r="B5880">
        <f t="shared" si="182"/>
        <v>1320.31</v>
      </c>
      <c r="C5880">
        <v>9298541912</v>
      </c>
      <c r="D5880">
        <v>1323252624</v>
      </c>
      <c r="E5880">
        <v>9298538755</v>
      </c>
      <c r="F5880">
        <v>-3157</v>
      </c>
      <c r="H5880" t="e">
        <f t="shared" si="183"/>
        <v>#N/A</v>
      </c>
    </row>
    <row r="5881" spans="1:8" x14ac:dyDescent="0.3">
      <c r="A5881">
        <v>1417434662</v>
      </c>
      <c r="B5881">
        <f t="shared" si="182"/>
        <v>1320.56</v>
      </c>
      <c r="C5881">
        <v>9298792240</v>
      </c>
      <c r="D5881">
        <v>1323502953</v>
      </c>
      <c r="E5881">
        <v>9298789102</v>
      </c>
      <c r="F5881">
        <v>-3138</v>
      </c>
      <c r="H5881" t="e">
        <f t="shared" si="183"/>
        <v>#N/A</v>
      </c>
    </row>
    <row r="5882" spans="1:8" x14ac:dyDescent="0.3">
      <c r="A5882">
        <v>1417685272</v>
      </c>
      <c r="B5882">
        <f t="shared" si="182"/>
        <v>1320.81</v>
      </c>
      <c r="C5882">
        <v>9299042851</v>
      </c>
      <c r="D5882">
        <v>1323753563</v>
      </c>
      <c r="E5882">
        <v>9299039709</v>
      </c>
      <c r="F5882">
        <v>-3142</v>
      </c>
      <c r="H5882" t="e">
        <f t="shared" si="183"/>
        <v>#N/A</v>
      </c>
    </row>
    <row r="5883" spans="1:8" x14ac:dyDescent="0.3">
      <c r="A5883">
        <v>1417935638</v>
      </c>
      <c r="B5883">
        <f t="shared" si="182"/>
        <v>1321.06</v>
      </c>
      <c r="C5883">
        <v>9299293218</v>
      </c>
      <c r="D5883">
        <v>1324003930</v>
      </c>
      <c r="E5883">
        <v>9299290085</v>
      </c>
      <c r="F5883">
        <v>-3133</v>
      </c>
      <c r="H5883" t="e">
        <f t="shared" si="183"/>
        <v>#N/A</v>
      </c>
    </row>
    <row r="5884" spans="1:8" x14ac:dyDescent="0.3">
      <c r="A5884">
        <v>1418186047</v>
      </c>
      <c r="B5884">
        <f t="shared" si="182"/>
        <v>1321.31</v>
      </c>
      <c r="C5884">
        <v>9299543626</v>
      </c>
      <c r="D5884">
        <v>1324254348</v>
      </c>
      <c r="E5884">
        <v>9299540503</v>
      </c>
      <c r="F5884">
        <v>-3123</v>
      </c>
      <c r="H5884" t="e">
        <f t="shared" si="183"/>
        <v>#N/A</v>
      </c>
    </row>
    <row r="5885" spans="1:8" x14ac:dyDescent="0.3">
      <c r="A5885">
        <v>1418436642</v>
      </c>
      <c r="B5885">
        <f t="shared" si="182"/>
        <v>1321.56</v>
      </c>
      <c r="C5885">
        <v>9299794220</v>
      </c>
      <c r="D5885">
        <v>1324504933</v>
      </c>
      <c r="E5885">
        <v>9299791087</v>
      </c>
      <c r="F5885">
        <v>-3133</v>
      </c>
      <c r="H5885" t="e">
        <f t="shared" si="183"/>
        <v>#N/A</v>
      </c>
    </row>
    <row r="5886" spans="1:8" x14ac:dyDescent="0.3">
      <c r="A5886">
        <v>1418687042</v>
      </c>
      <c r="B5886">
        <f t="shared" si="182"/>
        <v>1321.81</v>
      </c>
      <c r="C5886">
        <v>9300044620</v>
      </c>
      <c r="D5886">
        <v>1324755333</v>
      </c>
      <c r="E5886">
        <v>9300041487</v>
      </c>
      <c r="F5886">
        <v>-3133</v>
      </c>
      <c r="H5886" t="e">
        <f t="shared" si="183"/>
        <v>#N/A</v>
      </c>
    </row>
    <row r="5887" spans="1:8" x14ac:dyDescent="0.3">
      <c r="A5887">
        <v>1418937174</v>
      </c>
      <c r="B5887">
        <f t="shared" si="182"/>
        <v>1322.06</v>
      </c>
      <c r="C5887">
        <v>9300294763</v>
      </c>
      <c r="D5887">
        <v>1325005476</v>
      </c>
      <c r="E5887">
        <v>9300291630</v>
      </c>
      <c r="F5887">
        <v>-3133</v>
      </c>
      <c r="H5887" t="e">
        <f t="shared" si="183"/>
        <v>#N/A</v>
      </c>
    </row>
    <row r="5888" spans="1:8" x14ac:dyDescent="0.3">
      <c r="A5888">
        <v>1418955198</v>
      </c>
      <c r="B5888">
        <f t="shared" si="182"/>
        <v>1322.08</v>
      </c>
      <c r="C5888">
        <v>9300312777</v>
      </c>
      <c r="D5888">
        <v>1325023489</v>
      </c>
      <c r="E5888">
        <v>9300309643</v>
      </c>
      <c r="F5888">
        <v>-3134</v>
      </c>
      <c r="G5888">
        <v>9300309634</v>
      </c>
      <c r="H5888">
        <f t="shared" si="183"/>
        <v>-3143</v>
      </c>
    </row>
    <row r="5889" spans="1:8" x14ac:dyDescent="0.3">
      <c r="A5889">
        <v>1419205885</v>
      </c>
      <c r="B5889">
        <f t="shared" si="182"/>
        <v>1322.33</v>
      </c>
      <c r="C5889">
        <v>9300563463</v>
      </c>
      <c r="D5889">
        <v>1325274176</v>
      </c>
      <c r="E5889">
        <v>9300560339</v>
      </c>
      <c r="F5889">
        <v>-3124</v>
      </c>
      <c r="H5889" t="e">
        <f t="shared" si="183"/>
        <v>#N/A</v>
      </c>
    </row>
    <row r="5890" spans="1:8" x14ac:dyDescent="0.3">
      <c r="A5890">
        <v>1419456381</v>
      </c>
      <c r="B5890">
        <f t="shared" si="182"/>
        <v>1322.58</v>
      </c>
      <c r="C5890">
        <v>9300813960</v>
      </c>
      <c r="D5890">
        <v>1325524672</v>
      </c>
      <c r="E5890">
        <v>9300810823</v>
      </c>
      <c r="F5890">
        <v>-3137</v>
      </c>
      <c r="H5890" t="e">
        <f t="shared" si="183"/>
        <v>#N/A</v>
      </c>
    </row>
    <row r="5891" spans="1:8" x14ac:dyDescent="0.3">
      <c r="A5891">
        <v>1419706924</v>
      </c>
      <c r="B5891">
        <f t="shared" ref="B5891:B5954" si="184">ROUND((A5891-$A$2)/1000000,2)</f>
        <v>1322.83</v>
      </c>
      <c r="C5891">
        <v>9301064503</v>
      </c>
      <c r="D5891">
        <v>1325775215</v>
      </c>
      <c r="E5891">
        <v>9301061364</v>
      </c>
      <c r="F5891">
        <v>-3139</v>
      </c>
      <c r="H5891" t="e">
        <f t="shared" ref="H5891:H5954" si="185">IF(NOT(ISBLANK(G5891)),G5891-C5891,NA())</f>
        <v>#N/A</v>
      </c>
    </row>
    <row r="5892" spans="1:8" x14ac:dyDescent="0.3">
      <c r="A5892">
        <v>1419957464</v>
      </c>
      <c r="B5892">
        <f t="shared" si="184"/>
        <v>1323.09</v>
      </c>
      <c r="C5892">
        <v>9301315054</v>
      </c>
      <c r="D5892">
        <v>1326025766</v>
      </c>
      <c r="E5892">
        <v>9301311913</v>
      </c>
      <c r="F5892">
        <v>-3141</v>
      </c>
      <c r="H5892" t="e">
        <f t="shared" si="185"/>
        <v>#N/A</v>
      </c>
    </row>
    <row r="5893" spans="1:8" x14ac:dyDescent="0.3">
      <c r="A5893">
        <v>1420207927</v>
      </c>
      <c r="B5893">
        <f t="shared" si="184"/>
        <v>1323.34</v>
      </c>
      <c r="C5893">
        <v>9301565506</v>
      </c>
      <c r="D5893">
        <v>1326276228</v>
      </c>
      <c r="E5893">
        <v>9301562374</v>
      </c>
      <c r="F5893">
        <v>-3132</v>
      </c>
      <c r="H5893" t="e">
        <f t="shared" si="185"/>
        <v>#N/A</v>
      </c>
    </row>
    <row r="5894" spans="1:8" x14ac:dyDescent="0.3">
      <c r="A5894">
        <v>1420458542</v>
      </c>
      <c r="B5894">
        <f t="shared" si="184"/>
        <v>1323.59</v>
      </c>
      <c r="C5894">
        <v>9301816120</v>
      </c>
      <c r="D5894">
        <v>1326526833</v>
      </c>
      <c r="E5894">
        <v>9301812979</v>
      </c>
      <c r="F5894">
        <v>-3141</v>
      </c>
      <c r="H5894" t="e">
        <f t="shared" si="185"/>
        <v>#N/A</v>
      </c>
    </row>
    <row r="5895" spans="1:8" x14ac:dyDescent="0.3">
      <c r="A5895">
        <v>1420709087</v>
      </c>
      <c r="B5895">
        <f t="shared" si="184"/>
        <v>1323.84</v>
      </c>
      <c r="C5895">
        <v>9302066665</v>
      </c>
      <c r="D5895">
        <v>1326777378</v>
      </c>
      <c r="E5895">
        <v>9302063524</v>
      </c>
      <c r="F5895">
        <v>-3141</v>
      </c>
      <c r="H5895" t="e">
        <f t="shared" si="185"/>
        <v>#N/A</v>
      </c>
    </row>
    <row r="5896" spans="1:8" x14ac:dyDescent="0.3">
      <c r="A5896">
        <v>1420959922</v>
      </c>
      <c r="B5896">
        <f t="shared" si="184"/>
        <v>1324.09</v>
      </c>
      <c r="C5896">
        <v>9302317500</v>
      </c>
      <c r="D5896">
        <v>1327028223</v>
      </c>
      <c r="E5896">
        <v>9302314369</v>
      </c>
      <c r="F5896">
        <v>-3131</v>
      </c>
      <c r="H5896" t="e">
        <f t="shared" si="185"/>
        <v>#N/A</v>
      </c>
    </row>
    <row r="5897" spans="1:8" x14ac:dyDescent="0.3">
      <c r="A5897">
        <v>1420977967</v>
      </c>
      <c r="B5897">
        <f t="shared" si="184"/>
        <v>1324.11</v>
      </c>
      <c r="C5897">
        <v>9302335545</v>
      </c>
      <c r="D5897">
        <v>1327046258</v>
      </c>
      <c r="E5897">
        <v>9302332404</v>
      </c>
      <c r="F5897">
        <v>-3141</v>
      </c>
      <c r="G5897">
        <v>9302332448</v>
      </c>
      <c r="H5897">
        <f t="shared" si="185"/>
        <v>-3097</v>
      </c>
    </row>
    <row r="5898" spans="1:8" x14ac:dyDescent="0.3">
      <c r="A5898">
        <v>1421228230</v>
      </c>
      <c r="B5898">
        <f t="shared" si="184"/>
        <v>1324.36</v>
      </c>
      <c r="C5898">
        <v>9302585809</v>
      </c>
      <c r="D5898">
        <v>1327296532</v>
      </c>
      <c r="E5898">
        <v>9302582689</v>
      </c>
      <c r="F5898">
        <v>-3120</v>
      </c>
      <c r="H5898" t="e">
        <f t="shared" si="185"/>
        <v>#N/A</v>
      </c>
    </row>
    <row r="5899" spans="1:8" x14ac:dyDescent="0.3">
      <c r="A5899">
        <v>1421478625</v>
      </c>
      <c r="B5899">
        <f t="shared" si="184"/>
        <v>1324.61</v>
      </c>
      <c r="C5899">
        <v>9302836203</v>
      </c>
      <c r="D5899">
        <v>1327546916</v>
      </c>
      <c r="E5899">
        <v>9302833084</v>
      </c>
      <c r="F5899">
        <v>-3119</v>
      </c>
      <c r="H5899" t="e">
        <f t="shared" si="185"/>
        <v>#N/A</v>
      </c>
    </row>
    <row r="5900" spans="1:8" x14ac:dyDescent="0.3">
      <c r="A5900">
        <v>1421729022</v>
      </c>
      <c r="B5900">
        <f t="shared" si="184"/>
        <v>1324.86</v>
      </c>
      <c r="C5900">
        <v>9303086602</v>
      </c>
      <c r="D5900">
        <v>1327797314</v>
      </c>
      <c r="E5900">
        <v>9303083495</v>
      </c>
      <c r="F5900">
        <v>-3107</v>
      </c>
      <c r="H5900" t="e">
        <f t="shared" si="185"/>
        <v>#N/A</v>
      </c>
    </row>
    <row r="5901" spans="1:8" x14ac:dyDescent="0.3">
      <c r="A5901">
        <v>1421979333</v>
      </c>
      <c r="B5901">
        <f t="shared" si="184"/>
        <v>1325.11</v>
      </c>
      <c r="C5901">
        <v>9303336912</v>
      </c>
      <c r="D5901">
        <v>1328047625</v>
      </c>
      <c r="E5901">
        <v>9303333816</v>
      </c>
      <c r="F5901">
        <v>-3096</v>
      </c>
      <c r="H5901" t="e">
        <f t="shared" si="185"/>
        <v>#N/A</v>
      </c>
    </row>
    <row r="5902" spans="1:8" x14ac:dyDescent="0.3">
      <c r="A5902">
        <v>1422229438</v>
      </c>
      <c r="B5902">
        <f t="shared" si="184"/>
        <v>1325.36</v>
      </c>
      <c r="C5902">
        <v>9303587016</v>
      </c>
      <c r="D5902">
        <v>1328297729</v>
      </c>
      <c r="E5902">
        <v>9303583920</v>
      </c>
      <c r="F5902">
        <v>-3096</v>
      </c>
      <c r="H5902" t="e">
        <f t="shared" si="185"/>
        <v>#N/A</v>
      </c>
    </row>
    <row r="5903" spans="1:8" x14ac:dyDescent="0.3">
      <c r="A5903">
        <v>1422479557</v>
      </c>
      <c r="B5903">
        <f t="shared" si="184"/>
        <v>1325.61</v>
      </c>
      <c r="C5903">
        <v>9303837146</v>
      </c>
      <c r="D5903">
        <v>1328547858</v>
      </c>
      <c r="E5903">
        <v>9303834050</v>
      </c>
      <c r="F5903">
        <v>-3096</v>
      </c>
      <c r="H5903" t="e">
        <f t="shared" si="185"/>
        <v>#N/A</v>
      </c>
    </row>
    <row r="5904" spans="1:8" x14ac:dyDescent="0.3">
      <c r="A5904">
        <v>1422730569</v>
      </c>
      <c r="B5904">
        <f t="shared" si="184"/>
        <v>1325.86</v>
      </c>
      <c r="C5904">
        <v>9304088148</v>
      </c>
      <c r="D5904">
        <v>1328798860</v>
      </c>
      <c r="E5904">
        <v>9304085052</v>
      </c>
      <c r="F5904">
        <v>-3096</v>
      </c>
      <c r="H5904" t="e">
        <f t="shared" si="185"/>
        <v>#N/A</v>
      </c>
    </row>
    <row r="5905" spans="1:8" x14ac:dyDescent="0.3">
      <c r="A5905">
        <v>1422980989</v>
      </c>
      <c r="B5905">
        <f t="shared" si="184"/>
        <v>1326.11</v>
      </c>
      <c r="C5905">
        <v>9304338578</v>
      </c>
      <c r="D5905">
        <v>1329049291</v>
      </c>
      <c r="E5905">
        <v>9304335482</v>
      </c>
      <c r="F5905">
        <v>-3096</v>
      </c>
      <c r="H5905" t="e">
        <f t="shared" si="185"/>
        <v>#N/A</v>
      </c>
    </row>
    <row r="5906" spans="1:8" x14ac:dyDescent="0.3">
      <c r="A5906">
        <v>1422998970</v>
      </c>
      <c r="B5906">
        <f t="shared" si="184"/>
        <v>1326.13</v>
      </c>
      <c r="C5906">
        <v>9304356549</v>
      </c>
      <c r="D5906">
        <v>1329067261</v>
      </c>
      <c r="E5906">
        <v>9304353453</v>
      </c>
      <c r="F5906">
        <v>-3096</v>
      </c>
      <c r="G5906">
        <v>9304353480</v>
      </c>
      <c r="H5906">
        <f t="shared" si="185"/>
        <v>-3069</v>
      </c>
    </row>
    <row r="5907" spans="1:8" x14ac:dyDescent="0.3">
      <c r="A5907">
        <v>1423249574</v>
      </c>
      <c r="B5907">
        <f t="shared" si="184"/>
        <v>1326.38</v>
      </c>
      <c r="C5907">
        <v>9304607153</v>
      </c>
      <c r="D5907">
        <v>1329317865</v>
      </c>
      <c r="E5907">
        <v>9304604063</v>
      </c>
      <c r="F5907">
        <v>-3090</v>
      </c>
      <c r="H5907" t="e">
        <f t="shared" si="185"/>
        <v>#N/A</v>
      </c>
    </row>
    <row r="5908" spans="1:8" x14ac:dyDescent="0.3">
      <c r="A5908">
        <v>1423500101</v>
      </c>
      <c r="B5908">
        <f t="shared" si="184"/>
        <v>1326.63</v>
      </c>
      <c r="C5908">
        <v>9304857679</v>
      </c>
      <c r="D5908">
        <v>1329568392</v>
      </c>
      <c r="E5908">
        <v>9304854597</v>
      </c>
      <c r="F5908">
        <v>-3082</v>
      </c>
      <c r="H5908" t="e">
        <f t="shared" si="185"/>
        <v>#N/A</v>
      </c>
    </row>
    <row r="5909" spans="1:8" x14ac:dyDescent="0.3">
      <c r="A5909">
        <v>1423750971</v>
      </c>
      <c r="B5909">
        <f t="shared" si="184"/>
        <v>1326.88</v>
      </c>
      <c r="C5909">
        <v>9305108550</v>
      </c>
      <c r="D5909">
        <v>1329819262</v>
      </c>
      <c r="E5909">
        <v>9305105476</v>
      </c>
      <c r="F5909">
        <v>-3074</v>
      </c>
      <c r="H5909" t="e">
        <f t="shared" si="185"/>
        <v>#N/A</v>
      </c>
    </row>
    <row r="5910" spans="1:8" x14ac:dyDescent="0.3">
      <c r="A5910">
        <v>1424001430</v>
      </c>
      <c r="B5910">
        <f t="shared" si="184"/>
        <v>1327.13</v>
      </c>
      <c r="C5910">
        <v>9305359009</v>
      </c>
      <c r="D5910">
        <v>1330069722</v>
      </c>
      <c r="E5910">
        <v>9305355942</v>
      </c>
      <c r="F5910">
        <v>-3067</v>
      </c>
      <c r="H5910" t="e">
        <f t="shared" si="185"/>
        <v>#N/A</v>
      </c>
    </row>
    <row r="5911" spans="1:8" x14ac:dyDescent="0.3">
      <c r="A5911">
        <v>1424251919</v>
      </c>
      <c r="B5911">
        <f t="shared" si="184"/>
        <v>1327.38</v>
      </c>
      <c r="C5911">
        <v>9305609498</v>
      </c>
      <c r="D5911">
        <v>1330320210</v>
      </c>
      <c r="E5911">
        <v>9305606442</v>
      </c>
      <c r="F5911">
        <v>-3056</v>
      </c>
      <c r="H5911" t="e">
        <f t="shared" si="185"/>
        <v>#N/A</v>
      </c>
    </row>
    <row r="5912" spans="1:8" x14ac:dyDescent="0.3">
      <c r="A5912">
        <v>1424502420</v>
      </c>
      <c r="B5912">
        <f t="shared" si="184"/>
        <v>1327.63</v>
      </c>
      <c r="C5912">
        <v>9305859999</v>
      </c>
      <c r="D5912">
        <v>1330570711</v>
      </c>
      <c r="E5912">
        <v>9305856931</v>
      </c>
      <c r="F5912">
        <v>-3068</v>
      </c>
      <c r="H5912" t="e">
        <f t="shared" si="185"/>
        <v>#N/A</v>
      </c>
    </row>
    <row r="5913" spans="1:8" x14ac:dyDescent="0.3">
      <c r="A5913">
        <v>1424752779</v>
      </c>
      <c r="B5913">
        <f t="shared" si="184"/>
        <v>1327.88</v>
      </c>
      <c r="C5913">
        <v>9306110358</v>
      </c>
      <c r="D5913">
        <v>1330821070</v>
      </c>
      <c r="E5913">
        <v>9306107291</v>
      </c>
      <c r="F5913">
        <v>-3067</v>
      </c>
      <c r="H5913" t="e">
        <f t="shared" si="185"/>
        <v>#N/A</v>
      </c>
    </row>
    <row r="5914" spans="1:8" x14ac:dyDescent="0.3">
      <c r="A5914">
        <v>1425002941</v>
      </c>
      <c r="B5914">
        <f t="shared" si="184"/>
        <v>1328.13</v>
      </c>
      <c r="C5914">
        <v>9306360530</v>
      </c>
      <c r="D5914">
        <v>1331071242</v>
      </c>
      <c r="E5914">
        <v>9306357463</v>
      </c>
      <c r="F5914">
        <v>-3067</v>
      </c>
      <c r="H5914" t="e">
        <f t="shared" si="185"/>
        <v>#N/A</v>
      </c>
    </row>
    <row r="5915" spans="1:8" x14ac:dyDescent="0.3">
      <c r="A5915">
        <v>1425021153</v>
      </c>
      <c r="B5915">
        <f t="shared" si="184"/>
        <v>1328.15</v>
      </c>
      <c r="C5915">
        <v>9306378732</v>
      </c>
      <c r="D5915">
        <v>1331089444</v>
      </c>
      <c r="E5915">
        <v>9306375665</v>
      </c>
      <c r="F5915">
        <v>-3067</v>
      </c>
      <c r="G5915">
        <v>9306375628</v>
      </c>
      <c r="H5915">
        <f t="shared" si="185"/>
        <v>-3104</v>
      </c>
    </row>
    <row r="5916" spans="1:8" x14ac:dyDescent="0.3">
      <c r="A5916">
        <v>1425271251</v>
      </c>
      <c r="B5916">
        <f t="shared" si="184"/>
        <v>1328.4</v>
      </c>
      <c r="C5916">
        <v>9306628830</v>
      </c>
      <c r="D5916">
        <v>1331339543</v>
      </c>
      <c r="E5916">
        <v>9306625754</v>
      </c>
      <c r="F5916">
        <v>-3076</v>
      </c>
      <c r="H5916" t="e">
        <f t="shared" si="185"/>
        <v>#N/A</v>
      </c>
    </row>
    <row r="5917" spans="1:8" x14ac:dyDescent="0.3">
      <c r="A5917">
        <v>1425521592</v>
      </c>
      <c r="B5917">
        <f t="shared" si="184"/>
        <v>1328.65</v>
      </c>
      <c r="C5917">
        <v>9306879170</v>
      </c>
      <c r="D5917">
        <v>1331589883</v>
      </c>
      <c r="E5917">
        <v>9306876085</v>
      </c>
      <c r="F5917">
        <v>-3085</v>
      </c>
      <c r="H5917" t="e">
        <f t="shared" si="185"/>
        <v>#N/A</v>
      </c>
    </row>
    <row r="5918" spans="1:8" x14ac:dyDescent="0.3">
      <c r="A5918">
        <v>1425771821</v>
      </c>
      <c r="B5918">
        <f t="shared" si="184"/>
        <v>1328.9</v>
      </c>
      <c r="C5918">
        <v>9307129400</v>
      </c>
      <c r="D5918">
        <v>1331840113</v>
      </c>
      <c r="E5918">
        <v>9307126307</v>
      </c>
      <c r="F5918">
        <v>-3093</v>
      </c>
      <c r="H5918" t="e">
        <f t="shared" si="185"/>
        <v>#N/A</v>
      </c>
    </row>
    <row r="5919" spans="1:8" x14ac:dyDescent="0.3">
      <c r="A5919">
        <v>1426022228</v>
      </c>
      <c r="B5919">
        <f t="shared" si="184"/>
        <v>1329.15</v>
      </c>
      <c r="C5919">
        <v>9307379807</v>
      </c>
      <c r="D5919">
        <v>1332090519</v>
      </c>
      <c r="E5919">
        <v>9307376705</v>
      </c>
      <c r="F5919">
        <v>-3102</v>
      </c>
      <c r="H5919" t="e">
        <f t="shared" si="185"/>
        <v>#N/A</v>
      </c>
    </row>
    <row r="5920" spans="1:8" x14ac:dyDescent="0.3">
      <c r="A5920">
        <v>1426272788</v>
      </c>
      <c r="B5920">
        <f t="shared" si="184"/>
        <v>1329.4</v>
      </c>
      <c r="C5920">
        <v>9307630367</v>
      </c>
      <c r="D5920">
        <v>1332341079</v>
      </c>
      <c r="E5920">
        <v>9307627264</v>
      </c>
      <c r="F5920">
        <v>-3103</v>
      </c>
      <c r="H5920" t="e">
        <f t="shared" si="185"/>
        <v>#N/A</v>
      </c>
    </row>
    <row r="5921" spans="1:8" x14ac:dyDescent="0.3">
      <c r="A5921">
        <v>1426523299</v>
      </c>
      <c r="B5921">
        <f t="shared" si="184"/>
        <v>1329.65</v>
      </c>
      <c r="C5921">
        <v>9307880877</v>
      </c>
      <c r="D5921">
        <v>1332591590</v>
      </c>
      <c r="E5921">
        <v>9307877775</v>
      </c>
      <c r="F5921">
        <v>-3102</v>
      </c>
      <c r="H5921" t="e">
        <f t="shared" si="185"/>
        <v>#N/A</v>
      </c>
    </row>
    <row r="5922" spans="1:8" x14ac:dyDescent="0.3">
      <c r="A5922">
        <v>1426773675</v>
      </c>
      <c r="B5922">
        <f t="shared" si="184"/>
        <v>1329.9</v>
      </c>
      <c r="C5922">
        <v>9308131254</v>
      </c>
      <c r="D5922">
        <v>1332841967</v>
      </c>
      <c r="E5922">
        <v>9308128162</v>
      </c>
      <c r="F5922">
        <v>-3092</v>
      </c>
      <c r="H5922" t="e">
        <f t="shared" si="185"/>
        <v>#N/A</v>
      </c>
    </row>
    <row r="5923" spans="1:8" x14ac:dyDescent="0.3">
      <c r="A5923">
        <v>1427023789</v>
      </c>
      <c r="B5923">
        <f t="shared" si="184"/>
        <v>1330.15</v>
      </c>
      <c r="C5923">
        <v>9308381368</v>
      </c>
      <c r="D5923">
        <v>1333092081</v>
      </c>
      <c r="E5923">
        <v>9308378266</v>
      </c>
      <c r="F5923">
        <v>-3102</v>
      </c>
      <c r="H5923" t="e">
        <f t="shared" si="185"/>
        <v>#N/A</v>
      </c>
    </row>
    <row r="5924" spans="1:8" x14ac:dyDescent="0.3">
      <c r="A5924">
        <v>1427041792</v>
      </c>
      <c r="B5924">
        <f t="shared" si="184"/>
        <v>1330.17</v>
      </c>
      <c r="C5924">
        <v>9308399370</v>
      </c>
      <c r="D5924">
        <v>1333110083</v>
      </c>
      <c r="E5924">
        <v>9308396268</v>
      </c>
      <c r="F5924">
        <v>-3102</v>
      </c>
      <c r="G5924">
        <v>9308396212</v>
      </c>
      <c r="H5924">
        <f t="shared" si="185"/>
        <v>-3158</v>
      </c>
    </row>
    <row r="5925" spans="1:8" x14ac:dyDescent="0.3">
      <c r="A5925">
        <v>1427292310</v>
      </c>
      <c r="B5925">
        <f t="shared" si="184"/>
        <v>1330.42</v>
      </c>
      <c r="C5925">
        <v>9308649888</v>
      </c>
      <c r="D5925">
        <v>1333360601</v>
      </c>
      <c r="E5925">
        <v>9308646773</v>
      </c>
      <c r="F5925">
        <v>-3115</v>
      </c>
      <c r="H5925" t="e">
        <f t="shared" si="185"/>
        <v>#N/A</v>
      </c>
    </row>
    <row r="5926" spans="1:8" x14ac:dyDescent="0.3">
      <c r="A5926">
        <v>1427542599</v>
      </c>
      <c r="B5926">
        <f t="shared" si="184"/>
        <v>1330.67</v>
      </c>
      <c r="C5926">
        <v>9308900178</v>
      </c>
      <c r="D5926">
        <v>1333610890</v>
      </c>
      <c r="E5926">
        <v>9308897048</v>
      </c>
      <c r="F5926">
        <v>-3130</v>
      </c>
      <c r="H5926" t="e">
        <f t="shared" si="185"/>
        <v>#N/A</v>
      </c>
    </row>
    <row r="5927" spans="1:8" x14ac:dyDescent="0.3">
      <c r="A5927">
        <v>1427793016</v>
      </c>
      <c r="B5927">
        <f t="shared" si="184"/>
        <v>1330.92</v>
      </c>
      <c r="C5927">
        <v>9309150595</v>
      </c>
      <c r="D5927">
        <v>1333861308</v>
      </c>
      <c r="E5927">
        <v>9309147452</v>
      </c>
      <c r="F5927">
        <v>-3143</v>
      </c>
      <c r="H5927" t="e">
        <f t="shared" si="185"/>
        <v>#N/A</v>
      </c>
    </row>
    <row r="5928" spans="1:8" x14ac:dyDescent="0.3">
      <c r="A5928">
        <v>1428043543</v>
      </c>
      <c r="B5928">
        <f t="shared" si="184"/>
        <v>1331.17</v>
      </c>
      <c r="C5928">
        <v>9309401122</v>
      </c>
      <c r="D5928">
        <v>1334111835</v>
      </c>
      <c r="E5928">
        <v>9309397966</v>
      </c>
      <c r="F5928">
        <v>-3156</v>
      </c>
      <c r="H5928" t="e">
        <f t="shared" si="185"/>
        <v>#N/A</v>
      </c>
    </row>
    <row r="5929" spans="1:8" x14ac:dyDescent="0.3">
      <c r="A5929">
        <v>1428294000</v>
      </c>
      <c r="B5929">
        <f t="shared" si="184"/>
        <v>1331.42</v>
      </c>
      <c r="C5929">
        <v>9309651589</v>
      </c>
      <c r="D5929">
        <v>1334362302</v>
      </c>
      <c r="E5929">
        <v>9309648433</v>
      </c>
      <c r="F5929">
        <v>-3156</v>
      </c>
      <c r="H5929" t="e">
        <f t="shared" si="185"/>
        <v>#N/A</v>
      </c>
    </row>
    <row r="5930" spans="1:8" x14ac:dyDescent="0.3">
      <c r="A5930">
        <v>1428544501</v>
      </c>
      <c r="B5930">
        <f t="shared" si="184"/>
        <v>1331.67</v>
      </c>
      <c r="C5930">
        <v>9309902080</v>
      </c>
      <c r="D5930">
        <v>1334612792</v>
      </c>
      <c r="E5930">
        <v>9309898924</v>
      </c>
      <c r="F5930">
        <v>-3156</v>
      </c>
      <c r="H5930" t="e">
        <f t="shared" si="185"/>
        <v>#N/A</v>
      </c>
    </row>
    <row r="5931" spans="1:8" x14ac:dyDescent="0.3">
      <c r="A5931">
        <v>1428794914</v>
      </c>
      <c r="B5931">
        <f t="shared" si="184"/>
        <v>1331.92</v>
      </c>
      <c r="C5931">
        <v>9310152492</v>
      </c>
      <c r="D5931">
        <v>1334863205</v>
      </c>
      <c r="E5931">
        <v>9310149336</v>
      </c>
      <c r="F5931">
        <v>-3156</v>
      </c>
      <c r="H5931" t="e">
        <f t="shared" si="185"/>
        <v>#N/A</v>
      </c>
    </row>
    <row r="5932" spans="1:8" x14ac:dyDescent="0.3">
      <c r="A5932">
        <v>1429045077</v>
      </c>
      <c r="B5932">
        <f t="shared" si="184"/>
        <v>1332.17</v>
      </c>
      <c r="C5932">
        <v>9310402656</v>
      </c>
      <c r="D5932">
        <v>1335113378</v>
      </c>
      <c r="E5932">
        <v>9310399510</v>
      </c>
      <c r="F5932">
        <v>-3146</v>
      </c>
      <c r="H5932" t="e">
        <f t="shared" si="185"/>
        <v>#N/A</v>
      </c>
    </row>
    <row r="5933" spans="1:8" x14ac:dyDescent="0.3">
      <c r="A5933">
        <v>1429063150</v>
      </c>
      <c r="B5933">
        <f t="shared" si="184"/>
        <v>1332.19</v>
      </c>
      <c r="C5933">
        <v>9310420729</v>
      </c>
      <c r="D5933">
        <v>1335131441</v>
      </c>
      <c r="E5933">
        <v>9310417572</v>
      </c>
      <c r="F5933">
        <v>-3157</v>
      </c>
      <c r="G5933">
        <v>9310417613</v>
      </c>
      <c r="H5933">
        <f t="shared" si="185"/>
        <v>-3116</v>
      </c>
    </row>
    <row r="5934" spans="1:8" x14ac:dyDescent="0.3">
      <c r="A5934">
        <v>1429313769</v>
      </c>
      <c r="B5934">
        <f t="shared" si="184"/>
        <v>1332.44</v>
      </c>
      <c r="C5934">
        <v>9310671347</v>
      </c>
      <c r="D5934">
        <v>1335382060</v>
      </c>
      <c r="E5934">
        <v>9310668200</v>
      </c>
      <c r="F5934">
        <v>-3147</v>
      </c>
      <c r="H5934" t="e">
        <f t="shared" si="185"/>
        <v>#N/A</v>
      </c>
    </row>
    <row r="5935" spans="1:8" x14ac:dyDescent="0.3">
      <c r="A5935">
        <v>1429564744</v>
      </c>
      <c r="B5935">
        <f t="shared" si="184"/>
        <v>1332.69</v>
      </c>
      <c r="C5935">
        <v>9310922323</v>
      </c>
      <c r="D5935">
        <v>1335633035</v>
      </c>
      <c r="E5935">
        <v>9310919187</v>
      </c>
      <c r="F5935">
        <v>-3136</v>
      </c>
      <c r="H5935" t="e">
        <f t="shared" si="185"/>
        <v>#N/A</v>
      </c>
    </row>
    <row r="5936" spans="1:8" x14ac:dyDescent="0.3">
      <c r="A5936">
        <v>1429815338</v>
      </c>
      <c r="B5936">
        <f t="shared" si="184"/>
        <v>1332.94</v>
      </c>
      <c r="C5936">
        <v>9311172916</v>
      </c>
      <c r="D5936">
        <v>1335883629</v>
      </c>
      <c r="E5936">
        <v>9311169791</v>
      </c>
      <c r="F5936">
        <v>-3125</v>
      </c>
      <c r="H5936" t="e">
        <f t="shared" si="185"/>
        <v>#N/A</v>
      </c>
    </row>
    <row r="5937" spans="1:8" x14ac:dyDescent="0.3">
      <c r="A5937">
        <v>1430065451</v>
      </c>
      <c r="B5937">
        <f t="shared" si="184"/>
        <v>1333.19</v>
      </c>
      <c r="C5937">
        <v>9311423029</v>
      </c>
      <c r="D5937">
        <v>1336133742</v>
      </c>
      <c r="E5937">
        <v>9311419925</v>
      </c>
      <c r="F5937">
        <v>-3104</v>
      </c>
      <c r="H5937" t="e">
        <f t="shared" si="185"/>
        <v>#N/A</v>
      </c>
    </row>
    <row r="5938" spans="1:8" x14ac:dyDescent="0.3">
      <c r="A5938">
        <v>1430316348</v>
      </c>
      <c r="B5938">
        <f t="shared" si="184"/>
        <v>1333.44</v>
      </c>
      <c r="C5938">
        <v>9311673927</v>
      </c>
      <c r="D5938">
        <v>1336384639</v>
      </c>
      <c r="E5938">
        <v>9311670812</v>
      </c>
      <c r="F5938">
        <v>-3115</v>
      </c>
      <c r="H5938" t="e">
        <f t="shared" si="185"/>
        <v>#N/A</v>
      </c>
    </row>
    <row r="5939" spans="1:8" x14ac:dyDescent="0.3">
      <c r="A5939">
        <v>1430566515</v>
      </c>
      <c r="B5939">
        <f t="shared" si="184"/>
        <v>1333.69</v>
      </c>
      <c r="C5939">
        <v>9311924094</v>
      </c>
      <c r="D5939">
        <v>1336634806</v>
      </c>
      <c r="E5939">
        <v>9311920980</v>
      </c>
      <c r="F5939">
        <v>-3114</v>
      </c>
      <c r="H5939" t="e">
        <f t="shared" si="185"/>
        <v>#N/A</v>
      </c>
    </row>
    <row r="5940" spans="1:8" x14ac:dyDescent="0.3">
      <c r="A5940">
        <v>1430817193</v>
      </c>
      <c r="B5940">
        <f t="shared" si="184"/>
        <v>1333.94</v>
      </c>
      <c r="C5940">
        <v>9312174773</v>
      </c>
      <c r="D5940">
        <v>1336885486</v>
      </c>
      <c r="E5940">
        <v>9312171659</v>
      </c>
      <c r="F5940">
        <v>-3114</v>
      </c>
      <c r="H5940" t="e">
        <f t="shared" si="185"/>
        <v>#N/A</v>
      </c>
    </row>
    <row r="5941" spans="1:8" x14ac:dyDescent="0.3">
      <c r="A5941">
        <v>1431068297</v>
      </c>
      <c r="B5941">
        <f t="shared" si="184"/>
        <v>1334.2</v>
      </c>
      <c r="C5941">
        <v>9312425877</v>
      </c>
      <c r="D5941">
        <v>1337136589</v>
      </c>
      <c r="E5941">
        <v>9312422763</v>
      </c>
      <c r="F5941">
        <v>-3114</v>
      </c>
      <c r="H5941" t="e">
        <f t="shared" si="185"/>
        <v>#N/A</v>
      </c>
    </row>
    <row r="5942" spans="1:8" x14ac:dyDescent="0.3">
      <c r="A5942">
        <v>1431086271</v>
      </c>
      <c r="B5942">
        <f t="shared" si="184"/>
        <v>1334.21</v>
      </c>
      <c r="C5942">
        <v>9312443849</v>
      </c>
      <c r="D5942">
        <v>1337154562</v>
      </c>
      <c r="E5942">
        <v>9312440735</v>
      </c>
      <c r="F5942">
        <v>-3114</v>
      </c>
      <c r="G5942">
        <v>9312440706</v>
      </c>
      <c r="H5942">
        <f t="shared" si="185"/>
        <v>-3143</v>
      </c>
    </row>
    <row r="5943" spans="1:8" x14ac:dyDescent="0.3">
      <c r="A5943">
        <v>1431336643</v>
      </c>
      <c r="B5943">
        <f t="shared" si="184"/>
        <v>1334.46</v>
      </c>
      <c r="C5943">
        <v>9312694221</v>
      </c>
      <c r="D5943">
        <v>1337404934</v>
      </c>
      <c r="E5943">
        <v>9312691099</v>
      </c>
      <c r="F5943">
        <v>-3122</v>
      </c>
      <c r="H5943" t="e">
        <f t="shared" si="185"/>
        <v>#N/A</v>
      </c>
    </row>
    <row r="5944" spans="1:8" x14ac:dyDescent="0.3">
      <c r="A5944">
        <v>1431587346</v>
      </c>
      <c r="B5944">
        <f t="shared" si="184"/>
        <v>1334.71</v>
      </c>
      <c r="C5944">
        <v>9312944925</v>
      </c>
      <c r="D5944">
        <v>1337655637</v>
      </c>
      <c r="E5944">
        <v>9312941795</v>
      </c>
      <c r="F5944">
        <v>-3130</v>
      </c>
      <c r="H5944" t="e">
        <f t="shared" si="185"/>
        <v>#N/A</v>
      </c>
    </row>
    <row r="5945" spans="1:8" x14ac:dyDescent="0.3">
      <c r="A5945">
        <v>1431837668</v>
      </c>
      <c r="B5945">
        <f t="shared" si="184"/>
        <v>1334.97</v>
      </c>
      <c r="C5945">
        <v>9313195247</v>
      </c>
      <c r="D5945">
        <v>1337905960</v>
      </c>
      <c r="E5945">
        <v>9313192112</v>
      </c>
      <c r="F5945">
        <v>-3135</v>
      </c>
      <c r="H5945" t="e">
        <f t="shared" si="185"/>
        <v>#N/A</v>
      </c>
    </row>
    <row r="5946" spans="1:8" x14ac:dyDescent="0.3">
      <c r="A5946">
        <v>1432088150</v>
      </c>
      <c r="B5946">
        <f t="shared" si="184"/>
        <v>1335.22</v>
      </c>
      <c r="C5946">
        <v>9313445728</v>
      </c>
      <c r="D5946">
        <v>1338156441</v>
      </c>
      <c r="E5946">
        <v>9313442586</v>
      </c>
      <c r="F5946">
        <v>-3142</v>
      </c>
      <c r="H5946" t="e">
        <f t="shared" si="185"/>
        <v>#N/A</v>
      </c>
    </row>
    <row r="5947" spans="1:8" x14ac:dyDescent="0.3">
      <c r="A5947">
        <v>1432338476</v>
      </c>
      <c r="B5947">
        <f t="shared" si="184"/>
        <v>1335.47</v>
      </c>
      <c r="C5947">
        <v>9313696055</v>
      </c>
      <c r="D5947">
        <v>1338406767</v>
      </c>
      <c r="E5947">
        <v>9313692912</v>
      </c>
      <c r="F5947">
        <v>-3143</v>
      </c>
      <c r="H5947" t="e">
        <f t="shared" si="185"/>
        <v>#N/A</v>
      </c>
    </row>
    <row r="5948" spans="1:8" x14ac:dyDescent="0.3">
      <c r="A5948">
        <v>1432588859</v>
      </c>
      <c r="B5948">
        <f t="shared" si="184"/>
        <v>1335.72</v>
      </c>
      <c r="C5948">
        <v>9313946437</v>
      </c>
      <c r="D5948">
        <v>1338657150</v>
      </c>
      <c r="E5948">
        <v>9313943305</v>
      </c>
      <c r="F5948">
        <v>-3132</v>
      </c>
      <c r="H5948" t="e">
        <f t="shared" si="185"/>
        <v>#N/A</v>
      </c>
    </row>
    <row r="5949" spans="1:8" x14ac:dyDescent="0.3">
      <c r="A5949">
        <v>1432839429</v>
      </c>
      <c r="B5949">
        <f t="shared" si="184"/>
        <v>1335.97</v>
      </c>
      <c r="C5949">
        <v>9314197008</v>
      </c>
      <c r="D5949">
        <v>1338907721</v>
      </c>
      <c r="E5949">
        <v>9314193866</v>
      </c>
      <c r="F5949">
        <v>-3142</v>
      </c>
      <c r="H5949" t="e">
        <f t="shared" si="185"/>
        <v>#N/A</v>
      </c>
    </row>
    <row r="5950" spans="1:8" x14ac:dyDescent="0.3">
      <c r="A5950">
        <v>1433090248</v>
      </c>
      <c r="B5950">
        <f t="shared" si="184"/>
        <v>1336.22</v>
      </c>
      <c r="C5950">
        <v>9314447828</v>
      </c>
      <c r="D5950">
        <v>1339158541</v>
      </c>
      <c r="E5950">
        <v>9314444686</v>
      </c>
      <c r="F5950">
        <v>-3142</v>
      </c>
      <c r="H5950" t="e">
        <f t="shared" si="185"/>
        <v>#N/A</v>
      </c>
    </row>
    <row r="5951" spans="1:8" x14ac:dyDescent="0.3">
      <c r="A5951">
        <v>1433108306</v>
      </c>
      <c r="B5951">
        <f t="shared" si="184"/>
        <v>1336.24</v>
      </c>
      <c r="C5951">
        <v>9314465884</v>
      </c>
      <c r="D5951">
        <v>1339176597</v>
      </c>
      <c r="E5951">
        <v>9314462742</v>
      </c>
      <c r="F5951">
        <v>-3142</v>
      </c>
      <c r="G5951">
        <v>9314462724</v>
      </c>
      <c r="H5951">
        <f t="shared" si="185"/>
        <v>-3160</v>
      </c>
    </row>
    <row r="5952" spans="1:8" x14ac:dyDescent="0.3">
      <c r="A5952">
        <v>1433358747</v>
      </c>
      <c r="B5952">
        <f t="shared" si="184"/>
        <v>1336.49</v>
      </c>
      <c r="C5952">
        <v>9314716325</v>
      </c>
      <c r="D5952">
        <v>1339427037</v>
      </c>
      <c r="E5952">
        <v>9314713178</v>
      </c>
      <c r="F5952">
        <v>-3147</v>
      </c>
      <c r="H5952" t="e">
        <f t="shared" si="185"/>
        <v>#N/A</v>
      </c>
    </row>
    <row r="5953" spans="1:8" x14ac:dyDescent="0.3">
      <c r="A5953">
        <v>1433608911</v>
      </c>
      <c r="B5953">
        <f t="shared" si="184"/>
        <v>1336.74</v>
      </c>
      <c r="C5953">
        <v>9314966500</v>
      </c>
      <c r="D5953">
        <v>1339677212</v>
      </c>
      <c r="E5953">
        <v>9314963349</v>
      </c>
      <c r="F5953">
        <v>-3151</v>
      </c>
      <c r="H5953" t="e">
        <f t="shared" si="185"/>
        <v>#N/A</v>
      </c>
    </row>
    <row r="5954" spans="1:8" x14ac:dyDescent="0.3">
      <c r="A5954">
        <v>1433859441</v>
      </c>
      <c r="B5954">
        <f t="shared" si="184"/>
        <v>1336.99</v>
      </c>
      <c r="C5954">
        <v>9315217020</v>
      </c>
      <c r="D5954">
        <v>1339927732</v>
      </c>
      <c r="E5954">
        <v>9315213865</v>
      </c>
      <c r="F5954">
        <v>-3155</v>
      </c>
      <c r="H5954" t="e">
        <f t="shared" si="185"/>
        <v>#N/A</v>
      </c>
    </row>
    <row r="5955" spans="1:8" x14ac:dyDescent="0.3">
      <c r="A5955">
        <v>1434109625</v>
      </c>
      <c r="B5955">
        <f t="shared" ref="B5955:B6018" si="186">ROUND((A5955-$A$2)/1000000,2)</f>
        <v>1337.24</v>
      </c>
      <c r="C5955">
        <v>9315467215</v>
      </c>
      <c r="D5955">
        <v>1340177927</v>
      </c>
      <c r="E5955">
        <v>9315464056</v>
      </c>
      <c r="F5955">
        <v>-3159</v>
      </c>
      <c r="H5955" t="e">
        <f t="shared" ref="H5955:H6018" si="187">IF(NOT(ISBLANK(G5955)),G5955-C5955,NA())</f>
        <v>#N/A</v>
      </c>
    </row>
    <row r="5956" spans="1:8" x14ac:dyDescent="0.3">
      <c r="A5956">
        <v>1434359818</v>
      </c>
      <c r="B5956">
        <f t="shared" si="186"/>
        <v>1337.49</v>
      </c>
      <c r="C5956">
        <v>9315717396</v>
      </c>
      <c r="D5956">
        <v>1340428109</v>
      </c>
      <c r="E5956">
        <v>9315714237</v>
      </c>
      <c r="F5956">
        <v>-3159</v>
      </c>
      <c r="H5956" t="e">
        <f t="shared" si="187"/>
        <v>#N/A</v>
      </c>
    </row>
    <row r="5957" spans="1:8" x14ac:dyDescent="0.3">
      <c r="A5957">
        <v>1434610147</v>
      </c>
      <c r="B5957">
        <f t="shared" si="186"/>
        <v>1337.74</v>
      </c>
      <c r="C5957">
        <v>9315967725</v>
      </c>
      <c r="D5957">
        <v>1340678438</v>
      </c>
      <c r="E5957">
        <v>9315964576</v>
      </c>
      <c r="F5957">
        <v>-3149</v>
      </c>
      <c r="H5957" t="e">
        <f t="shared" si="187"/>
        <v>#N/A</v>
      </c>
    </row>
    <row r="5958" spans="1:8" x14ac:dyDescent="0.3">
      <c r="A5958">
        <v>1434861037</v>
      </c>
      <c r="B5958">
        <f t="shared" si="186"/>
        <v>1337.99</v>
      </c>
      <c r="C5958">
        <v>9316218616</v>
      </c>
      <c r="D5958">
        <v>1340929329</v>
      </c>
      <c r="E5958">
        <v>9316215458</v>
      </c>
      <c r="F5958">
        <v>-3158</v>
      </c>
      <c r="H5958" t="e">
        <f t="shared" si="187"/>
        <v>#N/A</v>
      </c>
    </row>
    <row r="5959" spans="1:8" x14ac:dyDescent="0.3">
      <c r="A5959">
        <v>1435111197</v>
      </c>
      <c r="B5959">
        <f t="shared" si="186"/>
        <v>1338.24</v>
      </c>
      <c r="C5959">
        <v>9316468775</v>
      </c>
      <c r="D5959">
        <v>1341179488</v>
      </c>
      <c r="E5959">
        <v>9316465616</v>
      </c>
      <c r="F5959">
        <v>-3159</v>
      </c>
      <c r="H5959" t="e">
        <f t="shared" si="187"/>
        <v>#N/A</v>
      </c>
    </row>
    <row r="5960" spans="1:8" x14ac:dyDescent="0.3">
      <c r="A5960">
        <v>1435129278</v>
      </c>
      <c r="B5960">
        <f t="shared" si="186"/>
        <v>1338.26</v>
      </c>
      <c r="C5960">
        <v>9316486857</v>
      </c>
      <c r="D5960">
        <v>1341197569</v>
      </c>
      <c r="E5960">
        <v>9316483697</v>
      </c>
      <c r="F5960">
        <v>-3160</v>
      </c>
      <c r="G5960">
        <v>9316483673</v>
      </c>
      <c r="H5960">
        <f t="shared" si="187"/>
        <v>-3184</v>
      </c>
    </row>
    <row r="5961" spans="1:8" x14ac:dyDescent="0.3">
      <c r="A5961">
        <v>1435379564</v>
      </c>
      <c r="B5961">
        <f t="shared" si="186"/>
        <v>1338.51</v>
      </c>
      <c r="C5961">
        <v>9316737143</v>
      </c>
      <c r="D5961">
        <v>1341447855</v>
      </c>
      <c r="E5961">
        <v>9316733977</v>
      </c>
      <c r="F5961">
        <v>-3166</v>
      </c>
      <c r="H5961" t="e">
        <f t="shared" si="187"/>
        <v>#N/A</v>
      </c>
    </row>
    <row r="5962" spans="1:8" x14ac:dyDescent="0.3">
      <c r="A5962">
        <v>1435630268</v>
      </c>
      <c r="B5962">
        <f t="shared" si="186"/>
        <v>1338.76</v>
      </c>
      <c r="C5962">
        <v>9316987846</v>
      </c>
      <c r="D5962">
        <v>1341698559</v>
      </c>
      <c r="E5962">
        <v>9316984685</v>
      </c>
      <c r="F5962">
        <v>-3161</v>
      </c>
      <c r="H5962" t="e">
        <f t="shared" si="187"/>
        <v>#N/A</v>
      </c>
    </row>
    <row r="5963" spans="1:8" x14ac:dyDescent="0.3">
      <c r="A5963">
        <v>1435880378</v>
      </c>
      <c r="B5963">
        <f t="shared" si="186"/>
        <v>1339.01</v>
      </c>
      <c r="C5963">
        <v>9317237956</v>
      </c>
      <c r="D5963">
        <v>1341948669</v>
      </c>
      <c r="E5963">
        <v>9317234779</v>
      </c>
      <c r="F5963">
        <v>-3177</v>
      </c>
      <c r="H5963" t="e">
        <f t="shared" si="187"/>
        <v>#N/A</v>
      </c>
    </row>
    <row r="5964" spans="1:8" x14ac:dyDescent="0.3">
      <c r="A5964">
        <v>1436130597</v>
      </c>
      <c r="B5964">
        <f t="shared" si="186"/>
        <v>1339.26</v>
      </c>
      <c r="C5964">
        <v>9317488176</v>
      </c>
      <c r="D5964">
        <v>1342198898</v>
      </c>
      <c r="E5964">
        <v>9317485003</v>
      </c>
      <c r="F5964">
        <v>-3173</v>
      </c>
      <c r="H5964" t="e">
        <f t="shared" si="187"/>
        <v>#N/A</v>
      </c>
    </row>
    <row r="5965" spans="1:8" x14ac:dyDescent="0.3">
      <c r="A5965">
        <v>1436380781</v>
      </c>
      <c r="B5965">
        <f t="shared" si="186"/>
        <v>1339.51</v>
      </c>
      <c r="C5965">
        <v>9317738360</v>
      </c>
      <c r="D5965">
        <v>1342449072</v>
      </c>
      <c r="E5965">
        <v>9317735178</v>
      </c>
      <c r="F5965">
        <v>-3182</v>
      </c>
      <c r="H5965" t="e">
        <f t="shared" si="187"/>
        <v>#N/A</v>
      </c>
    </row>
    <row r="5966" spans="1:8" x14ac:dyDescent="0.3">
      <c r="A5966">
        <v>1436631407</v>
      </c>
      <c r="B5966">
        <f t="shared" si="186"/>
        <v>1339.76</v>
      </c>
      <c r="C5966">
        <v>9317988986</v>
      </c>
      <c r="D5966">
        <v>1342699698</v>
      </c>
      <c r="E5966">
        <v>9317985804</v>
      </c>
      <c r="F5966">
        <v>-3182</v>
      </c>
      <c r="H5966" t="e">
        <f t="shared" si="187"/>
        <v>#N/A</v>
      </c>
    </row>
    <row r="5967" spans="1:8" x14ac:dyDescent="0.3">
      <c r="A5967">
        <v>1436881987</v>
      </c>
      <c r="B5967">
        <f t="shared" si="186"/>
        <v>1340.01</v>
      </c>
      <c r="C5967">
        <v>9318239566</v>
      </c>
      <c r="D5967">
        <v>1342950279</v>
      </c>
      <c r="E5967">
        <v>9318236385</v>
      </c>
      <c r="F5967">
        <v>-3181</v>
      </c>
      <c r="H5967" t="e">
        <f t="shared" si="187"/>
        <v>#N/A</v>
      </c>
    </row>
    <row r="5968" spans="1:8" x14ac:dyDescent="0.3">
      <c r="A5968">
        <v>1437132573</v>
      </c>
      <c r="B5968">
        <f t="shared" si="186"/>
        <v>1340.26</v>
      </c>
      <c r="C5968">
        <v>9318490152</v>
      </c>
      <c r="D5968">
        <v>1343200865</v>
      </c>
      <c r="E5968">
        <v>9318486970</v>
      </c>
      <c r="F5968">
        <v>-3182</v>
      </c>
      <c r="H5968" t="e">
        <f t="shared" si="187"/>
        <v>#N/A</v>
      </c>
    </row>
    <row r="5969" spans="1:8" x14ac:dyDescent="0.3">
      <c r="A5969">
        <v>1437150709</v>
      </c>
      <c r="B5969">
        <f t="shared" si="186"/>
        <v>1340.28</v>
      </c>
      <c r="C5969">
        <v>9318508287</v>
      </c>
      <c r="D5969">
        <v>1343218999</v>
      </c>
      <c r="E5969">
        <v>9318505105</v>
      </c>
      <c r="F5969">
        <v>-3182</v>
      </c>
      <c r="G5969">
        <v>9318505133</v>
      </c>
      <c r="H5969">
        <f t="shared" si="187"/>
        <v>-3154</v>
      </c>
    </row>
    <row r="5970" spans="1:8" x14ac:dyDescent="0.3">
      <c r="A5970">
        <v>1437401078</v>
      </c>
      <c r="B5970">
        <f t="shared" si="186"/>
        <v>1340.53</v>
      </c>
      <c r="C5970">
        <v>9318758656</v>
      </c>
      <c r="D5970">
        <v>1343469369</v>
      </c>
      <c r="E5970">
        <v>9318755481</v>
      </c>
      <c r="F5970">
        <v>-3175</v>
      </c>
      <c r="H5970" t="e">
        <f t="shared" si="187"/>
        <v>#N/A</v>
      </c>
    </row>
    <row r="5971" spans="1:8" x14ac:dyDescent="0.3">
      <c r="A5971">
        <v>1437651197</v>
      </c>
      <c r="B5971">
        <f t="shared" si="186"/>
        <v>1340.78</v>
      </c>
      <c r="C5971">
        <v>9319008776</v>
      </c>
      <c r="D5971">
        <v>1343719488</v>
      </c>
      <c r="E5971">
        <v>9319005608</v>
      </c>
      <c r="F5971">
        <v>-3168</v>
      </c>
      <c r="H5971" t="e">
        <f t="shared" si="187"/>
        <v>#N/A</v>
      </c>
    </row>
    <row r="5972" spans="1:8" x14ac:dyDescent="0.3">
      <c r="A5972">
        <v>1437901570</v>
      </c>
      <c r="B5972">
        <f t="shared" si="186"/>
        <v>1341.03</v>
      </c>
      <c r="C5972">
        <v>9319259149</v>
      </c>
      <c r="D5972">
        <v>1343969861</v>
      </c>
      <c r="E5972">
        <v>9319255989</v>
      </c>
      <c r="F5972">
        <v>-3160</v>
      </c>
      <c r="H5972" t="e">
        <f t="shared" si="187"/>
        <v>#N/A</v>
      </c>
    </row>
    <row r="5973" spans="1:8" x14ac:dyDescent="0.3">
      <c r="A5973">
        <v>1438151825</v>
      </c>
      <c r="B5973">
        <f t="shared" si="186"/>
        <v>1341.28</v>
      </c>
      <c r="C5973">
        <v>9319509404</v>
      </c>
      <c r="D5973">
        <v>1344220117</v>
      </c>
      <c r="E5973">
        <v>9319506252</v>
      </c>
      <c r="F5973">
        <v>-3152</v>
      </c>
      <c r="H5973" t="e">
        <f t="shared" si="187"/>
        <v>#N/A</v>
      </c>
    </row>
    <row r="5974" spans="1:8" x14ac:dyDescent="0.3">
      <c r="A5974">
        <v>1438402446</v>
      </c>
      <c r="B5974">
        <f t="shared" si="186"/>
        <v>1341.53</v>
      </c>
      <c r="C5974">
        <v>9319760025</v>
      </c>
      <c r="D5974">
        <v>1344470737</v>
      </c>
      <c r="E5974">
        <v>9319756883</v>
      </c>
      <c r="F5974">
        <v>-3142</v>
      </c>
      <c r="H5974" t="e">
        <f t="shared" si="187"/>
        <v>#N/A</v>
      </c>
    </row>
    <row r="5975" spans="1:8" x14ac:dyDescent="0.3">
      <c r="A5975">
        <v>1438652595</v>
      </c>
      <c r="B5975">
        <f t="shared" si="186"/>
        <v>1341.78</v>
      </c>
      <c r="C5975">
        <v>9320010173</v>
      </c>
      <c r="D5975">
        <v>1344720896</v>
      </c>
      <c r="E5975">
        <v>9320007031</v>
      </c>
      <c r="F5975">
        <v>-3142</v>
      </c>
      <c r="H5975" t="e">
        <f t="shared" si="187"/>
        <v>#N/A</v>
      </c>
    </row>
    <row r="5976" spans="1:8" x14ac:dyDescent="0.3">
      <c r="A5976">
        <v>1438903231</v>
      </c>
      <c r="B5976">
        <f t="shared" si="186"/>
        <v>1342.03</v>
      </c>
      <c r="C5976">
        <v>9320260820</v>
      </c>
      <c r="D5976">
        <v>1344971533</v>
      </c>
      <c r="E5976">
        <v>9320257668</v>
      </c>
      <c r="F5976">
        <v>-3152</v>
      </c>
      <c r="H5976" t="e">
        <f t="shared" si="187"/>
        <v>#N/A</v>
      </c>
    </row>
    <row r="5977" spans="1:8" x14ac:dyDescent="0.3">
      <c r="A5977">
        <v>1439153416</v>
      </c>
      <c r="B5977">
        <f t="shared" si="186"/>
        <v>1342.28</v>
      </c>
      <c r="C5977">
        <v>9320510995</v>
      </c>
      <c r="D5977">
        <v>1345221708</v>
      </c>
      <c r="E5977">
        <v>9320507843</v>
      </c>
      <c r="F5977">
        <v>-3152</v>
      </c>
      <c r="H5977" t="e">
        <f t="shared" si="187"/>
        <v>#N/A</v>
      </c>
    </row>
    <row r="5978" spans="1:8" x14ac:dyDescent="0.3">
      <c r="A5978">
        <v>1439171314</v>
      </c>
      <c r="B5978">
        <f t="shared" si="186"/>
        <v>1342.3</v>
      </c>
      <c r="C5978">
        <v>9320528893</v>
      </c>
      <c r="D5978">
        <v>1345239605</v>
      </c>
      <c r="E5978">
        <v>9320525740</v>
      </c>
      <c r="F5978">
        <v>-3153</v>
      </c>
      <c r="G5978">
        <v>9320525718</v>
      </c>
      <c r="H5978">
        <f t="shared" si="187"/>
        <v>-3175</v>
      </c>
    </row>
    <row r="5979" spans="1:8" x14ac:dyDescent="0.3">
      <c r="A5979">
        <v>1439421712</v>
      </c>
      <c r="B5979">
        <f t="shared" si="186"/>
        <v>1342.55</v>
      </c>
      <c r="C5979">
        <v>9320779290</v>
      </c>
      <c r="D5979">
        <v>1345490003</v>
      </c>
      <c r="E5979">
        <v>9320776132</v>
      </c>
      <c r="F5979">
        <v>-3158</v>
      </c>
      <c r="H5979" t="e">
        <f t="shared" si="187"/>
        <v>#N/A</v>
      </c>
    </row>
    <row r="5980" spans="1:8" x14ac:dyDescent="0.3">
      <c r="A5980">
        <v>1439671918</v>
      </c>
      <c r="B5980">
        <f t="shared" si="186"/>
        <v>1342.8</v>
      </c>
      <c r="C5980">
        <v>9321029496</v>
      </c>
      <c r="D5980">
        <v>1345740208</v>
      </c>
      <c r="E5980">
        <v>9321026333</v>
      </c>
      <c r="F5980">
        <v>-3163</v>
      </c>
      <c r="H5980" t="e">
        <f t="shared" si="187"/>
        <v>#N/A</v>
      </c>
    </row>
    <row r="5981" spans="1:8" x14ac:dyDescent="0.3">
      <c r="A5981">
        <v>1439922228</v>
      </c>
      <c r="B5981">
        <f t="shared" si="186"/>
        <v>1343.05</v>
      </c>
      <c r="C5981">
        <v>9321279806</v>
      </c>
      <c r="D5981">
        <v>1345990519</v>
      </c>
      <c r="E5981">
        <v>9321276638</v>
      </c>
      <c r="F5981">
        <v>-3168</v>
      </c>
      <c r="H5981" t="e">
        <f t="shared" si="187"/>
        <v>#N/A</v>
      </c>
    </row>
    <row r="5982" spans="1:8" x14ac:dyDescent="0.3">
      <c r="A5982">
        <v>1440172448</v>
      </c>
      <c r="B5982">
        <f t="shared" si="186"/>
        <v>1343.3</v>
      </c>
      <c r="C5982">
        <v>9321530027</v>
      </c>
      <c r="D5982">
        <v>1346240739</v>
      </c>
      <c r="E5982">
        <v>9321526864</v>
      </c>
      <c r="F5982">
        <v>-3163</v>
      </c>
      <c r="H5982" t="e">
        <f t="shared" si="187"/>
        <v>#N/A</v>
      </c>
    </row>
    <row r="5983" spans="1:8" x14ac:dyDescent="0.3">
      <c r="A5983">
        <v>1440422765</v>
      </c>
      <c r="B5983">
        <f t="shared" si="186"/>
        <v>1343.55</v>
      </c>
      <c r="C5983">
        <v>9321780343</v>
      </c>
      <c r="D5983">
        <v>1346491056</v>
      </c>
      <c r="E5983">
        <v>9321777170</v>
      </c>
      <c r="F5983">
        <v>-3173</v>
      </c>
      <c r="H5983" t="e">
        <f t="shared" si="187"/>
        <v>#N/A</v>
      </c>
    </row>
    <row r="5984" spans="1:8" x14ac:dyDescent="0.3">
      <c r="A5984">
        <v>1440673393</v>
      </c>
      <c r="B5984">
        <f t="shared" si="186"/>
        <v>1343.8</v>
      </c>
      <c r="C5984">
        <v>9322030972</v>
      </c>
      <c r="D5984">
        <v>1346741684</v>
      </c>
      <c r="E5984">
        <v>9322027799</v>
      </c>
      <c r="F5984">
        <v>-3173</v>
      </c>
      <c r="H5984" t="e">
        <f t="shared" si="187"/>
        <v>#N/A</v>
      </c>
    </row>
    <row r="5985" spans="1:8" x14ac:dyDescent="0.3">
      <c r="A5985">
        <v>1440923789</v>
      </c>
      <c r="B5985">
        <f t="shared" si="186"/>
        <v>1344.05</v>
      </c>
      <c r="C5985">
        <v>9322281379</v>
      </c>
      <c r="D5985">
        <v>1346992091</v>
      </c>
      <c r="E5985">
        <v>9322278206</v>
      </c>
      <c r="F5985">
        <v>-3173</v>
      </c>
      <c r="H5985" t="e">
        <f t="shared" si="187"/>
        <v>#N/A</v>
      </c>
    </row>
    <row r="5986" spans="1:8" x14ac:dyDescent="0.3">
      <c r="A5986">
        <v>1441174339</v>
      </c>
      <c r="B5986">
        <f t="shared" si="186"/>
        <v>1344.3</v>
      </c>
      <c r="C5986">
        <v>9322531917</v>
      </c>
      <c r="D5986">
        <v>1347242640</v>
      </c>
      <c r="E5986">
        <v>9322528754</v>
      </c>
      <c r="F5986">
        <v>-3163</v>
      </c>
      <c r="H5986" t="e">
        <f t="shared" si="187"/>
        <v>#N/A</v>
      </c>
    </row>
    <row r="5987" spans="1:8" x14ac:dyDescent="0.3">
      <c r="A5987">
        <v>1441192404</v>
      </c>
      <c r="B5987">
        <f t="shared" si="186"/>
        <v>1344.32</v>
      </c>
      <c r="C5987">
        <v>9322549982</v>
      </c>
      <c r="D5987">
        <v>1347260694</v>
      </c>
      <c r="E5987">
        <v>9322546809</v>
      </c>
      <c r="F5987">
        <v>-3173</v>
      </c>
      <c r="G5987">
        <v>9322546769</v>
      </c>
      <c r="H5987">
        <f t="shared" si="187"/>
        <v>-3213</v>
      </c>
    </row>
    <row r="5988" spans="1:8" x14ac:dyDescent="0.3">
      <c r="A5988">
        <v>1441442998</v>
      </c>
      <c r="B5988">
        <f t="shared" si="186"/>
        <v>1344.57</v>
      </c>
      <c r="C5988">
        <v>9322800576</v>
      </c>
      <c r="D5988">
        <v>1347511289</v>
      </c>
      <c r="E5988">
        <v>9322797394</v>
      </c>
      <c r="F5988">
        <v>-3182</v>
      </c>
      <c r="H5988" t="e">
        <f t="shared" si="187"/>
        <v>#N/A</v>
      </c>
    </row>
    <row r="5989" spans="1:8" x14ac:dyDescent="0.3">
      <c r="A5989">
        <v>1441693125</v>
      </c>
      <c r="B5989">
        <f t="shared" si="186"/>
        <v>1344.82</v>
      </c>
      <c r="C5989">
        <v>9323050704</v>
      </c>
      <c r="D5989">
        <v>1347761416</v>
      </c>
      <c r="E5989">
        <v>9323047512</v>
      </c>
      <c r="F5989">
        <v>-3192</v>
      </c>
      <c r="H5989" t="e">
        <f t="shared" si="187"/>
        <v>#N/A</v>
      </c>
    </row>
    <row r="5990" spans="1:8" x14ac:dyDescent="0.3">
      <c r="A5990">
        <v>1441943704</v>
      </c>
      <c r="B5990">
        <f t="shared" si="186"/>
        <v>1345.07</v>
      </c>
      <c r="C5990">
        <v>9323301282</v>
      </c>
      <c r="D5990">
        <v>1348011994</v>
      </c>
      <c r="E5990">
        <v>9323298081</v>
      </c>
      <c r="F5990">
        <v>-3201</v>
      </c>
      <c r="H5990" t="e">
        <f t="shared" si="187"/>
        <v>#N/A</v>
      </c>
    </row>
    <row r="5991" spans="1:8" x14ac:dyDescent="0.3">
      <c r="A5991">
        <v>1442194103</v>
      </c>
      <c r="B5991">
        <f t="shared" si="186"/>
        <v>1345.32</v>
      </c>
      <c r="C5991">
        <v>9323551682</v>
      </c>
      <c r="D5991">
        <v>1348262394</v>
      </c>
      <c r="E5991">
        <v>9323548481</v>
      </c>
      <c r="F5991">
        <v>-3201</v>
      </c>
      <c r="H5991" t="e">
        <f t="shared" si="187"/>
        <v>#N/A</v>
      </c>
    </row>
    <row r="5992" spans="1:8" x14ac:dyDescent="0.3">
      <c r="A5992">
        <v>1442444297</v>
      </c>
      <c r="B5992">
        <f t="shared" si="186"/>
        <v>1345.57</v>
      </c>
      <c r="C5992">
        <v>9323801876</v>
      </c>
      <c r="D5992">
        <v>1348512588</v>
      </c>
      <c r="E5992">
        <v>9323798665</v>
      </c>
      <c r="F5992">
        <v>-3211</v>
      </c>
      <c r="H5992" t="e">
        <f t="shared" si="187"/>
        <v>#N/A</v>
      </c>
    </row>
    <row r="5993" spans="1:8" x14ac:dyDescent="0.3">
      <c r="A5993">
        <v>1442694461</v>
      </c>
      <c r="B5993">
        <f t="shared" si="186"/>
        <v>1345.82</v>
      </c>
      <c r="C5993">
        <v>9324052039</v>
      </c>
      <c r="D5993">
        <v>1348762761</v>
      </c>
      <c r="E5993">
        <v>9324048838</v>
      </c>
      <c r="F5993">
        <v>-3201</v>
      </c>
      <c r="H5993" t="e">
        <f t="shared" si="187"/>
        <v>#N/A</v>
      </c>
    </row>
    <row r="5994" spans="1:8" x14ac:dyDescent="0.3">
      <c r="A5994">
        <v>1442945175</v>
      </c>
      <c r="B5994">
        <f t="shared" si="186"/>
        <v>1346.07</v>
      </c>
      <c r="C5994">
        <v>9324302754</v>
      </c>
      <c r="D5994">
        <v>1349013466</v>
      </c>
      <c r="E5994">
        <v>9324299543</v>
      </c>
      <c r="F5994">
        <v>-3211</v>
      </c>
      <c r="H5994" t="e">
        <f t="shared" si="187"/>
        <v>#N/A</v>
      </c>
    </row>
    <row r="5995" spans="1:8" x14ac:dyDescent="0.3">
      <c r="A5995">
        <v>1443195535</v>
      </c>
      <c r="B5995">
        <f t="shared" si="186"/>
        <v>1346.32</v>
      </c>
      <c r="C5995">
        <v>9324553114</v>
      </c>
      <c r="D5995">
        <v>1349263827</v>
      </c>
      <c r="E5995">
        <v>9324549903</v>
      </c>
      <c r="F5995">
        <v>-3211</v>
      </c>
      <c r="H5995" t="e">
        <f t="shared" si="187"/>
        <v>#N/A</v>
      </c>
    </row>
    <row r="5996" spans="1:8" x14ac:dyDescent="0.3">
      <c r="A5996">
        <v>1443213642</v>
      </c>
      <c r="B5996">
        <f t="shared" si="186"/>
        <v>1346.34</v>
      </c>
      <c r="C5996">
        <v>9324571220</v>
      </c>
      <c r="D5996">
        <v>1349281932</v>
      </c>
      <c r="E5996">
        <v>9324568009</v>
      </c>
      <c r="F5996">
        <v>-3211</v>
      </c>
      <c r="G5996">
        <v>9324568064</v>
      </c>
      <c r="H5996">
        <f t="shared" si="187"/>
        <v>-3156</v>
      </c>
    </row>
    <row r="5997" spans="1:8" x14ac:dyDescent="0.3">
      <c r="A5997">
        <v>1443463756</v>
      </c>
      <c r="B5997">
        <f t="shared" si="186"/>
        <v>1346.59</v>
      </c>
      <c r="C5997">
        <v>9324821334</v>
      </c>
      <c r="D5997">
        <v>1349532047</v>
      </c>
      <c r="E5997">
        <v>9324818137</v>
      </c>
      <c r="F5997">
        <v>-3197</v>
      </c>
      <c r="H5997" t="e">
        <f t="shared" si="187"/>
        <v>#N/A</v>
      </c>
    </row>
    <row r="5998" spans="1:8" x14ac:dyDescent="0.3">
      <c r="A5998">
        <v>1443714372</v>
      </c>
      <c r="B5998">
        <f t="shared" si="186"/>
        <v>1346.84</v>
      </c>
      <c r="C5998">
        <v>9325071950</v>
      </c>
      <c r="D5998">
        <v>1349782663</v>
      </c>
      <c r="E5998">
        <v>9325068768</v>
      </c>
      <c r="F5998">
        <v>-3182</v>
      </c>
      <c r="H5998" t="e">
        <f t="shared" si="187"/>
        <v>#N/A</v>
      </c>
    </row>
    <row r="5999" spans="1:8" x14ac:dyDescent="0.3">
      <c r="A5999">
        <v>1443964929</v>
      </c>
      <c r="B5999">
        <f t="shared" si="186"/>
        <v>1347.09</v>
      </c>
      <c r="C5999">
        <v>9325322508</v>
      </c>
      <c r="D5999">
        <v>1350033221</v>
      </c>
      <c r="E5999">
        <v>9325319340</v>
      </c>
      <c r="F5999">
        <v>-3168</v>
      </c>
      <c r="H5999" t="e">
        <f t="shared" si="187"/>
        <v>#N/A</v>
      </c>
    </row>
    <row r="6000" spans="1:8" x14ac:dyDescent="0.3">
      <c r="A6000">
        <v>1444215559</v>
      </c>
      <c r="B6000">
        <f t="shared" si="186"/>
        <v>1347.34</v>
      </c>
      <c r="C6000">
        <v>9325573148</v>
      </c>
      <c r="D6000">
        <v>1350283861</v>
      </c>
      <c r="E6000">
        <v>9325569994</v>
      </c>
      <c r="F6000">
        <v>-3154</v>
      </c>
      <c r="H6000" t="e">
        <f t="shared" si="187"/>
        <v>#N/A</v>
      </c>
    </row>
    <row r="6001" spans="1:8" x14ac:dyDescent="0.3">
      <c r="A6001">
        <v>1444465758</v>
      </c>
      <c r="B6001">
        <f t="shared" si="186"/>
        <v>1347.59</v>
      </c>
      <c r="C6001">
        <v>9325823337</v>
      </c>
      <c r="D6001">
        <v>1350534049</v>
      </c>
      <c r="E6001">
        <v>9325820182</v>
      </c>
      <c r="F6001">
        <v>-3155</v>
      </c>
      <c r="H6001" t="e">
        <f t="shared" si="187"/>
        <v>#N/A</v>
      </c>
    </row>
    <row r="6002" spans="1:8" x14ac:dyDescent="0.3">
      <c r="A6002">
        <v>1444716172</v>
      </c>
      <c r="B6002">
        <f t="shared" si="186"/>
        <v>1347.84</v>
      </c>
      <c r="C6002">
        <v>9326073751</v>
      </c>
      <c r="D6002">
        <v>1350784463</v>
      </c>
      <c r="E6002">
        <v>9326070608</v>
      </c>
      <c r="F6002">
        <v>-3143</v>
      </c>
      <c r="H6002" t="e">
        <f t="shared" si="187"/>
        <v>#N/A</v>
      </c>
    </row>
    <row r="6003" spans="1:8" x14ac:dyDescent="0.3">
      <c r="A6003">
        <v>1444966319</v>
      </c>
      <c r="B6003">
        <f t="shared" si="186"/>
        <v>1348.09</v>
      </c>
      <c r="C6003">
        <v>9326323898</v>
      </c>
      <c r="D6003">
        <v>1351034610</v>
      </c>
      <c r="E6003">
        <v>9326320753</v>
      </c>
      <c r="F6003">
        <v>-3145</v>
      </c>
      <c r="H6003" t="e">
        <f t="shared" si="187"/>
        <v>#N/A</v>
      </c>
    </row>
    <row r="6004" spans="1:8" x14ac:dyDescent="0.3">
      <c r="A6004">
        <v>1445217131</v>
      </c>
      <c r="B6004">
        <f t="shared" si="186"/>
        <v>1348.34</v>
      </c>
      <c r="C6004">
        <v>9326574709</v>
      </c>
      <c r="D6004">
        <v>1351285422</v>
      </c>
      <c r="E6004">
        <v>9326571566</v>
      </c>
      <c r="F6004">
        <v>-3143</v>
      </c>
      <c r="H6004" t="e">
        <f t="shared" si="187"/>
        <v>#N/A</v>
      </c>
    </row>
    <row r="6005" spans="1:8" x14ac:dyDescent="0.3">
      <c r="A6005">
        <v>1445235548</v>
      </c>
      <c r="B6005">
        <f t="shared" si="186"/>
        <v>1348.36</v>
      </c>
      <c r="C6005">
        <v>9326593126</v>
      </c>
      <c r="D6005">
        <v>1351303838</v>
      </c>
      <c r="E6005">
        <v>9326589972</v>
      </c>
      <c r="F6005">
        <v>-3154</v>
      </c>
      <c r="G6005">
        <v>9326589787</v>
      </c>
      <c r="H6005">
        <f t="shared" si="187"/>
        <v>-3339</v>
      </c>
    </row>
    <row r="6006" spans="1:8" x14ac:dyDescent="0.3">
      <c r="A6006">
        <v>1445486254</v>
      </c>
      <c r="B6006">
        <f t="shared" si="186"/>
        <v>1348.61</v>
      </c>
      <c r="C6006">
        <v>9326843833</v>
      </c>
      <c r="D6006">
        <v>1351554545</v>
      </c>
      <c r="E6006">
        <v>9326840634</v>
      </c>
      <c r="F6006">
        <v>-3199</v>
      </c>
      <c r="H6006" t="e">
        <f t="shared" si="187"/>
        <v>#N/A</v>
      </c>
    </row>
    <row r="6007" spans="1:8" x14ac:dyDescent="0.3">
      <c r="A6007">
        <v>1445736776</v>
      </c>
      <c r="B6007">
        <f t="shared" si="186"/>
        <v>1348.86</v>
      </c>
      <c r="C6007">
        <v>9327094355</v>
      </c>
      <c r="D6007">
        <v>1351805067</v>
      </c>
      <c r="E6007">
        <v>9327091109</v>
      </c>
      <c r="F6007">
        <v>-3246</v>
      </c>
      <c r="H6007" t="e">
        <f t="shared" si="187"/>
        <v>#N/A</v>
      </c>
    </row>
    <row r="6008" spans="1:8" x14ac:dyDescent="0.3">
      <c r="A6008">
        <v>1445987201</v>
      </c>
      <c r="B6008">
        <f t="shared" si="186"/>
        <v>1349.11</v>
      </c>
      <c r="C6008">
        <v>9327344780</v>
      </c>
      <c r="D6008">
        <v>1352055493</v>
      </c>
      <c r="E6008">
        <v>9327341489</v>
      </c>
      <c r="F6008">
        <v>-3291</v>
      </c>
      <c r="H6008" t="e">
        <f t="shared" si="187"/>
        <v>#N/A</v>
      </c>
    </row>
    <row r="6009" spans="1:8" x14ac:dyDescent="0.3">
      <c r="A6009">
        <v>1446237592</v>
      </c>
      <c r="B6009">
        <f t="shared" si="186"/>
        <v>1349.37</v>
      </c>
      <c r="C6009">
        <v>9327595181</v>
      </c>
      <c r="D6009">
        <v>1352305894</v>
      </c>
      <c r="E6009">
        <v>9327591844</v>
      </c>
      <c r="F6009">
        <v>-3337</v>
      </c>
      <c r="H6009" t="e">
        <f t="shared" si="187"/>
        <v>#N/A</v>
      </c>
    </row>
    <row r="6010" spans="1:8" x14ac:dyDescent="0.3">
      <c r="A6010">
        <v>1446488461</v>
      </c>
      <c r="B6010">
        <f t="shared" si="186"/>
        <v>1349.62</v>
      </c>
      <c r="C6010">
        <v>9327846039</v>
      </c>
      <c r="D6010">
        <v>1352556751</v>
      </c>
      <c r="E6010">
        <v>9327842702</v>
      </c>
      <c r="F6010">
        <v>-3337</v>
      </c>
      <c r="H6010" t="e">
        <f t="shared" si="187"/>
        <v>#N/A</v>
      </c>
    </row>
    <row r="6011" spans="1:8" x14ac:dyDescent="0.3">
      <c r="A6011">
        <v>1446738648</v>
      </c>
      <c r="B6011">
        <f t="shared" si="186"/>
        <v>1349.87</v>
      </c>
      <c r="C6011">
        <v>9328096227</v>
      </c>
      <c r="D6011">
        <v>1352806939</v>
      </c>
      <c r="E6011">
        <v>9328092890</v>
      </c>
      <c r="F6011">
        <v>-3337</v>
      </c>
      <c r="H6011" t="e">
        <f t="shared" si="187"/>
        <v>#N/A</v>
      </c>
    </row>
    <row r="6012" spans="1:8" x14ac:dyDescent="0.3">
      <c r="A6012">
        <v>1446989142</v>
      </c>
      <c r="B6012">
        <f t="shared" si="186"/>
        <v>1350.12</v>
      </c>
      <c r="C6012">
        <v>9328346721</v>
      </c>
      <c r="D6012">
        <v>1353057434</v>
      </c>
      <c r="E6012">
        <v>9328343385</v>
      </c>
      <c r="F6012">
        <v>-3336</v>
      </c>
      <c r="H6012" t="e">
        <f t="shared" si="187"/>
        <v>#N/A</v>
      </c>
    </row>
    <row r="6013" spans="1:8" x14ac:dyDescent="0.3">
      <c r="A6013">
        <v>1447239690</v>
      </c>
      <c r="B6013">
        <f t="shared" si="186"/>
        <v>1350.37</v>
      </c>
      <c r="C6013">
        <v>9328597279</v>
      </c>
      <c r="D6013">
        <v>1353307992</v>
      </c>
      <c r="E6013">
        <v>9328593942</v>
      </c>
      <c r="F6013">
        <v>-3337</v>
      </c>
      <c r="H6013" t="e">
        <f t="shared" si="187"/>
        <v>#N/A</v>
      </c>
    </row>
    <row r="6014" spans="1:8" x14ac:dyDescent="0.3">
      <c r="A6014">
        <v>1447257842</v>
      </c>
      <c r="B6014">
        <f t="shared" si="186"/>
        <v>1350.39</v>
      </c>
      <c r="C6014">
        <v>9328615421</v>
      </c>
      <c r="D6014">
        <v>1353326133</v>
      </c>
      <c r="E6014">
        <v>9328612083</v>
      </c>
      <c r="F6014">
        <v>-3338</v>
      </c>
      <c r="G6014">
        <v>9328612248</v>
      </c>
      <c r="H6014">
        <f t="shared" si="187"/>
        <v>-3173</v>
      </c>
    </row>
    <row r="6015" spans="1:8" x14ac:dyDescent="0.3">
      <c r="A6015">
        <v>1447507985</v>
      </c>
      <c r="B6015">
        <f t="shared" si="186"/>
        <v>1350.64</v>
      </c>
      <c r="C6015">
        <v>9328865564</v>
      </c>
      <c r="D6015">
        <v>1353576277</v>
      </c>
      <c r="E6015">
        <v>9328862268</v>
      </c>
      <c r="F6015">
        <v>-3296</v>
      </c>
      <c r="H6015" t="e">
        <f t="shared" si="187"/>
        <v>#N/A</v>
      </c>
    </row>
    <row r="6016" spans="1:8" x14ac:dyDescent="0.3">
      <c r="A6016">
        <v>1447758307</v>
      </c>
      <c r="B6016">
        <f t="shared" si="186"/>
        <v>1350.89</v>
      </c>
      <c r="C6016">
        <v>9329115886</v>
      </c>
      <c r="D6016">
        <v>1353826599</v>
      </c>
      <c r="E6016">
        <v>9329112633</v>
      </c>
      <c r="F6016">
        <v>-3253</v>
      </c>
      <c r="H6016" t="e">
        <f t="shared" si="187"/>
        <v>#N/A</v>
      </c>
    </row>
    <row r="6017" spans="1:8" x14ac:dyDescent="0.3">
      <c r="A6017">
        <v>1448008776</v>
      </c>
      <c r="B6017">
        <f t="shared" si="186"/>
        <v>1351.14</v>
      </c>
      <c r="C6017">
        <v>9329366355</v>
      </c>
      <c r="D6017">
        <v>1354077068</v>
      </c>
      <c r="E6017">
        <v>9329363143</v>
      </c>
      <c r="F6017">
        <v>-3212</v>
      </c>
      <c r="H6017" t="e">
        <f t="shared" si="187"/>
        <v>#N/A</v>
      </c>
    </row>
    <row r="6018" spans="1:8" x14ac:dyDescent="0.3">
      <c r="A6018">
        <v>1448259176</v>
      </c>
      <c r="B6018">
        <f t="shared" si="186"/>
        <v>1351.39</v>
      </c>
      <c r="C6018">
        <v>9329616754</v>
      </c>
      <c r="D6018">
        <v>1354327477</v>
      </c>
      <c r="E6018">
        <v>9329613594</v>
      </c>
      <c r="F6018">
        <v>-3160</v>
      </c>
      <c r="H6018" t="e">
        <f t="shared" si="187"/>
        <v>#N/A</v>
      </c>
    </row>
    <row r="6019" spans="1:8" x14ac:dyDescent="0.3">
      <c r="A6019">
        <v>1448509483</v>
      </c>
      <c r="B6019">
        <f t="shared" ref="B6019:B6082" si="188">ROUND((A6019-$A$2)/1000000,2)</f>
        <v>1351.64</v>
      </c>
      <c r="C6019">
        <v>9329867061</v>
      </c>
      <c r="D6019">
        <v>1354577774</v>
      </c>
      <c r="E6019">
        <v>9329863890</v>
      </c>
      <c r="F6019">
        <v>-3171</v>
      </c>
      <c r="H6019" t="e">
        <f t="shared" ref="H6019:H6082" si="189">IF(NOT(ISBLANK(G6019)),G6019-C6019,NA())</f>
        <v>#N/A</v>
      </c>
    </row>
    <row r="6020" spans="1:8" x14ac:dyDescent="0.3">
      <c r="A6020">
        <v>1448759955</v>
      </c>
      <c r="B6020">
        <f t="shared" si="188"/>
        <v>1351.89</v>
      </c>
      <c r="C6020">
        <v>9330117534</v>
      </c>
      <c r="D6020">
        <v>1354828246</v>
      </c>
      <c r="E6020">
        <v>9330114362</v>
      </c>
      <c r="F6020">
        <v>-3172</v>
      </c>
      <c r="H6020" t="e">
        <f t="shared" si="189"/>
        <v>#N/A</v>
      </c>
    </row>
    <row r="6021" spans="1:8" x14ac:dyDescent="0.3">
      <c r="A6021">
        <v>1449010098</v>
      </c>
      <c r="B6021">
        <f t="shared" si="188"/>
        <v>1352.14</v>
      </c>
      <c r="C6021">
        <v>9330367676</v>
      </c>
      <c r="D6021">
        <v>1355078389</v>
      </c>
      <c r="E6021">
        <v>9330364505</v>
      </c>
      <c r="F6021">
        <v>-3171</v>
      </c>
      <c r="H6021" t="e">
        <f t="shared" si="189"/>
        <v>#N/A</v>
      </c>
    </row>
    <row r="6022" spans="1:8" x14ac:dyDescent="0.3">
      <c r="A6022">
        <v>1449260447</v>
      </c>
      <c r="B6022">
        <f t="shared" si="188"/>
        <v>1352.39</v>
      </c>
      <c r="C6022">
        <v>9330618026</v>
      </c>
      <c r="D6022">
        <v>1355328738</v>
      </c>
      <c r="E6022">
        <v>9330614855</v>
      </c>
      <c r="F6022">
        <v>-3171</v>
      </c>
      <c r="H6022" t="e">
        <f t="shared" si="189"/>
        <v>#N/A</v>
      </c>
    </row>
    <row r="6023" spans="1:8" x14ac:dyDescent="0.3">
      <c r="A6023">
        <v>1449278535</v>
      </c>
      <c r="B6023">
        <f t="shared" si="188"/>
        <v>1352.41</v>
      </c>
      <c r="C6023">
        <v>9330636113</v>
      </c>
      <c r="D6023">
        <v>1355346825</v>
      </c>
      <c r="E6023">
        <v>9330632942</v>
      </c>
      <c r="F6023">
        <v>-3171</v>
      </c>
      <c r="G6023">
        <v>9330632972</v>
      </c>
      <c r="H6023">
        <f t="shared" si="189"/>
        <v>-3141</v>
      </c>
    </row>
    <row r="6024" spans="1:8" x14ac:dyDescent="0.3">
      <c r="A6024">
        <v>1449528719</v>
      </c>
      <c r="B6024">
        <f t="shared" si="188"/>
        <v>1352.66</v>
      </c>
      <c r="C6024">
        <v>9330886298</v>
      </c>
      <c r="D6024">
        <v>1355597010</v>
      </c>
      <c r="E6024">
        <v>9330883133</v>
      </c>
      <c r="F6024">
        <v>-3165</v>
      </c>
      <c r="H6024" t="e">
        <f t="shared" si="189"/>
        <v>#N/A</v>
      </c>
    </row>
    <row r="6025" spans="1:8" x14ac:dyDescent="0.3">
      <c r="A6025">
        <v>1449779546</v>
      </c>
      <c r="B6025">
        <f t="shared" si="188"/>
        <v>1352.91</v>
      </c>
      <c r="C6025">
        <v>9331137125</v>
      </c>
      <c r="D6025">
        <v>1355847837</v>
      </c>
      <c r="E6025">
        <v>9331133969</v>
      </c>
      <c r="F6025">
        <v>-3156</v>
      </c>
      <c r="H6025" t="e">
        <f t="shared" si="189"/>
        <v>#N/A</v>
      </c>
    </row>
    <row r="6026" spans="1:8" x14ac:dyDescent="0.3">
      <c r="A6026">
        <v>1450029713</v>
      </c>
      <c r="B6026">
        <f t="shared" si="188"/>
        <v>1353.16</v>
      </c>
      <c r="C6026">
        <v>9331387291</v>
      </c>
      <c r="D6026">
        <v>1356098004</v>
      </c>
      <c r="E6026">
        <v>9331384144</v>
      </c>
      <c r="F6026">
        <v>-3147</v>
      </c>
      <c r="H6026" t="e">
        <f t="shared" si="189"/>
        <v>#N/A</v>
      </c>
    </row>
    <row r="6027" spans="1:8" x14ac:dyDescent="0.3">
      <c r="A6027">
        <v>1450280111</v>
      </c>
      <c r="B6027">
        <f t="shared" si="188"/>
        <v>1353.41</v>
      </c>
      <c r="C6027">
        <v>9331637699</v>
      </c>
      <c r="D6027">
        <v>1356348412</v>
      </c>
      <c r="E6027">
        <v>9331634559</v>
      </c>
      <c r="F6027">
        <v>-3140</v>
      </c>
      <c r="H6027" t="e">
        <f t="shared" si="189"/>
        <v>#N/A</v>
      </c>
    </row>
    <row r="6028" spans="1:8" x14ac:dyDescent="0.3">
      <c r="A6028">
        <v>1450530431</v>
      </c>
      <c r="B6028">
        <f t="shared" si="188"/>
        <v>1353.66</v>
      </c>
      <c r="C6028">
        <v>9331888010</v>
      </c>
      <c r="D6028">
        <v>1356598723</v>
      </c>
      <c r="E6028">
        <v>9331884870</v>
      </c>
      <c r="F6028">
        <v>-3140</v>
      </c>
      <c r="H6028" t="e">
        <f t="shared" si="189"/>
        <v>#N/A</v>
      </c>
    </row>
    <row r="6029" spans="1:8" x14ac:dyDescent="0.3">
      <c r="A6029">
        <v>1450780913</v>
      </c>
      <c r="B6029">
        <f t="shared" si="188"/>
        <v>1353.91</v>
      </c>
      <c r="C6029">
        <v>9332138491</v>
      </c>
      <c r="D6029">
        <v>1356849204</v>
      </c>
      <c r="E6029">
        <v>9332135351</v>
      </c>
      <c r="F6029">
        <v>-3140</v>
      </c>
      <c r="H6029" t="e">
        <f t="shared" si="189"/>
        <v>#N/A</v>
      </c>
    </row>
    <row r="6030" spans="1:8" x14ac:dyDescent="0.3">
      <c r="A6030">
        <v>1451031252</v>
      </c>
      <c r="B6030">
        <f t="shared" si="188"/>
        <v>1354.16</v>
      </c>
      <c r="C6030">
        <v>9332388830</v>
      </c>
      <c r="D6030">
        <v>1357099543</v>
      </c>
      <c r="E6030">
        <v>9332385690</v>
      </c>
      <c r="F6030">
        <v>-3140</v>
      </c>
      <c r="H6030" t="e">
        <f t="shared" si="189"/>
        <v>#N/A</v>
      </c>
    </row>
    <row r="6031" spans="1:8" x14ac:dyDescent="0.3">
      <c r="A6031">
        <v>1451281606</v>
      </c>
      <c r="B6031">
        <f t="shared" si="188"/>
        <v>1354.41</v>
      </c>
      <c r="C6031">
        <v>9332639184</v>
      </c>
      <c r="D6031">
        <v>1357349897</v>
      </c>
      <c r="E6031">
        <v>9332636044</v>
      </c>
      <c r="F6031">
        <v>-3140</v>
      </c>
      <c r="H6031" t="e">
        <f t="shared" si="189"/>
        <v>#N/A</v>
      </c>
    </row>
    <row r="6032" spans="1:8" x14ac:dyDescent="0.3">
      <c r="A6032">
        <v>1451299746</v>
      </c>
      <c r="B6032">
        <f t="shared" si="188"/>
        <v>1354.43</v>
      </c>
      <c r="C6032">
        <v>9332657324</v>
      </c>
      <c r="D6032">
        <v>1357368036</v>
      </c>
      <c r="E6032">
        <v>9332654184</v>
      </c>
      <c r="F6032">
        <v>-3140</v>
      </c>
      <c r="G6032">
        <v>9332654182</v>
      </c>
      <c r="H6032">
        <f t="shared" si="189"/>
        <v>-3142</v>
      </c>
    </row>
    <row r="6033" spans="1:8" x14ac:dyDescent="0.3">
      <c r="A6033">
        <v>1451550057</v>
      </c>
      <c r="B6033">
        <f t="shared" si="188"/>
        <v>1354.68</v>
      </c>
      <c r="C6033">
        <v>9332907635</v>
      </c>
      <c r="D6033">
        <v>1357618348</v>
      </c>
      <c r="E6033">
        <v>9332904495</v>
      </c>
      <c r="F6033">
        <v>-3140</v>
      </c>
      <c r="H6033" t="e">
        <f t="shared" si="189"/>
        <v>#N/A</v>
      </c>
    </row>
    <row r="6034" spans="1:8" x14ac:dyDescent="0.3">
      <c r="A6034">
        <v>1451800373</v>
      </c>
      <c r="B6034">
        <f t="shared" si="188"/>
        <v>1354.93</v>
      </c>
      <c r="C6034">
        <v>9333157953</v>
      </c>
      <c r="D6034">
        <v>1357868665</v>
      </c>
      <c r="E6034">
        <v>9333154813</v>
      </c>
      <c r="F6034">
        <v>-3140</v>
      </c>
      <c r="H6034" t="e">
        <f t="shared" si="189"/>
        <v>#N/A</v>
      </c>
    </row>
    <row r="6035" spans="1:8" x14ac:dyDescent="0.3">
      <c r="A6035">
        <v>1452051009</v>
      </c>
      <c r="B6035">
        <f t="shared" si="188"/>
        <v>1355.18</v>
      </c>
      <c r="C6035">
        <v>9333408588</v>
      </c>
      <c r="D6035">
        <v>1358119300</v>
      </c>
      <c r="E6035">
        <v>9333405448</v>
      </c>
      <c r="F6035">
        <v>-3140</v>
      </c>
      <c r="H6035" t="e">
        <f t="shared" si="189"/>
        <v>#N/A</v>
      </c>
    </row>
    <row r="6036" spans="1:8" x14ac:dyDescent="0.3">
      <c r="A6036">
        <v>1452301268</v>
      </c>
      <c r="B6036">
        <f t="shared" si="188"/>
        <v>1355.43</v>
      </c>
      <c r="C6036">
        <v>9333658847</v>
      </c>
      <c r="D6036">
        <v>1358369570</v>
      </c>
      <c r="E6036">
        <v>9333655718</v>
      </c>
      <c r="F6036">
        <v>-3129</v>
      </c>
      <c r="H6036" t="e">
        <f t="shared" si="189"/>
        <v>#N/A</v>
      </c>
    </row>
    <row r="6037" spans="1:8" x14ac:dyDescent="0.3">
      <c r="A6037">
        <v>1452551531</v>
      </c>
      <c r="B6037">
        <f t="shared" si="188"/>
        <v>1355.68</v>
      </c>
      <c r="C6037">
        <v>9333909110</v>
      </c>
      <c r="D6037">
        <v>1358619822</v>
      </c>
      <c r="E6037">
        <v>9333905980</v>
      </c>
      <c r="F6037">
        <v>-3130</v>
      </c>
      <c r="H6037" t="e">
        <f t="shared" si="189"/>
        <v>#N/A</v>
      </c>
    </row>
    <row r="6038" spans="1:8" x14ac:dyDescent="0.3">
      <c r="A6038">
        <v>1452801648</v>
      </c>
      <c r="B6038">
        <f t="shared" si="188"/>
        <v>1355.93</v>
      </c>
      <c r="C6038">
        <v>9334159227</v>
      </c>
      <c r="D6038">
        <v>1358869939</v>
      </c>
      <c r="E6038">
        <v>9334156087</v>
      </c>
      <c r="F6038">
        <v>-3140</v>
      </c>
      <c r="H6038" t="e">
        <f t="shared" si="189"/>
        <v>#N/A</v>
      </c>
    </row>
    <row r="6039" spans="1:8" x14ac:dyDescent="0.3">
      <c r="A6039">
        <v>1453052014</v>
      </c>
      <c r="B6039">
        <f t="shared" si="188"/>
        <v>1356.18</v>
      </c>
      <c r="C6039">
        <v>9334409592</v>
      </c>
      <c r="D6039">
        <v>1359120305</v>
      </c>
      <c r="E6039">
        <v>9334406452</v>
      </c>
      <c r="F6039">
        <v>-3140</v>
      </c>
      <c r="H6039" t="e">
        <f t="shared" si="189"/>
        <v>#N/A</v>
      </c>
    </row>
    <row r="6040" spans="1:8" x14ac:dyDescent="0.3">
      <c r="A6040">
        <v>1453302229</v>
      </c>
      <c r="B6040">
        <f t="shared" si="188"/>
        <v>1356.43</v>
      </c>
      <c r="C6040">
        <v>9334659808</v>
      </c>
      <c r="D6040">
        <v>1359370520</v>
      </c>
      <c r="E6040">
        <v>9334656668</v>
      </c>
      <c r="F6040">
        <v>-3140</v>
      </c>
      <c r="H6040" t="e">
        <f t="shared" si="189"/>
        <v>#N/A</v>
      </c>
    </row>
    <row r="6041" spans="1:8" x14ac:dyDescent="0.3">
      <c r="A6041">
        <v>1453320268</v>
      </c>
      <c r="B6041">
        <f t="shared" si="188"/>
        <v>1356.45</v>
      </c>
      <c r="C6041">
        <v>9334677847</v>
      </c>
      <c r="D6041">
        <v>1359388559</v>
      </c>
      <c r="E6041">
        <v>9334674706</v>
      </c>
      <c r="F6041">
        <v>-3141</v>
      </c>
      <c r="G6041">
        <v>9334674623</v>
      </c>
      <c r="H6041">
        <f t="shared" si="189"/>
        <v>-3224</v>
      </c>
    </row>
    <row r="6042" spans="1:8" x14ac:dyDescent="0.3">
      <c r="A6042">
        <v>1453570786</v>
      </c>
      <c r="B6042">
        <f t="shared" si="188"/>
        <v>1356.7</v>
      </c>
      <c r="C6042">
        <v>9334928365</v>
      </c>
      <c r="D6042">
        <v>1359639077</v>
      </c>
      <c r="E6042">
        <v>9334925202</v>
      </c>
      <c r="F6042">
        <v>-3163</v>
      </c>
      <c r="H6042" t="e">
        <f t="shared" si="189"/>
        <v>#N/A</v>
      </c>
    </row>
    <row r="6043" spans="1:8" x14ac:dyDescent="0.3">
      <c r="A6043">
        <v>1453821297</v>
      </c>
      <c r="B6043">
        <f t="shared" si="188"/>
        <v>1356.95</v>
      </c>
      <c r="C6043">
        <v>9335178876</v>
      </c>
      <c r="D6043">
        <v>1359889589</v>
      </c>
      <c r="E6043">
        <v>9335175695</v>
      </c>
      <c r="F6043">
        <v>-3181</v>
      </c>
      <c r="H6043" t="e">
        <f t="shared" si="189"/>
        <v>#N/A</v>
      </c>
    </row>
    <row r="6044" spans="1:8" x14ac:dyDescent="0.3">
      <c r="A6044">
        <v>1454071412</v>
      </c>
      <c r="B6044">
        <f t="shared" si="188"/>
        <v>1357.2</v>
      </c>
      <c r="C6044">
        <v>9335429001</v>
      </c>
      <c r="D6044">
        <v>1360139714</v>
      </c>
      <c r="E6044">
        <v>9335425799</v>
      </c>
      <c r="F6044">
        <v>-3202</v>
      </c>
      <c r="H6044" t="e">
        <f t="shared" si="189"/>
        <v>#N/A</v>
      </c>
    </row>
    <row r="6045" spans="1:8" x14ac:dyDescent="0.3">
      <c r="A6045">
        <v>1454322107</v>
      </c>
      <c r="B6045">
        <f t="shared" si="188"/>
        <v>1357.45</v>
      </c>
      <c r="C6045">
        <v>9335679687</v>
      </c>
      <c r="D6045">
        <v>1360390399</v>
      </c>
      <c r="E6045">
        <v>9335676464</v>
      </c>
      <c r="F6045">
        <v>-3223</v>
      </c>
      <c r="H6045" t="e">
        <f t="shared" si="189"/>
        <v>#N/A</v>
      </c>
    </row>
    <row r="6046" spans="1:8" x14ac:dyDescent="0.3">
      <c r="A6046">
        <v>1454572582</v>
      </c>
      <c r="B6046">
        <f t="shared" si="188"/>
        <v>1357.7</v>
      </c>
      <c r="C6046">
        <v>9335930161</v>
      </c>
      <c r="D6046">
        <v>1360640873</v>
      </c>
      <c r="E6046">
        <v>9335926939</v>
      </c>
      <c r="F6046">
        <v>-3222</v>
      </c>
      <c r="H6046" t="e">
        <f t="shared" si="189"/>
        <v>#N/A</v>
      </c>
    </row>
    <row r="6047" spans="1:8" x14ac:dyDescent="0.3">
      <c r="A6047">
        <v>1454822957</v>
      </c>
      <c r="B6047">
        <f t="shared" si="188"/>
        <v>1357.95</v>
      </c>
      <c r="C6047">
        <v>9336180536</v>
      </c>
      <c r="D6047">
        <v>1360891248</v>
      </c>
      <c r="E6047">
        <v>9336177314</v>
      </c>
      <c r="F6047">
        <v>-3222</v>
      </c>
      <c r="H6047" t="e">
        <f t="shared" si="189"/>
        <v>#N/A</v>
      </c>
    </row>
    <row r="6048" spans="1:8" x14ac:dyDescent="0.3">
      <c r="A6048">
        <v>1455073135</v>
      </c>
      <c r="B6048">
        <f t="shared" si="188"/>
        <v>1358.2</v>
      </c>
      <c r="C6048">
        <v>9336430713</v>
      </c>
      <c r="D6048">
        <v>1361141426</v>
      </c>
      <c r="E6048">
        <v>9336427491</v>
      </c>
      <c r="F6048">
        <v>-3222</v>
      </c>
      <c r="H6048" t="e">
        <f t="shared" si="189"/>
        <v>#N/A</v>
      </c>
    </row>
    <row r="6049" spans="1:8" x14ac:dyDescent="0.3">
      <c r="A6049">
        <v>1455323298</v>
      </c>
      <c r="B6049">
        <f t="shared" si="188"/>
        <v>1358.45</v>
      </c>
      <c r="C6049">
        <v>9336680887</v>
      </c>
      <c r="D6049">
        <v>1361391600</v>
      </c>
      <c r="E6049">
        <v>9336677665</v>
      </c>
      <c r="F6049">
        <v>-3222</v>
      </c>
      <c r="H6049" t="e">
        <f t="shared" si="189"/>
        <v>#N/A</v>
      </c>
    </row>
    <row r="6050" spans="1:8" x14ac:dyDescent="0.3">
      <c r="A6050">
        <v>1455341428</v>
      </c>
      <c r="B6050">
        <f t="shared" si="188"/>
        <v>1358.47</v>
      </c>
      <c r="C6050">
        <v>9336699006</v>
      </c>
      <c r="D6050">
        <v>1361409718</v>
      </c>
      <c r="E6050">
        <v>9336695784</v>
      </c>
      <c r="F6050">
        <v>-3222</v>
      </c>
      <c r="G6050">
        <v>9336695799</v>
      </c>
      <c r="H6050">
        <f t="shared" si="189"/>
        <v>-3207</v>
      </c>
    </row>
    <row r="6051" spans="1:8" x14ac:dyDescent="0.3">
      <c r="A6051">
        <v>1455591872</v>
      </c>
      <c r="B6051">
        <f t="shared" si="188"/>
        <v>1358.72</v>
      </c>
      <c r="C6051">
        <v>9336949451</v>
      </c>
      <c r="D6051">
        <v>1361660163</v>
      </c>
      <c r="E6051">
        <v>9336946232</v>
      </c>
      <c r="F6051">
        <v>-3219</v>
      </c>
      <c r="H6051" t="e">
        <f t="shared" si="189"/>
        <v>#N/A</v>
      </c>
    </row>
    <row r="6052" spans="1:8" x14ac:dyDescent="0.3">
      <c r="A6052">
        <v>1455842192</v>
      </c>
      <c r="B6052">
        <f t="shared" si="188"/>
        <v>1358.97</v>
      </c>
      <c r="C6052">
        <v>9337199770</v>
      </c>
      <c r="D6052">
        <v>1361910482</v>
      </c>
      <c r="E6052">
        <v>9337196556</v>
      </c>
      <c r="F6052">
        <v>-3214</v>
      </c>
      <c r="H6052" t="e">
        <f t="shared" si="189"/>
        <v>#N/A</v>
      </c>
    </row>
    <row r="6053" spans="1:8" x14ac:dyDescent="0.3">
      <c r="A6053">
        <v>1456092750</v>
      </c>
      <c r="B6053">
        <f t="shared" si="188"/>
        <v>1359.22</v>
      </c>
      <c r="C6053">
        <v>9337450329</v>
      </c>
      <c r="D6053">
        <v>1362161042</v>
      </c>
      <c r="E6053">
        <v>9337447120</v>
      </c>
      <c r="F6053">
        <v>-3209</v>
      </c>
      <c r="H6053" t="e">
        <f t="shared" si="189"/>
        <v>#N/A</v>
      </c>
    </row>
    <row r="6054" spans="1:8" x14ac:dyDescent="0.3">
      <c r="A6054">
        <v>1456343068</v>
      </c>
      <c r="B6054">
        <f t="shared" si="188"/>
        <v>1359.47</v>
      </c>
      <c r="C6054">
        <v>9337700647</v>
      </c>
      <c r="D6054">
        <v>1362411369</v>
      </c>
      <c r="E6054">
        <v>9337697452</v>
      </c>
      <c r="F6054">
        <v>-3195</v>
      </c>
      <c r="H6054" t="e">
        <f t="shared" si="189"/>
        <v>#N/A</v>
      </c>
    </row>
    <row r="6055" spans="1:8" x14ac:dyDescent="0.3">
      <c r="A6055">
        <v>1456593399</v>
      </c>
      <c r="B6055">
        <f t="shared" si="188"/>
        <v>1359.72</v>
      </c>
      <c r="C6055">
        <v>9337950977</v>
      </c>
      <c r="D6055">
        <v>1362661690</v>
      </c>
      <c r="E6055">
        <v>9337947772</v>
      </c>
      <c r="F6055">
        <v>-3205</v>
      </c>
      <c r="H6055" t="e">
        <f t="shared" si="189"/>
        <v>#N/A</v>
      </c>
    </row>
    <row r="6056" spans="1:8" x14ac:dyDescent="0.3">
      <c r="A6056">
        <v>1456843739</v>
      </c>
      <c r="B6056">
        <f t="shared" si="188"/>
        <v>1359.97</v>
      </c>
      <c r="C6056">
        <v>9338201318</v>
      </c>
      <c r="D6056">
        <v>1362912031</v>
      </c>
      <c r="E6056">
        <v>9338198114</v>
      </c>
      <c r="F6056">
        <v>-3204</v>
      </c>
      <c r="H6056" t="e">
        <f t="shared" si="189"/>
        <v>#N/A</v>
      </c>
    </row>
    <row r="6057" spans="1:8" x14ac:dyDescent="0.3">
      <c r="A6057">
        <v>1457094112</v>
      </c>
      <c r="B6057">
        <f t="shared" si="188"/>
        <v>1360.22</v>
      </c>
      <c r="C6057">
        <v>9338451691</v>
      </c>
      <c r="D6057">
        <v>1363162403</v>
      </c>
      <c r="E6057">
        <v>9338448485</v>
      </c>
      <c r="F6057">
        <v>-3206</v>
      </c>
      <c r="H6057" t="e">
        <f t="shared" si="189"/>
        <v>#N/A</v>
      </c>
    </row>
    <row r="6058" spans="1:8" x14ac:dyDescent="0.3">
      <c r="A6058">
        <v>1457344492</v>
      </c>
      <c r="B6058">
        <f t="shared" si="188"/>
        <v>1360.47</v>
      </c>
      <c r="C6058">
        <v>9338702082</v>
      </c>
      <c r="D6058">
        <v>1363412794</v>
      </c>
      <c r="E6058">
        <v>9338698877</v>
      </c>
      <c r="F6058">
        <v>-3205</v>
      </c>
      <c r="H6058" t="e">
        <f t="shared" si="189"/>
        <v>#N/A</v>
      </c>
    </row>
    <row r="6059" spans="1:8" x14ac:dyDescent="0.3">
      <c r="A6059">
        <v>1457362473</v>
      </c>
      <c r="B6059">
        <f t="shared" si="188"/>
        <v>1360.49</v>
      </c>
      <c r="C6059">
        <v>9338720051</v>
      </c>
      <c r="D6059">
        <v>1363430763</v>
      </c>
      <c r="E6059">
        <v>9338716846</v>
      </c>
      <c r="F6059">
        <v>-3205</v>
      </c>
      <c r="G6059">
        <v>9338716806</v>
      </c>
      <c r="H6059">
        <f t="shared" si="189"/>
        <v>-3245</v>
      </c>
    </row>
    <row r="6060" spans="1:8" x14ac:dyDescent="0.3">
      <c r="A6060">
        <v>1457612630</v>
      </c>
      <c r="B6060">
        <f t="shared" si="188"/>
        <v>1360.74</v>
      </c>
      <c r="C6060">
        <v>9338970209</v>
      </c>
      <c r="D6060">
        <v>1363680922</v>
      </c>
      <c r="E6060">
        <v>9338966994</v>
      </c>
      <c r="F6060">
        <v>-3215</v>
      </c>
      <c r="H6060" t="e">
        <f t="shared" si="189"/>
        <v>#N/A</v>
      </c>
    </row>
    <row r="6061" spans="1:8" x14ac:dyDescent="0.3">
      <c r="A6061">
        <v>1457863607</v>
      </c>
      <c r="B6061">
        <f t="shared" si="188"/>
        <v>1360.99</v>
      </c>
      <c r="C6061">
        <v>9339221185</v>
      </c>
      <c r="D6061">
        <v>1363931898</v>
      </c>
      <c r="E6061">
        <v>9339217961</v>
      </c>
      <c r="F6061">
        <v>-3224</v>
      </c>
      <c r="H6061" t="e">
        <f t="shared" si="189"/>
        <v>#N/A</v>
      </c>
    </row>
    <row r="6062" spans="1:8" x14ac:dyDescent="0.3">
      <c r="A6062">
        <v>1458114149</v>
      </c>
      <c r="B6062">
        <f t="shared" si="188"/>
        <v>1361.24</v>
      </c>
      <c r="C6062">
        <v>9339471728</v>
      </c>
      <c r="D6062">
        <v>1364182441</v>
      </c>
      <c r="E6062">
        <v>9339468504</v>
      </c>
      <c r="F6062">
        <v>-3224</v>
      </c>
      <c r="H6062" t="e">
        <f t="shared" si="189"/>
        <v>#N/A</v>
      </c>
    </row>
    <row r="6063" spans="1:8" x14ac:dyDescent="0.3">
      <c r="A6063">
        <v>1458364381</v>
      </c>
      <c r="B6063">
        <f t="shared" si="188"/>
        <v>1361.49</v>
      </c>
      <c r="C6063">
        <v>9339721971</v>
      </c>
      <c r="D6063">
        <v>1364432683</v>
      </c>
      <c r="E6063">
        <v>9339718728</v>
      </c>
      <c r="F6063">
        <v>-3243</v>
      </c>
      <c r="H6063" t="e">
        <f t="shared" si="189"/>
        <v>#N/A</v>
      </c>
    </row>
    <row r="6064" spans="1:8" x14ac:dyDescent="0.3">
      <c r="A6064">
        <v>1458614552</v>
      </c>
      <c r="B6064">
        <f t="shared" si="188"/>
        <v>1361.74</v>
      </c>
      <c r="C6064">
        <v>9339972141</v>
      </c>
      <c r="D6064">
        <v>1364682853</v>
      </c>
      <c r="E6064">
        <v>9339968898</v>
      </c>
      <c r="F6064">
        <v>-3243</v>
      </c>
      <c r="H6064" t="e">
        <f t="shared" si="189"/>
        <v>#N/A</v>
      </c>
    </row>
    <row r="6065" spans="1:8" x14ac:dyDescent="0.3">
      <c r="A6065">
        <v>1458865267</v>
      </c>
      <c r="B6065">
        <f t="shared" si="188"/>
        <v>1361.99</v>
      </c>
      <c r="C6065">
        <v>9340222846</v>
      </c>
      <c r="D6065">
        <v>1364933559</v>
      </c>
      <c r="E6065">
        <v>9340219604</v>
      </c>
      <c r="F6065">
        <v>-3242</v>
      </c>
      <c r="H6065" t="e">
        <f t="shared" si="189"/>
        <v>#N/A</v>
      </c>
    </row>
    <row r="6066" spans="1:8" x14ac:dyDescent="0.3">
      <c r="A6066">
        <v>1459115513</v>
      </c>
      <c r="B6066">
        <f t="shared" si="188"/>
        <v>1362.24</v>
      </c>
      <c r="C6066">
        <v>9340473091</v>
      </c>
      <c r="D6066">
        <v>1365183804</v>
      </c>
      <c r="E6066">
        <v>9340469858</v>
      </c>
      <c r="F6066">
        <v>-3233</v>
      </c>
      <c r="H6066" t="e">
        <f t="shared" si="189"/>
        <v>#N/A</v>
      </c>
    </row>
    <row r="6067" spans="1:8" x14ac:dyDescent="0.3">
      <c r="A6067">
        <v>1459365910</v>
      </c>
      <c r="B6067">
        <f t="shared" si="188"/>
        <v>1362.49</v>
      </c>
      <c r="C6067">
        <v>9340723489</v>
      </c>
      <c r="D6067">
        <v>1365434202</v>
      </c>
      <c r="E6067">
        <v>9340720247</v>
      </c>
      <c r="F6067">
        <v>-3242</v>
      </c>
      <c r="H6067" t="e">
        <f t="shared" si="189"/>
        <v>#N/A</v>
      </c>
    </row>
    <row r="6068" spans="1:8" x14ac:dyDescent="0.3">
      <c r="A6068">
        <v>1459384033</v>
      </c>
      <c r="B6068">
        <f t="shared" si="188"/>
        <v>1362.51</v>
      </c>
      <c r="C6068">
        <v>9340741611</v>
      </c>
      <c r="D6068">
        <v>1365452323</v>
      </c>
      <c r="E6068">
        <v>9340738367</v>
      </c>
      <c r="F6068">
        <v>-3244</v>
      </c>
      <c r="G6068">
        <v>9340738407</v>
      </c>
      <c r="H6068">
        <f t="shared" si="189"/>
        <v>-3204</v>
      </c>
    </row>
    <row r="6069" spans="1:8" x14ac:dyDescent="0.3">
      <c r="A6069">
        <v>1459634123</v>
      </c>
      <c r="B6069">
        <f t="shared" si="188"/>
        <v>1362.76</v>
      </c>
      <c r="C6069">
        <v>9340991702</v>
      </c>
      <c r="D6069">
        <v>1365702414</v>
      </c>
      <c r="E6069">
        <v>9340988469</v>
      </c>
      <c r="F6069">
        <v>-3233</v>
      </c>
      <c r="H6069" t="e">
        <f t="shared" si="189"/>
        <v>#N/A</v>
      </c>
    </row>
    <row r="6070" spans="1:8" x14ac:dyDescent="0.3">
      <c r="A6070">
        <v>1459884411</v>
      </c>
      <c r="B6070">
        <f t="shared" si="188"/>
        <v>1363.01</v>
      </c>
      <c r="C6070">
        <v>9341241989</v>
      </c>
      <c r="D6070">
        <v>1365952702</v>
      </c>
      <c r="E6070">
        <v>9341238766</v>
      </c>
      <c r="F6070">
        <v>-3223</v>
      </c>
      <c r="H6070" t="e">
        <f t="shared" si="189"/>
        <v>#N/A</v>
      </c>
    </row>
    <row r="6071" spans="1:8" x14ac:dyDescent="0.3">
      <c r="A6071">
        <v>1460134623</v>
      </c>
      <c r="B6071">
        <f t="shared" si="188"/>
        <v>1363.26</v>
      </c>
      <c r="C6071">
        <v>9341492201</v>
      </c>
      <c r="D6071">
        <v>1366202914</v>
      </c>
      <c r="E6071">
        <v>9341488988</v>
      </c>
      <c r="F6071">
        <v>-3213</v>
      </c>
      <c r="H6071" t="e">
        <f t="shared" si="189"/>
        <v>#N/A</v>
      </c>
    </row>
    <row r="6072" spans="1:8" x14ac:dyDescent="0.3">
      <c r="A6072">
        <v>1460385176</v>
      </c>
      <c r="B6072">
        <f t="shared" si="188"/>
        <v>1363.51</v>
      </c>
      <c r="C6072">
        <v>9341742765</v>
      </c>
      <c r="D6072">
        <v>1366453478</v>
      </c>
      <c r="E6072">
        <v>9341739563</v>
      </c>
      <c r="F6072">
        <v>-3202</v>
      </c>
      <c r="H6072" t="e">
        <f t="shared" si="189"/>
        <v>#N/A</v>
      </c>
    </row>
    <row r="6073" spans="1:8" x14ac:dyDescent="0.3">
      <c r="A6073">
        <v>1460635658</v>
      </c>
      <c r="B6073">
        <f t="shared" si="188"/>
        <v>1363.76</v>
      </c>
      <c r="C6073">
        <v>9341993237</v>
      </c>
      <c r="D6073">
        <v>1366703949</v>
      </c>
      <c r="E6073">
        <v>9341990035</v>
      </c>
      <c r="F6073">
        <v>-3202</v>
      </c>
      <c r="H6073" t="e">
        <f t="shared" si="189"/>
        <v>#N/A</v>
      </c>
    </row>
    <row r="6074" spans="1:8" x14ac:dyDescent="0.3">
      <c r="A6074">
        <v>1460886144</v>
      </c>
      <c r="B6074">
        <f t="shared" si="188"/>
        <v>1364.01</v>
      </c>
      <c r="C6074">
        <v>9342243724</v>
      </c>
      <c r="D6074">
        <v>1366954436</v>
      </c>
      <c r="E6074">
        <v>9342240522</v>
      </c>
      <c r="F6074">
        <v>-3202</v>
      </c>
      <c r="H6074" t="e">
        <f t="shared" si="189"/>
        <v>#N/A</v>
      </c>
    </row>
    <row r="6075" spans="1:8" x14ac:dyDescent="0.3">
      <c r="A6075">
        <v>1461136673</v>
      </c>
      <c r="B6075">
        <f t="shared" si="188"/>
        <v>1364.26</v>
      </c>
      <c r="C6075">
        <v>9342494251</v>
      </c>
      <c r="D6075">
        <v>1367204964</v>
      </c>
      <c r="E6075">
        <v>9342491049</v>
      </c>
      <c r="F6075">
        <v>-3202</v>
      </c>
      <c r="H6075" t="e">
        <f t="shared" si="189"/>
        <v>#N/A</v>
      </c>
    </row>
    <row r="6076" spans="1:8" x14ac:dyDescent="0.3">
      <c r="A6076">
        <v>1461386868</v>
      </c>
      <c r="B6076">
        <f t="shared" si="188"/>
        <v>1364.51</v>
      </c>
      <c r="C6076">
        <v>9342744456</v>
      </c>
      <c r="D6076">
        <v>1367455169</v>
      </c>
      <c r="E6076">
        <v>9342741254</v>
      </c>
      <c r="F6076">
        <v>-3202</v>
      </c>
      <c r="H6076" t="e">
        <f t="shared" si="189"/>
        <v>#N/A</v>
      </c>
    </row>
    <row r="6077" spans="1:8" x14ac:dyDescent="0.3">
      <c r="A6077">
        <v>1461404854</v>
      </c>
      <c r="B6077">
        <f t="shared" si="188"/>
        <v>1364.53</v>
      </c>
      <c r="C6077">
        <v>9342762432</v>
      </c>
      <c r="D6077">
        <v>1367473144</v>
      </c>
      <c r="E6077">
        <v>9342759230</v>
      </c>
      <c r="F6077">
        <v>-3202</v>
      </c>
      <c r="G6077">
        <v>9342759151</v>
      </c>
      <c r="H6077">
        <f t="shared" si="189"/>
        <v>-3281</v>
      </c>
    </row>
    <row r="6078" spans="1:8" x14ac:dyDescent="0.3">
      <c r="A6078">
        <v>1461655288</v>
      </c>
      <c r="B6078">
        <f t="shared" si="188"/>
        <v>1364.78</v>
      </c>
      <c r="C6078">
        <v>9343012866</v>
      </c>
      <c r="D6078">
        <v>1367723578</v>
      </c>
      <c r="E6078">
        <v>9343009644</v>
      </c>
      <c r="F6078">
        <v>-3222</v>
      </c>
      <c r="H6078" t="e">
        <f t="shared" si="189"/>
        <v>#N/A</v>
      </c>
    </row>
    <row r="6079" spans="1:8" x14ac:dyDescent="0.3">
      <c r="A6079">
        <v>1461905766</v>
      </c>
      <c r="B6079">
        <f t="shared" si="188"/>
        <v>1365.03</v>
      </c>
      <c r="C6079">
        <v>9343263345</v>
      </c>
      <c r="D6079">
        <v>1367974057</v>
      </c>
      <c r="E6079">
        <v>9343260103</v>
      </c>
      <c r="F6079">
        <v>-3242</v>
      </c>
      <c r="H6079" t="e">
        <f t="shared" si="189"/>
        <v>#N/A</v>
      </c>
    </row>
    <row r="6080" spans="1:8" x14ac:dyDescent="0.3">
      <c r="A6080">
        <v>1462156176</v>
      </c>
      <c r="B6080">
        <f t="shared" si="188"/>
        <v>1365.28</v>
      </c>
      <c r="C6080">
        <v>9343513754</v>
      </c>
      <c r="D6080">
        <v>1368224467</v>
      </c>
      <c r="E6080">
        <v>9343510494</v>
      </c>
      <c r="F6080">
        <v>-3260</v>
      </c>
      <c r="H6080" t="e">
        <f t="shared" si="189"/>
        <v>#N/A</v>
      </c>
    </row>
    <row r="6081" spans="1:8" x14ac:dyDescent="0.3">
      <c r="A6081">
        <v>1462406435</v>
      </c>
      <c r="B6081">
        <f t="shared" si="188"/>
        <v>1365.53</v>
      </c>
      <c r="C6081">
        <v>9343764013</v>
      </c>
      <c r="D6081">
        <v>1368474725</v>
      </c>
      <c r="E6081">
        <v>9343760745</v>
      </c>
      <c r="F6081">
        <v>-3268</v>
      </c>
      <c r="H6081" t="e">
        <f t="shared" si="189"/>
        <v>#N/A</v>
      </c>
    </row>
    <row r="6082" spans="1:8" x14ac:dyDescent="0.3">
      <c r="A6082">
        <v>1462656637</v>
      </c>
      <c r="B6082">
        <f t="shared" si="188"/>
        <v>1365.78</v>
      </c>
      <c r="C6082">
        <v>9344014215</v>
      </c>
      <c r="D6082">
        <v>1368724928</v>
      </c>
      <c r="E6082">
        <v>9344010937</v>
      </c>
      <c r="F6082">
        <v>-3278</v>
      </c>
      <c r="H6082" t="e">
        <f t="shared" si="189"/>
        <v>#N/A</v>
      </c>
    </row>
    <row r="6083" spans="1:8" x14ac:dyDescent="0.3">
      <c r="A6083">
        <v>1462906948</v>
      </c>
      <c r="B6083">
        <f t="shared" ref="B6083:B6146" si="190">ROUND((A6083-$A$2)/1000000,2)</f>
        <v>1366.03</v>
      </c>
      <c r="C6083">
        <v>9344264527</v>
      </c>
      <c r="D6083">
        <v>1368975240</v>
      </c>
      <c r="E6083">
        <v>9344261248</v>
      </c>
      <c r="F6083">
        <v>-3279</v>
      </c>
      <c r="H6083" t="e">
        <f t="shared" ref="H6083:H6146" si="191">IF(NOT(ISBLANK(G6083)),G6083-C6083,NA())</f>
        <v>#N/A</v>
      </c>
    </row>
    <row r="6084" spans="1:8" x14ac:dyDescent="0.3">
      <c r="A6084">
        <v>1463157308</v>
      </c>
      <c r="B6084">
        <f t="shared" si="190"/>
        <v>1366.28</v>
      </c>
      <c r="C6084">
        <v>9344514887</v>
      </c>
      <c r="D6084">
        <v>1369225599</v>
      </c>
      <c r="E6084">
        <v>9344511608</v>
      </c>
      <c r="F6084">
        <v>-3279</v>
      </c>
      <c r="H6084" t="e">
        <f t="shared" si="191"/>
        <v>#N/A</v>
      </c>
    </row>
    <row r="6085" spans="1:8" x14ac:dyDescent="0.3">
      <c r="A6085">
        <v>1463407819</v>
      </c>
      <c r="B6085">
        <f t="shared" si="190"/>
        <v>1366.54</v>
      </c>
      <c r="C6085">
        <v>9344765397</v>
      </c>
      <c r="D6085">
        <v>1369476110</v>
      </c>
      <c r="E6085">
        <v>9344762118</v>
      </c>
      <c r="F6085">
        <v>-3279</v>
      </c>
      <c r="H6085" t="e">
        <f t="shared" si="191"/>
        <v>#N/A</v>
      </c>
    </row>
    <row r="6086" spans="1:8" x14ac:dyDescent="0.3">
      <c r="A6086">
        <v>1463425757</v>
      </c>
      <c r="B6086">
        <f t="shared" si="190"/>
        <v>1366.55</v>
      </c>
      <c r="C6086">
        <v>9344783336</v>
      </c>
      <c r="D6086">
        <v>1369494048</v>
      </c>
      <c r="E6086">
        <v>9344780057</v>
      </c>
      <c r="F6086">
        <v>-3279</v>
      </c>
      <c r="G6086">
        <v>9344780115</v>
      </c>
      <c r="H6086">
        <f t="shared" si="191"/>
        <v>-3221</v>
      </c>
    </row>
    <row r="6087" spans="1:8" x14ac:dyDescent="0.3">
      <c r="A6087">
        <v>1463676134</v>
      </c>
      <c r="B6087">
        <f t="shared" si="190"/>
        <v>1366.8</v>
      </c>
      <c r="C6087">
        <v>9345033723</v>
      </c>
      <c r="D6087">
        <v>1369744436</v>
      </c>
      <c r="E6087">
        <v>9345030459</v>
      </c>
      <c r="F6087">
        <v>-3264</v>
      </c>
      <c r="H6087" t="e">
        <f t="shared" si="191"/>
        <v>#N/A</v>
      </c>
    </row>
    <row r="6088" spans="1:8" x14ac:dyDescent="0.3">
      <c r="A6088">
        <v>1463926456</v>
      </c>
      <c r="B6088">
        <f t="shared" si="190"/>
        <v>1367.05</v>
      </c>
      <c r="C6088">
        <v>9345284034</v>
      </c>
      <c r="D6088">
        <v>1369994747</v>
      </c>
      <c r="E6088">
        <v>9345280785</v>
      </c>
      <c r="F6088">
        <v>-3249</v>
      </c>
      <c r="H6088" t="e">
        <f t="shared" si="191"/>
        <v>#N/A</v>
      </c>
    </row>
    <row r="6089" spans="1:8" x14ac:dyDescent="0.3">
      <c r="A6089">
        <v>1464177268</v>
      </c>
      <c r="B6089">
        <f t="shared" si="190"/>
        <v>1367.3</v>
      </c>
      <c r="C6089">
        <v>9345534847</v>
      </c>
      <c r="D6089">
        <v>1370245559</v>
      </c>
      <c r="E6089">
        <v>9345531612</v>
      </c>
      <c r="F6089">
        <v>-3235</v>
      </c>
      <c r="H6089" t="e">
        <f t="shared" si="191"/>
        <v>#N/A</v>
      </c>
    </row>
    <row r="6090" spans="1:8" x14ac:dyDescent="0.3">
      <c r="A6090">
        <v>1464427859</v>
      </c>
      <c r="B6090">
        <f t="shared" si="190"/>
        <v>1367.56</v>
      </c>
      <c r="C6090">
        <v>9345785437</v>
      </c>
      <c r="D6090">
        <v>1370496150</v>
      </c>
      <c r="E6090">
        <v>9345782218</v>
      </c>
      <c r="F6090">
        <v>-3219</v>
      </c>
      <c r="H6090" t="e">
        <f t="shared" si="191"/>
        <v>#N/A</v>
      </c>
    </row>
    <row r="6091" spans="1:8" x14ac:dyDescent="0.3">
      <c r="A6091">
        <v>1464678669</v>
      </c>
      <c r="B6091">
        <f t="shared" si="190"/>
        <v>1367.81</v>
      </c>
      <c r="C6091">
        <v>9346036248</v>
      </c>
      <c r="D6091">
        <v>1370746961</v>
      </c>
      <c r="E6091">
        <v>9346033029</v>
      </c>
      <c r="F6091">
        <v>-3219</v>
      </c>
      <c r="H6091" t="e">
        <f t="shared" si="191"/>
        <v>#N/A</v>
      </c>
    </row>
    <row r="6092" spans="1:8" x14ac:dyDescent="0.3">
      <c r="A6092">
        <v>1464929074</v>
      </c>
      <c r="B6092">
        <f t="shared" si="190"/>
        <v>1368.06</v>
      </c>
      <c r="C6092">
        <v>9346286652</v>
      </c>
      <c r="D6092">
        <v>1370997365</v>
      </c>
      <c r="E6092">
        <v>9346283433</v>
      </c>
      <c r="F6092">
        <v>-3219</v>
      </c>
      <c r="H6092" t="e">
        <f t="shared" si="191"/>
        <v>#N/A</v>
      </c>
    </row>
    <row r="6093" spans="1:8" x14ac:dyDescent="0.3">
      <c r="A6093">
        <v>1465179867</v>
      </c>
      <c r="B6093">
        <f t="shared" si="190"/>
        <v>1368.31</v>
      </c>
      <c r="C6093">
        <v>9346537446</v>
      </c>
      <c r="D6093">
        <v>1371248158</v>
      </c>
      <c r="E6093">
        <v>9346534227</v>
      </c>
      <c r="F6093">
        <v>-3219</v>
      </c>
      <c r="H6093" t="e">
        <f t="shared" si="191"/>
        <v>#N/A</v>
      </c>
    </row>
    <row r="6094" spans="1:8" x14ac:dyDescent="0.3">
      <c r="A6094">
        <v>1465430018</v>
      </c>
      <c r="B6094">
        <f t="shared" si="190"/>
        <v>1368.56</v>
      </c>
      <c r="C6094">
        <v>9346787597</v>
      </c>
      <c r="D6094">
        <v>1371498310</v>
      </c>
      <c r="E6094">
        <v>9346784378</v>
      </c>
      <c r="F6094">
        <v>-3219</v>
      </c>
      <c r="H6094" t="e">
        <f t="shared" si="191"/>
        <v>#N/A</v>
      </c>
    </row>
    <row r="6095" spans="1:8" x14ac:dyDescent="0.3">
      <c r="A6095">
        <v>1465448034</v>
      </c>
      <c r="B6095">
        <f t="shared" si="190"/>
        <v>1368.58</v>
      </c>
      <c r="C6095">
        <v>9346805613</v>
      </c>
      <c r="D6095">
        <v>1371516325</v>
      </c>
      <c r="E6095">
        <v>9346802393</v>
      </c>
      <c r="F6095">
        <v>-3220</v>
      </c>
      <c r="G6095">
        <v>9346802384</v>
      </c>
      <c r="H6095">
        <f t="shared" si="191"/>
        <v>-3229</v>
      </c>
    </row>
    <row r="6096" spans="1:8" x14ac:dyDescent="0.3">
      <c r="A6096">
        <v>1465698584</v>
      </c>
      <c r="B6096">
        <f t="shared" si="190"/>
        <v>1368.83</v>
      </c>
      <c r="C6096">
        <v>9347056163</v>
      </c>
      <c r="D6096">
        <v>1371766875</v>
      </c>
      <c r="E6096">
        <v>9347052941</v>
      </c>
      <c r="F6096">
        <v>-3222</v>
      </c>
      <c r="H6096" t="e">
        <f t="shared" si="191"/>
        <v>#N/A</v>
      </c>
    </row>
    <row r="6097" spans="1:8" x14ac:dyDescent="0.3">
      <c r="A6097">
        <v>1465949321</v>
      </c>
      <c r="B6097">
        <f t="shared" si="190"/>
        <v>1369.08</v>
      </c>
      <c r="C6097">
        <v>9347306900</v>
      </c>
      <c r="D6097">
        <v>1372017612</v>
      </c>
      <c r="E6097">
        <v>9347303677</v>
      </c>
      <c r="F6097">
        <v>-3223</v>
      </c>
      <c r="H6097" t="e">
        <f t="shared" si="191"/>
        <v>#N/A</v>
      </c>
    </row>
    <row r="6098" spans="1:8" x14ac:dyDescent="0.3">
      <c r="A6098">
        <v>1466199618</v>
      </c>
      <c r="B6098">
        <f t="shared" si="190"/>
        <v>1369.33</v>
      </c>
      <c r="C6098">
        <v>9347557196</v>
      </c>
      <c r="D6098">
        <v>1372267909</v>
      </c>
      <c r="E6098">
        <v>9347553971</v>
      </c>
      <c r="F6098">
        <v>-3225</v>
      </c>
      <c r="H6098" t="e">
        <f t="shared" si="191"/>
        <v>#N/A</v>
      </c>
    </row>
    <row r="6099" spans="1:8" x14ac:dyDescent="0.3">
      <c r="A6099">
        <v>1466450340</v>
      </c>
      <c r="B6099">
        <f t="shared" si="190"/>
        <v>1369.58</v>
      </c>
      <c r="C6099">
        <v>9347807919</v>
      </c>
      <c r="D6099">
        <v>1372518631</v>
      </c>
      <c r="E6099">
        <v>9347804691</v>
      </c>
      <c r="F6099">
        <v>-3228</v>
      </c>
      <c r="H6099" t="e">
        <f t="shared" si="191"/>
        <v>#N/A</v>
      </c>
    </row>
    <row r="6100" spans="1:8" x14ac:dyDescent="0.3">
      <c r="A6100">
        <v>1466700529</v>
      </c>
      <c r="B6100">
        <f t="shared" si="190"/>
        <v>1369.83</v>
      </c>
      <c r="C6100">
        <v>9348058108</v>
      </c>
      <c r="D6100">
        <v>1372768820</v>
      </c>
      <c r="E6100">
        <v>9348054880</v>
      </c>
      <c r="F6100">
        <v>-3228</v>
      </c>
      <c r="H6100" t="e">
        <f t="shared" si="191"/>
        <v>#N/A</v>
      </c>
    </row>
    <row r="6101" spans="1:8" x14ac:dyDescent="0.3">
      <c r="A6101">
        <v>1466950934</v>
      </c>
      <c r="B6101">
        <f t="shared" si="190"/>
        <v>1370.08</v>
      </c>
      <c r="C6101">
        <v>9348308512</v>
      </c>
      <c r="D6101">
        <v>1373019225</v>
      </c>
      <c r="E6101">
        <v>9348305296</v>
      </c>
      <c r="F6101">
        <v>-3216</v>
      </c>
      <c r="H6101" t="e">
        <f t="shared" si="191"/>
        <v>#N/A</v>
      </c>
    </row>
    <row r="6102" spans="1:8" x14ac:dyDescent="0.3">
      <c r="A6102">
        <v>1467201119</v>
      </c>
      <c r="B6102">
        <f t="shared" si="190"/>
        <v>1370.33</v>
      </c>
      <c r="C6102">
        <v>9348558698</v>
      </c>
      <c r="D6102">
        <v>1373269410</v>
      </c>
      <c r="E6102">
        <v>9348555471</v>
      </c>
      <c r="F6102">
        <v>-3227</v>
      </c>
      <c r="H6102" t="e">
        <f t="shared" si="191"/>
        <v>#N/A</v>
      </c>
    </row>
    <row r="6103" spans="1:8" x14ac:dyDescent="0.3">
      <c r="A6103">
        <v>1467451378</v>
      </c>
      <c r="B6103">
        <f t="shared" si="190"/>
        <v>1370.58</v>
      </c>
      <c r="C6103">
        <v>9348808957</v>
      </c>
      <c r="D6103">
        <v>1373519669</v>
      </c>
      <c r="E6103">
        <v>9348805730</v>
      </c>
      <c r="F6103">
        <v>-3227</v>
      </c>
      <c r="H6103" t="e">
        <f t="shared" si="191"/>
        <v>#N/A</v>
      </c>
    </row>
    <row r="6104" spans="1:8" x14ac:dyDescent="0.3">
      <c r="A6104">
        <v>1467469518</v>
      </c>
      <c r="B6104">
        <f t="shared" si="190"/>
        <v>1370.6</v>
      </c>
      <c r="C6104">
        <v>9348827096</v>
      </c>
      <c r="D6104">
        <v>1373537809</v>
      </c>
      <c r="E6104">
        <v>9348823869</v>
      </c>
      <c r="F6104">
        <v>-3227</v>
      </c>
      <c r="G6104">
        <v>9348823839</v>
      </c>
      <c r="H6104">
        <f t="shared" si="191"/>
        <v>-3257</v>
      </c>
    </row>
    <row r="6105" spans="1:8" x14ac:dyDescent="0.3">
      <c r="A6105">
        <v>1467719803</v>
      </c>
      <c r="B6105">
        <f t="shared" si="190"/>
        <v>1370.85</v>
      </c>
      <c r="C6105">
        <v>9349077382</v>
      </c>
      <c r="D6105">
        <v>1373788094</v>
      </c>
      <c r="E6105">
        <v>9349074146</v>
      </c>
      <c r="F6105">
        <v>-3236</v>
      </c>
      <c r="H6105" t="e">
        <f t="shared" si="191"/>
        <v>#N/A</v>
      </c>
    </row>
    <row r="6106" spans="1:8" x14ac:dyDescent="0.3">
      <c r="A6106">
        <v>1467970158</v>
      </c>
      <c r="B6106">
        <f t="shared" si="190"/>
        <v>1371.1</v>
      </c>
      <c r="C6106">
        <v>9349327736</v>
      </c>
      <c r="D6106">
        <v>1374038449</v>
      </c>
      <c r="E6106">
        <v>9349324494</v>
      </c>
      <c r="F6106">
        <v>-3242</v>
      </c>
      <c r="H6106" t="e">
        <f t="shared" si="191"/>
        <v>#N/A</v>
      </c>
    </row>
    <row r="6107" spans="1:8" x14ac:dyDescent="0.3">
      <c r="A6107">
        <v>1468220269</v>
      </c>
      <c r="B6107">
        <f t="shared" si="190"/>
        <v>1371.35</v>
      </c>
      <c r="C6107">
        <v>9349577848</v>
      </c>
      <c r="D6107">
        <v>1374288560</v>
      </c>
      <c r="E6107">
        <v>9349574599</v>
      </c>
      <c r="F6107">
        <v>-3249</v>
      </c>
      <c r="H6107" t="e">
        <f t="shared" si="191"/>
        <v>#N/A</v>
      </c>
    </row>
    <row r="6108" spans="1:8" x14ac:dyDescent="0.3">
      <c r="A6108">
        <v>1468470804</v>
      </c>
      <c r="B6108">
        <f t="shared" si="190"/>
        <v>1371.6</v>
      </c>
      <c r="C6108">
        <v>9349828382</v>
      </c>
      <c r="D6108">
        <v>1374539095</v>
      </c>
      <c r="E6108">
        <v>9349825126</v>
      </c>
      <c r="F6108">
        <v>-3256</v>
      </c>
      <c r="H6108" t="e">
        <f t="shared" si="191"/>
        <v>#N/A</v>
      </c>
    </row>
    <row r="6109" spans="1:8" x14ac:dyDescent="0.3">
      <c r="A6109">
        <v>1468721615</v>
      </c>
      <c r="B6109">
        <f t="shared" si="190"/>
        <v>1371.85</v>
      </c>
      <c r="C6109">
        <v>9350079194</v>
      </c>
      <c r="D6109">
        <v>1374789907</v>
      </c>
      <c r="E6109">
        <v>9350075938</v>
      </c>
      <c r="F6109">
        <v>-3256</v>
      </c>
      <c r="H6109" t="e">
        <f t="shared" si="191"/>
        <v>#N/A</v>
      </c>
    </row>
    <row r="6110" spans="1:8" x14ac:dyDescent="0.3">
      <c r="A6110">
        <v>1468972074</v>
      </c>
      <c r="B6110">
        <f t="shared" si="190"/>
        <v>1372.1</v>
      </c>
      <c r="C6110">
        <v>9350329653</v>
      </c>
      <c r="D6110">
        <v>1375040365</v>
      </c>
      <c r="E6110">
        <v>9350326397</v>
      </c>
      <c r="F6110">
        <v>-3256</v>
      </c>
      <c r="H6110" t="e">
        <f t="shared" si="191"/>
        <v>#N/A</v>
      </c>
    </row>
    <row r="6111" spans="1:8" x14ac:dyDescent="0.3">
      <c r="A6111">
        <v>1469222376</v>
      </c>
      <c r="B6111">
        <f t="shared" si="190"/>
        <v>1372.35</v>
      </c>
      <c r="C6111">
        <v>9350579954</v>
      </c>
      <c r="D6111">
        <v>1375290667</v>
      </c>
      <c r="E6111">
        <v>9350576698</v>
      </c>
      <c r="F6111">
        <v>-3256</v>
      </c>
      <c r="H6111" t="e">
        <f t="shared" si="191"/>
        <v>#N/A</v>
      </c>
    </row>
    <row r="6112" spans="1:8" x14ac:dyDescent="0.3">
      <c r="A6112">
        <v>1469473082</v>
      </c>
      <c r="B6112">
        <f t="shared" si="190"/>
        <v>1372.6</v>
      </c>
      <c r="C6112">
        <v>9350830661</v>
      </c>
      <c r="D6112">
        <v>1375541373</v>
      </c>
      <c r="E6112">
        <v>9350827404</v>
      </c>
      <c r="F6112">
        <v>-3257</v>
      </c>
      <c r="H6112" t="e">
        <f t="shared" si="191"/>
        <v>#N/A</v>
      </c>
    </row>
    <row r="6113" spans="1:8" x14ac:dyDescent="0.3">
      <c r="A6113">
        <v>1469491019</v>
      </c>
      <c r="B6113">
        <f t="shared" si="190"/>
        <v>1372.62</v>
      </c>
      <c r="C6113">
        <v>9350848598</v>
      </c>
      <c r="D6113">
        <v>1375559310</v>
      </c>
      <c r="E6113">
        <v>9350845342</v>
      </c>
      <c r="F6113">
        <v>-3256</v>
      </c>
      <c r="G6113">
        <v>9350845351</v>
      </c>
      <c r="H6113">
        <f t="shared" si="191"/>
        <v>-3247</v>
      </c>
    </row>
    <row r="6114" spans="1:8" x14ac:dyDescent="0.3">
      <c r="A6114">
        <v>1469741468</v>
      </c>
      <c r="B6114">
        <f t="shared" si="190"/>
        <v>1372.87</v>
      </c>
      <c r="C6114">
        <v>9351099047</v>
      </c>
      <c r="D6114">
        <v>1375809759</v>
      </c>
      <c r="E6114">
        <v>9351095792</v>
      </c>
      <c r="F6114">
        <v>-3255</v>
      </c>
      <c r="H6114" t="e">
        <f t="shared" si="191"/>
        <v>#N/A</v>
      </c>
    </row>
    <row r="6115" spans="1:8" x14ac:dyDescent="0.3">
      <c r="A6115">
        <v>1469991673</v>
      </c>
      <c r="B6115">
        <f t="shared" si="190"/>
        <v>1373.12</v>
      </c>
      <c r="C6115">
        <v>9351349252</v>
      </c>
      <c r="D6115">
        <v>1376059964</v>
      </c>
      <c r="E6115">
        <v>9351346000</v>
      </c>
      <c r="F6115">
        <v>-3252</v>
      </c>
      <c r="H6115" t="e">
        <f t="shared" si="191"/>
        <v>#N/A</v>
      </c>
    </row>
    <row r="6116" spans="1:8" x14ac:dyDescent="0.3">
      <c r="A6116">
        <v>1470242203</v>
      </c>
      <c r="B6116">
        <f t="shared" si="190"/>
        <v>1373.37</v>
      </c>
      <c r="C6116">
        <v>9351599781</v>
      </c>
      <c r="D6116">
        <v>1376310494</v>
      </c>
      <c r="E6116">
        <v>9351596544</v>
      </c>
      <c r="F6116">
        <v>-3237</v>
      </c>
      <c r="H6116" t="e">
        <f t="shared" si="191"/>
        <v>#N/A</v>
      </c>
    </row>
    <row r="6117" spans="1:8" x14ac:dyDescent="0.3">
      <c r="A6117">
        <v>1470493191</v>
      </c>
      <c r="B6117">
        <f t="shared" si="190"/>
        <v>1373.62</v>
      </c>
      <c r="C6117">
        <v>9351850769</v>
      </c>
      <c r="D6117">
        <v>1376561482</v>
      </c>
      <c r="E6117">
        <v>9351847524</v>
      </c>
      <c r="F6117">
        <v>-3245</v>
      </c>
      <c r="H6117" t="e">
        <f t="shared" si="191"/>
        <v>#N/A</v>
      </c>
    </row>
    <row r="6118" spans="1:8" x14ac:dyDescent="0.3">
      <c r="A6118">
        <v>1470743345</v>
      </c>
      <c r="B6118">
        <f t="shared" si="190"/>
        <v>1373.87</v>
      </c>
      <c r="C6118">
        <v>9352100934</v>
      </c>
      <c r="D6118">
        <v>1376811647</v>
      </c>
      <c r="E6118">
        <v>9352097689</v>
      </c>
      <c r="F6118">
        <v>-3245</v>
      </c>
      <c r="H6118" t="e">
        <f t="shared" si="191"/>
        <v>#N/A</v>
      </c>
    </row>
    <row r="6119" spans="1:8" x14ac:dyDescent="0.3">
      <c r="A6119">
        <v>1470993893</v>
      </c>
      <c r="B6119">
        <f t="shared" si="190"/>
        <v>1374.12</v>
      </c>
      <c r="C6119">
        <v>9352351472</v>
      </c>
      <c r="D6119">
        <v>1377062185</v>
      </c>
      <c r="E6119">
        <v>9352348227</v>
      </c>
      <c r="F6119">
        <v>-3245</v>
      </c>
      <c r="H6119" t="e">
        <f t="shared" si="191"/>
        <v>#N/A</v>
      </c>
    </row>
    <row r="6120" spans="1:8" x14ac:dyDescent="0.3">
      <c r="A6120">
        <v>1471244472</v>
      </c>
      <c r="B6120">
        <f t="shared" si="190"/>
        <v>1374.37</v>
      </c>
      <c r="C6120">
        <v>9352602050</v>
      </c>
      <c r="D6120">
        <v>1377312763</v>
      </c>
      <c r="E6120">
        <v>9352598816</v>
      </c>
      <c r="F6120">
        <v>-3234</v>
      </c>
      <c r="H6120" t="e">
        <f t="shared" si="191"/>
        <v>#N/A</v>
      </c>
    </row>
    <row r="6121" spans="1:8" x14ac:dyDescent="0.3">
      <c r="A6121">
        <v>1471494744</v>
      </c>
      <c r="B6121">
        <f t="shared" si="190"/>
        <v>1374.62</v>
      </c>
      <c r="C6121">
        <v>9352852323</v>
      </c>
      <c r="D6121">
        <v>1377563035</v>
      </c>
      <c r="E6121">
        <v>9352849078</v>
      </c>
      <c r="F6121">
        <v>-3245</v>
      </c>
      <c r="H6121" t="e">
        <f t="shared" si="191"/>
        <v>#N/A</v>
      </c>
    </row>
    <row r="6122" spans="1:8" x14ac:dyDescent="0.3">
      <c r="A6122">
        <v>1471512888</v>
      </c>
      <c r="B6122">
        <f t="shared" si="190"/>
        <v>1374.64</v>
      </c>
      <c r="C6122">
        <v>9352870466</v>
      </c>
      <c r="D6122">
        <v>1377581179</v>
      </c>
      <c r="E6122">
        <v>9352867221</v>
      </c>
      <c r="F6122">
        <v>-3245</v>
      </c>
      <c r="G6122">
        <v>9352867241</v>
      </c>
      <c r="H6122">
        <f t="shared" si="191"/>
        <v>-3225</v>
      </c>
    </row>
    <row r="6123" spans="1:8" x14ac:dyDescent="0.3">
      <c r="A6123">
        <v>1471763238</v>
      </c>
      <c r="B6123">
        <f t="shared" si="190"/>
        <v>1374.89</v>
      </c>
      <c r="C6123">
        <v>9353120816</v>
      </c>
      <c r="D6123">
        <v>1377831529</v>
      </c>
      <c r="E6123">
        <v>9353117575</v>
      </c>
      <c r="F6123">
        <v>-3241</v>
      </c>
      <c r="H6123" t="e">
        <f t="shared" si="191"/>
        <v>#N/A</v>
      </c>
    </row>
    <row r="6124" spans="1:8" x14ac:dyDescent="0.3">
      <c r="A6124">
        <v>1472013679</v>
      </c>
      <c r="B6124">
        <f t="shared" si="190"/>
        <v>1375.14</v>
      </c>
      <c r="C6124">
        <v>9353371259</v>
      </c>
      <c r="D6124">
        <v>1378081971</v>
      </c>
      <c r="E6124">
        <v>9353368024</v>
      </c>
      <c r="F6124">
        <v>-3235</v>
      </c>
      <c r="H6124" t="e">
        <f t="shared" si="191"/>
        <v>#N/A</v>
      </c>
    </row>
    <row r="6125" spans="1:8" x14ac:dyDescent="0.3">
      <c r="A6125">
        <v>1472263887</v>
      </c>
      <c r="B6125">
        <f t="shared" si="190"/>
        <v>1375.39</v>
      </c>
      <c r="C6125">
        <v>9353621465</v>
      </c>
      <c r="D6125">
        <v>1378332178</v>
      </c>
      <c r="E6125">
        <v>9353618245</v>
      </c>
      <c r="F6125">
        <v>-3220</v>
      </c>
      <c r="H6125" t="e">
        <f t="shared" si="191"/>
        <v>#N/A</v>
      </c>
    </row>
    <row r="6126" spans="1:8" x14ac:dyDescent="0.3">
      <c r="A6126">
        <v>1472514318</v>
      </c>
      <c r="B6126">
        <f t="shared" si="190"/>
        <v>1375.64</v>
      </c>
      <c r="C6126">
        <v>9353871897</v>
      </c>
      <c r="D6126">
        <v>1378582609</v>
      </c>
      <c r="E6126">
        <v>9353868672</v>
      </c>
      <c r="F6126">
        <v>-3225</v>
      </c>
      <c r="H6126" t="e">
        <f t="shared" si="191"/>
        <v>#N/A</v>
      </c>
    </row>
    <row r="6127" spans="1:8" x14ac:dyDescent="0.3">
      <c r="A6127">
        <v>1472765134</v>
      </c>
      <c r="B6127">
        <f t="shared" si="190"/>
        <v>1375.89</v>
      </c>
      <c r="C6127">
        <v>9354122723</v>
      </c>
      <c r="D6127">
        <v>1378833436</v>
      </c>
      <c r="E6127">
        <v>9354119499</v>
      </c>
      <c r="F6127">
        <v>-3224</v>
      </c>
      <c r="H6127" t="e">
        <f t="shared" si="191"/>
        <v>#N/A</v>
      </c>
    </row>
    <row r="6128" spans="1:8" x14ac:dyDescent="0.3">
      <c r="A6128">
        <v>1473015724</v>
      </c>
      <c r="B6128">
        <f t="shared" si="190"/>
        <v>1376.14</v>
      </c>
      <c r="C6128">
        <v>9354373302</v>
      </c>
      <c r="D6128">
        <v>1379084015</v>
      </c>
      <c r="E6128">
        <v>9354370078</v>
      </c>
      <c r="F6128">
        <v>-3224</v>
      </c>
      <c r="H6128" t="e">
        <f t="shared" si="191"/>
        <v>#N/A</v>
      </c>
    </row>
    <row r="6129" spans="1:8" x14ac:dyDescent="0.3">
      <c r="A6129">
        <v>1473265931</v>
      </c>
      <c r="B6129">
        <f t="shared" si="190"/>
        <v>1376.39</v>
      </c>
      <c r="C6129">
        <v>9354623521</v>
      </c>
      <c r="D6129">
        <v>1379334233</v>
      </c>
      <c r="E6129">
        <v>9354620297</v>
      </c>
      <c r="F6129">
        <v>-3224</v>
      </c>
      <c r="H6129" t="e">
        <f t="shared" si="191"/>
        <v>#N/A</v>
      </c>
    </row>
    <row r="6130" spans="1:8" x14ac:dyDescent="0.3">
      <c r="A6130">
        <v>1473516228</v>
      </c>
      <c r="B6130">
        <f t="shared" si="190"/>
        <v>1376.64</v>
      </c>
      <c r="C6130">
        <v>9354873807</v>
      </c>
      <c r="D6130">
        <v>1379584519</v>
      </c>
      <c r="E6130">
        <v>9354870583</v>
      </c>
      <c r="F6130">
        <v>-3224</v>
      </c>
      <c r="H6130" t="e">
        <f t="shared" si="191"/>
        <v>#N/A</v>
      </c>
    </row>
    <row r="6131" spans="1:8" x14ac:dyDescent="0.3">
      <c r="A6131">
        <v>1473534423</v>
      </c>
      <c r="B6131">
        <f t="shared" si="190"/>
        <v>1376.66</v>
      </c>
      <c r="C6131">
        <v>9354892001</v>
      </c>
      <c r="D6131">
        <v>1379602714</v>
      </c>
      <c r="E6131">
        <v>9354888777</v>
      </c>
      <c r="F6131">
        <v>-3224</v>
      </c>
      <c r="G6131">
        <v>9354888736</v>
      </c>
      <c r="H6131">
        <f t="shared" si="191"/>
        <v>-3265</v>
      </c>
    </row>
    <row r="6132" spans="1:8" x14ac:dyDescent="0.3">
      <c r="A6132">
        <v>1473785165</v>
      </c>
      <c r="B6132">
        <f t="shared" si="190"/>
        <v>1376.91</v>
      </c>
      <c r="C6132">
        <v>9355142744</v>
      </c>
      <c r="D6132">
        <v>1379853456</v>
      </c>
      <c r="E6132">
        <v>9355139510</v>
      </c>
      <c r="F6132">
        <v>-3234</v>
      </c>
      <c r="H6132" t="e">
        <f t="shared" si="191"/>
        <v>#N/A</v>
      </c>
    </row>
    <row r="6133" spans="1:8" x14ac:dyDescent="0.3">
      <c r="A6133">
        <v>1474035596</v>
      </c>
      <c r="B6133">
        <f t="shared" si="190"/>
        <v>1377.16</v>
      </c>
      <c r="C6133">
        <v>9355393174</v>
      </c>
      <c r="D6133">
        <v>1380103887</v>
      </c>
      <c r="E6133">
        <v>9355389930</v>
      </c>
      <c r="F6133">
        <v>-3244</v>
      </c>
      <c r="H6133" t="e">
        <f t="shared" si="191"/>
        <v>#N/A</v>
      </c>
    </row>
    <row r="6134" spans="1:8" x14ac:dyDescent="0.3">
      <c r="A6134">
        <v>1474285957</v>
      </c>
      <c r="B6134">
        <f t="shared" si="190"/>
        <v>1377.41</v>
      </c>
      <c r="C6134">
        <v>9355643536</v>
      </c>
      <c r="D6134">
        <v>1380354249</v>
      </c>
      <c r="E6134">
        <v>9355640283</v>
      </c>
      <c r="F6134">
        <v>-3253</v>
      </c>
      <c r="H6134" t="e">
        <f t="shared" si="191"/>
        <v>#N/A</v>
      </c>
    </row>
    <row r="6135" spans="1:8" x14ac:dyDescent="0.3">
      <c r="A6135">
        <v>1474536550</v>
      </c>
      <c r="B6135">
        <f t="shared" si="190"/>
        <v>1377.66</v>
      </c>
      <c r="C6135">
        <v>9355894128</v>
      </c>
      <c r="D6135">
        <v>1380604841</v>
      </c>
      <c r="E6135">
        <v>9355890864</v>
      </c>
      <c r="F6135">
        <v>-3264</v>
      </c>
      <c r="H6135" t="e">
        <f t="shared" si="191"/>
        <v>#N/A</v>
      </c>
    </row>
    <row r="6136" spans="1:8" x14ac:dyDescent="0.3">
      <c r="A6136">
        <v>1474786964</v>
      </c>
      <c r="B6136">
        <f t="shared" si="190"/>
        <v>1377.91</v>
      </c>
      <c r="C6136">
        <v>9356144543</v>
      </c>
      <c r="D6136">
        <v>1380855255</v>
      </c>
      <c r="E6136">
        <v>9356141278</v>
      </c>
      <c r="F6136">
        <v>-3265</v>
      </c>
      <c r="H6136" t="e">
        <f t="shared" si="191"/>
        <v>#N/A</v>
      </c>
    </row>
    <row r="6137" spans="1:8" x14ac:dyDescent="0.3">
      <c r="A6137">
        <v>1475037433</v>
      </c>
      <c r="B6137">
        <f t="shared" si="190"/>
        <v>1378.17</v>
      </c>
      <c r="C6137">
        <v>9356395012</v>
      </c>
      <c r="D6137">
        <v>1381105724</v>
      </c>
      <c r="E6137">
        <v>9356391748</v>
      </c>
      <c r="F6137">
        <v>-3264</v>
      </c>
      <c r="H6137" t="e">
        <f t="shared" si="191"/>
        <v>#N/A</v>
      </c>
    </row>
    <row r="6138" spans="1:8" x14ac:dyDescent="0.3">
      <c r="A6138">
        <v>1475287724</v>
      </c>
      <c r="B6138">
        <f t="shared" si="190"/>
        <v>1378.42</v>
      </c>
      <c r="C6138">
        <v>9356645303</v>
      </c>
      <c r="D6138">
        <v>1381356016</v>
      </c>
      <c r="E6138">
        <v>9356642039</v>
      </c>
      <c r="F6138">
        <v>-3264</v>
      </c>
      <c r="H6138" t="e">
        <f t="shared" si="191"/>
        <v>#N/A</v>
      </c>
    </row>
    <row r="6139" spans="1:8" x14ac:dyDescent="0.3">
      <c r="A6139">
        <v>1475538126</v>
      </c>
      <c r="B6139">
        <f t="shared" si="190"/>
        <v>1378.67</v>
      </c>
      <c r="C6139">
        <v>9356895704</v>
      </c>
      <c r="D6139">
        <v>1381606417</v>
      </c>
      <c r="E6139">
        <v>9356892440</v>
      </c>
      <c r="F6139">
        <v>-3264</v>
      </c>
      <c r="H6139" t="e">
        <f t="shared" si="191"/>
        <v>#N/A</v>
      </c>
    </row>
    <row r="6140" spans="1:8" x14ac:dyDescent="0.3">
      <c r="A6140">
        <v>1475556248</v>
      </c>
      <c r="B6140">
        <f t="shared" si="190"/>
        <v>1378.68</v>
      </c>
      <c r="C6140">
        <v>9356913826</v>
      </c>
      <c r="D6140">
        <v>1381624538</v>
      </c>
      <c r="E6140">
        <v>9356910562</v>
      </c>
      <c r="F6140">
        <v>-3264</v>
      </c>
      <c r="G6140">
        <v>9356910535</v>
      </c>
      <c r="H6140">
        <f t="shared" si="191"/>
        <v>-3291</v>
      </c>
    </row>
    <row r="6141" spans="1:8" x14ac:dyDescent="0.3">
      <c r="A6141">
        <v>1475806553</v>
      </c>
      <c r="B6141">
        <f t="shared" si="190"/>
        <v>1378.93</v>
      </c>
      <c r="C6141">
        <v>9357164132</v>
      </c>
      <c r="D6141">
        <v>1381874845</v>
      </c>
      <c r="E6141">
        <v>9357160862</v>
      </c>
      <c r="F6141">
        <v>-3270</v>
      </c>
      <c r="H6141" t="e">
        <f t="shared" si="191"/>
        <v>#N/A</v>
      </c>
    </row>
    <row r="6142" spans="1:8" x14ac:dyDescent="0.3">
      <c r="A6142">
        <v>1476056683</v>
      </c>
      <c r="B6142">
        <f t="shared" si="190"/>
        <v>1379.18</v>
      </c>
      <c r="C6142">
        <v>9357414262</v>
      </c>
      <c r="D6142">
        <v>1382124974</v>
      </c>
      <c r="E6142">
        <v>9357410985</v>
      </c>
      <c r="F6142">
        <v>-3277</v>
      </c>
      <c r="H6142" t="e">
        <f t="shared" si="191"/>
        <v>#N/A</v>
      </c>
    </row>
    <row r="6143" spans="1:8" x14ac:dyDescent="0.3">
      <c r="A6143">
        <v>1476307538</v>
      </c>
      <c r="B6143">
        <f t="shared" si="190"/>
        <v>1379.44</v>
      </c>
      <c r="C6143">
        <v>9357665127</v>
      </c>
      <c r="D6143">
        <v>1382375840</v>
      </c>
      <c r="E6143">
        <v>9357661844</v>
      </c>
      <c r="F6143">
        <v>-3283</v>
      </c>
      <c r="H6143" t="e">
        <f t="shared" si="191"/>
        <v>#N/A</v>
      </c>
    </row>
    <row r="6144" spans="1:8" x14ac:dyDescent="0.3">
      <c r="A6144">
        <v>1476557663</v>
      </c>
      <c r="B6144">
        <f t="shared" si="190"/>
        <v>1379.69</v>
      </c>
      <c r="C6144">
        <v>9357915241</v>
      </c>
      <c r="D6144">
        <v>1382625954</v>
      </c>
      <c r="E6144">
        <v>9357911951</v>
      </c>
      <c r="F6144">
        <v>-3290</v>
      </c>
      <c r="H6144" t="e">
        <f t="shared" si="191"/>
        <v>#N/A</v>
      </c>
    </row>
    <row r="6145" spans="1:8" x14ac:dyDescent="0.3">
      <c r="A6145">
        <v>1476808448</v>
      </c>
      <c r="B6145">
        <f t="shared" si="190"/>
        <v>1379.94</v>
      </c>
      <c r="C6145">
        <v>9358166026</v>
      </c>
      <c r="D6145">
        <v>1382876739</v>
      </c>
      <c r="E6145">
        <v>9358162736</v>
      </c>
      <c r="F6145">
        <v>-3290</v>
      </c>
      <c r="H6145" t="e">
        <f t="shared" si="191"/>
        <v>#N/A</v>
      </c>
    </row>
    <row r="6146" spans="1:8" x14ac:dyDescent="0.3">
      <c r="A6146">
        <v>1477058680</v>
      </c>
      <c r="B6146">
        <f t="shared" si="190"/>
        <v>1380.19</v>
      </c>
      <c r="C6146">
        <v>9358416270</v>
      </c>
      <c r="D6146">
        <v>1383126982</v>
      </c>
      <c r="E6146">
        <v>9358412980</v>
      </c>
      <c r="F6146">
        <v>-3290</v>
      </c>
      <c r="H6146" t="e">
        <f t="shared" si="191"/>
        <v>#N/A</v>
      </c>
    </row>
    <row r="6147" spans="1:8" x14ac:dyDescent="0.3">
      <c r="A6147">
        <v>1477309182</v>
      </c>
      <c r="B6147">
        <f t="shared" ref="B6147:B6210" si="192">ROUND((A6147-$A$2)/1000000,2)</f>
        <v>1380.44</v>
      </c>
      <c r="C6147">
        <v>9358666771</v>
      </c>
      <c r="D6147">
        <v>1383377484</v>
      </c>
      <c r="E6147">
        <v>9358663481</v>
      </c>
      <c r="F6147">
        <v>-3290</v>
      </c>
      <c r="H6147" t="e">
        <f t="shared" ref="H6147:H6210" si="193">IF(NOT(ISBLANK(G6147)),G6147-C6147,NA())</f>
        <v>#N/A</v>
      </c>
    </row>
    <row r="6148" spans="1:8" x14ac:dyDescent="0.3">
      <c r="A6148">
        <v>1477559570</v>
      </c>
      <c r="B6148">
        <f t="shared" si="192"/>
        <v>1380.69</v>
      </c>
      <c r="C6148">
        <v>9358917149</v>
      </c>
      <c r="D6148">
        <v>1383627862</v>
      </c>
      <c r="E6148">
        <v>9358913859</v>
      </c>
      <c r="F6148">
        <v>-3290</v>
      </c>
      <c r="H6148" t="e">
        <f t="shared" si="193"/>
        <v>#N/A</v>
      </c>
    </row>
    <row r="6149" spans="1:8" x14ac:dyDescent="0.3">
      <c r="A6149">
        <v>1477577586</v>
      </c>
      <c r="B6149">
        <f t="shared" si="192"/>
        <v>1380.71</v>
      </c>
      <c r="C6149">
        <v>9358935164</v>
      </c>
      <c r="D6149">
        <v>1383645876</v>
      </c>
      <c r="E6149">
        <v>9358931874</v>
      </c>
      <c r="F6149">
        <v>-3290</v>
      </c>
      <c r="G6149">
        <v>9358931891</v>
      </c>
      <c r="H6149">
        <f t="shared" si="193"/>
        <v>-3273</v>
      </c>
    </row>
    <row r="6150" spans="1:8" x14ac:dyDescent="0.3">
      <c r="A6150">
        <v>1477828144</v>
      </c>
      <c r="B6150">
        <f t="shared" si="192"/>
        <v>1380.96</v>
      </c>
      <c r="C6150">
        <v>9359185723</v>
      </c>
      <c r="D6150">
        <v>1383896436</v>
      </c>
      <c r="E6150">
        <v>9359182437</v>
      </c>
      <c r="F6150">
        <v>-3286</v>
      </c>
      <c r="H6150" t="e">
        <f t="shared" si="193"/>
        <v>#N/A</v>
      </c>
    </row>
    <row r="6151" spans="1:8" x14ac:dyDescent="0.3">
      <c r="A6151">
        <v>1478078732</v>
      </c>
      <c r="B6151">
        <f t="shared" si="192"/>
        <v>1381.21</v>
      </c>
      <c r="C6151">
        <v>9359436311</v>
      </c>
      <c r="D6151">
        <v>1384147034</v>
      </c>
      <c r="E6151">
        <v>9359433040</v>
      </c>
      <c r="F6151">
        <v>-3271</v>
      </c>
      <c r="H6151" t="e">
        <f t="shared" si="193"/>
        <v>#N/A</v>
      </c>
    </row>
    <row r="6152" spans="1:8" x14ac:dyDescent="0.3">
      <c r="A6152">
        <v>1478329229</v>
      </c>
      <c r="B6152">
        <f t="shared" si="192"/>
        <v>1381.46</v>
      </c>
      <c r="C6152">
        <v>9359686818</v>
      </c>
      <c r="D6152">
        <v>1384397530</v>
      </c>
      <c r="E6152">
        <v>9359683542</v>
      </c>
      <c r="F6152">
        <v>-3276</v>
      </c>
      <c r="H6152" t="e">
        <f t="shared" si="193"/>
        <v>#N/A</v>
      </c>
    </row>
    <row r="6153" spans="1:8" x14ac:dyDescent="0.3">
      <c r="A6153">
        <v>1478579793</v>
      </c>
      <c r="B6153">
        <f t="shared" si="192"/>
        <v>1381.71</v>
      </c>
      <c r="C6153">
        <v>9359937372</v>
      </c>
      <c r="D6153">
        <v>1384648084</v>
      </c>
      <c r="E6153">
        <v>9359934099</v>
      </c>
      <c r="F6153">
        <v>-3273</v>
      </c>
      <c r="H6153" t="e">
        <f t="shared" si="193"/>
        <v>#N/A</v>
      </c>
    </row>
    <row r="6154" spans="1:8" x14ac:dyDescent="0.3">
      <c r="A6154">
        <v>1478830405</v>
      </c>
      <c r="B6154">
        <f t="shared" si="192"/>
        <v>1381.96</v>
      </c>
      <c r="C6154">
        <v>9360187983</v>
      </c>
      <c r="D6154">
        <v>1384898696</v>
      </c>
      <c r="E6154">
        <v>9360184711</v>
      </c>
      <c r="F6154">
        <v>-3272</v>
      </c>
      <c r="H6154" t="e">
        <f t="shared" si="193"/>
        <v>#N/A</v>
      </c>
    </row>
    <row r="6155" spans="1:8" x14ac:dyDescent="0.3">
      <c r="A6155">
        <v>1479080680</v>
      </c>
      <c r="B6155">
        <f t="shared" si="192"/>
        <v>1382.21</v>
      </c>
      <c r="C6155">
        <v>9360438258</v>
      </c>
      <c r="D6155">
        <v>1385148970</v>
      </c>
      <c r="E6155">
        <v>9360434986</v>
      </c>
      <c r="F6155">
        <v>-3272</v>
      </c>
      <c r="H6155" t="e">
        <f t="shared" si="193"/>
        <v>#N/A</v>
      </c>
    </row>
    <row r="6156" spans="1:8" x14ac:dyDescent="0.3">
      <c r="A6156">
        <v>1479330846</v>
      </c>
      <c r="B6156">
        <f t="shared" si="192"/>
        <v>1382.46</v>
      </c>
      <c r="C6156">
        <v>9360688426</v>
      </c>
      <c r="D6156">
        <v>1385399138</v>
      </c>
      <c r="E6156">
        <v>9360685154</v>
      </c>
      <c r="F6156">
        <v>-3272</v>
      </c>
      <c r="H6156" t="e">
        <f t="shared" si="193"/>
        <v>#N/A</v>
      </c>
    </row>
    <row r="6157" spans="1:8" x14ac:dyDescent="0.3">
      <c r="A6157">
        <v>1479581496</v>
      </c>
      <c r="B6157">
        <f t="shared" si="192"/>
        <v>1382.71</v>
      </c>
      <c r="C6157">
        <v>9360939074</v>
      </c>
      <c r="D6157">
        <v>1385649787</v>
      </c>
      <c r="E6157">
        <v>9360935802</v>
      </c>
      <c r="F6157">
        <v>-3272</v>
      </c>
      <c r="H6157" t="e">
        <f t="shared" si="193"/>
        <v>#N/A</v>
      </c>
    </row>
    <row r="6158" spans="1:8" x14ac:dyDescent="0.3">
      <c r="A6158">
        <v>1479599666</v>
      </c>
      <c r="B6158">
        <f t="shared" si="192"/>
        <v>1382.73</v>
      </c>
      <c r="C6158">
        <v>9360957244</v>
      </c>
      <c r="D6158">
        <v>1385667957</v>
      </c>
      <c r="E6158">
        <v>9360953972</v>
      </c>
      <c r="F6158">
        <v>-3272</v>
      </c>
      <c r="G6158">
        <v>9360954021</v>
      </c>
      <c r="H6158">
        <f t="shared" si="193"/>
        <v>-3223</v>
      </c>
    </row>
    <row r="6159" spans="1:8" x14ac:dyDescent="0.3">
      <c r="A6159">
        <v>1479849800</v>
      </c>
      <c r="B6159">
        <f t="shared" si="192"/>
        <v>1382.98</v>
      </c>
      <c r="C6159">
        <v>9361207379</v>
      </c>
      <c r="D6159">
        <v>1385918092</v>
      </c>
      <c r="E6159">
        <v>9361204120</v>
      </c>
      <c r="F6159">
        <v>-3259</v>
      </c>
      <c r="H6159" t="e">
        <f t="shared" si="193"/>
        <v>#N/A</v>
      </c>
    </row>
    <row r="6160" spans="1:8" x14ac:dyDescent="0.3">
      <c r="A6160">
        <v>1480100347</v>
      </c>
      <c r="B6160">
        <f t="shared" si="192"/>
        <v>1383.23</v>
      </c>
      <c r="C6160">
        <v>9361457925</v>
      </c>
      <c r="D6160">
        <v>1386168637</v>
      </c>
      <c r="E6160">
        <v>9361454678</v>
      </c>
      <c r="F6160">
        <v>-3247</v>
      </c>
      <c r="H6160" t="e">
        <f t="shared" si="193"/>
        <v>#N/A</v>
      </c>
    </row>
    <row r="6161" spans="1:8" x14ac:dyDescent="0.3">
      <c r="A6161">
        <v>1480350692</v>
      </c>
      <c r="B6161">
        <f t="shared" si="192"/>
        <v>1383.48</v>
      </c>
      <c r="C6161">
        <v>9361708280</v>
      </c>
      <c r="D6161">
        <v>1386418993</v>
      </c>
      <c r="E6161">
        <v>9361705045</v>
      </c>
      <c r="F6161">
        <v>-3235</v>
      </c>
      <c r="H6161" t="e">
        <f t="shared" si="193"/>
        <v>#N/A</v>
      </c>
    </row>
    <row r="6162" spans="1:8" x14ac:dyDescent="0.3">
      <c r="A6162">
        <v>1480600840</v>
      </c>
      <c r="B6162">
        <f t="shared" si="192"/>
        <v>1383.73</v>
      </c>
      <c r="C6162">
        <v>9361958418</v>
      </c>
      <c r="D6162">
        <v>1386669131</v>
      </c>
      <c r="E6162">
        <v>9361955196</v>
      </c>
      <c r="F6162">
        <v>-3222</v>
      </c>
      <c r="H6162" t="e">
        <f t="shared" si="193"/>
        <v>#N/A</v>
      </c>
    </row>
    <row r="6163" spans="1:8" x14ac:dyDescent="0.3">
      <c r="A6163">
        <v>1480851073</v>
      </c>
      <c r="B6163">
        <f t="shared" si="192"/>
        <v>1383.98</v>
      </c>
      <c r="C6163">
        <v>9362208651</v>
      </c>
      <c r="D6163">
        <v>1386919364</v>
      </c>
      <c r="E6163">
        <v>9362205429</v>
      </c>
      <c r="F6163">
        <v>-3222</v>
      </c>
      <c r="H6163" t="e">
        <f t="shared" si="193"/>
        <v>#N/A</v>
      </c>
    </row>
    <row r="6164" spans="1:8" x14ac:dyDescent="0.3">
      <c r="A6164">
        <v>1481101574</v>
      </c>
      <c r="B6164">
        <f t="shared" si="192"/>
        <v>1384.23</v>
      </c>
      <c r="C6164">
        <v>9362459152</v>
      </c>
      <c r="D6164">
        <v>1387169876</v>
      </c>
      <c r="E6164">
        <v>9362455941</v>
      </c>
      <c r="F6164">
        <v>-3211</v>
      </c>
      <c r="H6164" t="e">
        <f t="shared" si="193"/>
        <v>#N/A</v>
      </c>
    </row>
    <row r="6165" spans="1:8" x14ac:dyDescent="0.3">
      <c r="A6165">
        <v>1481352110</v>
      </c>
      <c r="B6165">
        <f t="shared" si="192"/>
        <v>1384.48</v>
      </c>
      <c r="C6165">
        <v>9362709699</v>
      </c>
      <c r="D6165">
        <v>1387420411</v>
      </c>
      <c r="E6165">
        <v>9362706477</v>
      </c>
      <c r="F6165">
        <v>-3222</v>
      </c>
      <c r="H6165" t="e">
        <f t="shared" si="193"/>
        <v>#N/A</v>
      </c>
    </row>
    <row r="6166" spans="1:8" x14ac:dyDescent="0.3">
      <c r="A6166">
        <v>1481602975</v>
      </c>
      <c r="B6166">
        <f t="shared" si="192"/>
        <v>1384.73</v>
      </c>
      <c r="C6166">
        <v>9362960553</v>
      </c>
      <c r="D6166">
        <v>1387671266</v>
      </c>
      <c r="E6166">
        <v>9362957331</v>
      </c>
      <c r="F6166">
        <v>-3222</v>
      </c>
      <c r="H6166" t="e">
        <f t="shared" si="193"/>
        <v>#N/A</v>
      </c>
    </row>
    <row r="6167" spans="1:8" x14ac:dyDescent="0.3">
      <c r="A6167">
        <v>1481621027</v>
      </c>
      <c r="B6167">
        <f t="shared" si="192"/>
        <v>1384.75</v>
      </c>
      <c r="C6167">
        <v>9362978606</v>
      </c>
      <c r="D6167">
        <v>1387689318</v>
      </c>
      <c r="E6167">
        <v>9362975384</v>
      </c>
      <c r="F6167">
        <v>-3222</v>
      </c>
      <c r="G6167">
        <v>9362975306</v>
      </c>
      <c r="H6167">
        <f t="shared" si="193"/>
        <v>-3300</v>
      </c>
    </row>
    <row r="6168" spans="1:8" x14ac:dyDescent="0.3">
      <c r="A6168">
        <v>1481871548</v>
      </c>
      <c r="B6168">
        <f t="shared" si="192"/>
        <v>1385</v>
      </c>
      <c r="C6168">
        <v>9363229127</v>
      </c>
      <c r="D6168">
        <v>1387939840</v>
      </c>
      <c r="E6168">
        <v>9363225886</v>
      </c>
      <c r="F6168">
        <v>-3241</v>
      </c>
      <c r="H6168" t="e">
        <f t="shared" si="193"/>
        <v>#N/A</v>
      </c>
    </row>
    <row r="6169" spans="1:8" x14ac:dyDescent="0.3">
      <c r="A6169">
        <v>1482122222</v>
      </c>
      <c r="B6169">
        <f t="shared" si="192"/>
        <v>1385.25</v>
      </c>
      <c r="C6169">
        <v>9363479801</v>
      </c>
      <c r="D6169">
        <v>1388190514</v>
      </c>
      <c r="E6169">
        <v>9363476541</v>
      </c>
      <c r="F6169">
        <v>-3260</v>
      </c>
      <c r="H6169" t="e">
        <f t="shared" si="193"/>
        <v>#N/A</v>
      </c>
    </row>
    <row r="6170" spans="1:8" x14ac:dyDescent="0.3">
      <c r="A6170">
        <v>1482372334</v>
      </c>
      <c r="B6170">
        <f t="shared" si="192"/>
        <v>1385.5</v>
      </c>
      <c r="C6170">
        <v>9363729923</v>
      </c>
      <c r="D6170">
        <v>1388440636</v>
      </c>
      <c r="E6170">
        <v>9363726644</v>
      </c>
      <c r="F6170">
        <v>-3279</v>
      </c>
      <c r="H6170" t="e">
        <f t="shared" si="193"/>
        <v>#N/A</v>
      </c>
    </row>
    <row r="6171" spans="1:8" x14ac:dyDescent="0.3">
      <c r="A6171">
        <v>1482622834</v>
      </c>
      <c r="B6171">
        <f t="shared" si="192"/>
        <v>1385.75</v>
      </c>
      <c r="C6171">
        <v>9363980413</v>
      </c>
      <c r="D6171">
        <v>1388691125</v>
      </c>
      <c r="E6171">
        <v>9363977115</v>
      </c>
      <c r="F6171">
        <v>-3298</v>
      </c>
      <c r="H6171" t="e">
        <f t="shared" si="193"/>
        <v>#N/A</v>
      </c>
    </row>
    <row r="6172" spans="1:8" x14ac:dyDescent="0.3">
      <c r="A6172">
        <v>1482873158</v>
      </c>
      <c r="B6172">
        <f t="shared" si="192"/>
        <v>1386</v>
      </c>
      <c r="C6172">
        <v>9364230736</v>
      </c>
      <c r="D6172">
        <v>1388941449</v>
      </c>
      <c r="E6172">
        <v>9364227438</v>
      </c>
      <c r="F6172">
        <v>-3298</v>
      </c>
      <c r="H6172" t="e">
        <f t="shared" si="193"/>
        <v>#N/A</v>
      </c>
    </row>
    <row r="6173" spans="1:8" x14ac:dyDescent="0.3">
      <c r="A6173">
        <v>1483123424</v>
      </c>
      <c r="B6173">
        <f t="shared" si="192"/>
        <v>1386.25</v>
      </c>
      <c r="C6173">
        <v>9364481003</v>
      </c>
      <c r="D6173">
        <v>1389191726</v>
      </c>
      <c r="E6173">
        <v>9364477715</v>
      </c>
      <c r="F6173">
        <v>-3288</v>
      </c>
      <c r="H6173" t="e">
        <f t="shared" si="193"/>
        <v>#N/A</v>
      </c>
    </row>
    <row r="6174" spans="1:8" x14ac:dyDescent="0.3">
      <c r="A6174">
        <v>1483373615</v>
      </c>
      <c r="B6174">
        <f t="shared" si="192"/>
        <v>1386.5</v>
      </c>
      <c r="C6174">
        <v>9364731194</v>
      </c>
      <c r="D6174">
        <v>1389441906</v>
      </c>
      <c r="E6174">
        <v>9364727896</v>
      </c>
      <c r="F6174">
        <v>-3298</v>
      </c>
      <c r="H6174" t="e">
        <f t="shared" si="193"/>
        <v>#N/A</v>
      </c>
    </row>
    <row r="6175" spans="1:8" x14ac:dyDescent="0.3">
      <c r="A6175">
        <v>1483623851</v>
      </c>
      <c r="B6175">
        <f t="shared" si="192"/>
        <v>1386.75</v>
      </c>
      <c r="C6175">
        <v>9364981430</v>
      </c>
      <c r="D6175">
        <v>1389692143</v>
      </c>
      <c r="E6175">
        <v>9364978132</v>
      </c>
      <c r="F6175">
        <v>-3298</v>
      </c>
      <c r="H6175" t="e">
        <f t="shared" si="193"/>
        <v>#N/A</v>
      </c>
    </row>
    <row r="6176" spans="1:8" x14ac:dyDescent="0.3">
      <c r="A6176">
        <v>1483642052</v>
      </c>
      <c r="B6176">
        <f t="shared" si="192"/>
        <v>1386.77</v>
      </c>
      <c r="C6176">
        <v>9364999630</v>
      </c>
      <c r="D6176">
        <v>1389710342</v>
      </c>
      <c r="E6176">
        <v>9364996331</v>
      </c>
      <c r="F6176">
        <v>-3299</v>
      </c>
      <c r="G6176">
        <v>9364996364</v>
      </c>
      <c r="H6176">
        <f t="shared" si="193"/>
        <v>-3266</v>
      </c>
    </row>
    <row r="6177" spans="1:8" x14ac:dyDescent="0.3">
      <c r="A6177">
        <v>1483892796</v>
      </c>
      <c r="B6177">
        <f t="shared" si="192"/>
        <v>1387.02</v>
      </c>
      <c r="C6177">
        <v>9365250374</v>
      </c>
      <c r="D6177">
        <v>1389961087</v>
      </c>
      <c r="E6177">
        <v>9365247084</v>
      </c>
      <c r="F6177">
        <v>-3290</v>
      </c>
      <c r="H6177" t="e">
        <f t="shared" si="193"/>
        <v>#N/A</v>
      </c>
    </row>
    <row r="6178" spans="1:8" x14ac:dyDescent="0.3">
      <c r="A6178">
        <v>1484143423</v>
      </c>
      <c r="B6178">
        <f t="shared" si="192"/>
        <v>1387.27</v>
      </c>
      <c r="C6178">
        <v>9365501013</v>
      </c>
      <c r="D6178">
        <v>1390211725</v>
      </c>
      <c r="E6178">
        <v>9365497731</v>
      </c>
      <c r="F6178">
        <v>-3282</v>
      </c>
      <c r="H6178" t="e">
        <f t="shared" si="193"/>
        <v>#N/A</v>
      </c>
    </row>
    <row r="6179" spans="1:8" x14ac:dyDescent="0.3">
      <c r="A6179">
        <v>1484394201</v>
      </c>
      <c r="B6179">
        <f t="shared" si="192"/>
        <v>1387.52</v>
      </c>
      <c r="C6179">
        <v>9365751789</v>
      </c>
      <c r="D6179">
        <v>1390462502</v>
      </c>
      <c r="E6179">
        <v>9365748516</v>
      </c>
      <c r="F6179">
        <v>-3273</v>
      </c>
      <c r="H6179" t="e">
        <f t="shared" si="193"/>
        <v>#N/A</v>
      </c>
    </row>
    <row r="6180" spans="1:8" x14ac:dyDescent="0.3">
      <c r="A6180">
        <v>1484644366</v>
      </c>
      <c r="B6180">
        <f t="shared" si="192"/>
        <v>1387.77</v>
      </c>
      <c r="C6180">
        <v>9366001945</v>
      </c>
      <c r="D6180">
        <v>1390712658</v>
      </c>
      <c r="E6180">
        <v>9365998681</v>
      </c>
      <c r="F6180">
        <v>-3264</v>
      </c>
      <c r="H6180" t="e">
        <f t="shared" si="193"/>
        <v>#N/A</v>
      </c>
    </row>
    <row r="6181" spans="1:8" x14ac:dyDescent="0.3">
      <c r="A6181">
        <v>1484895038</v>
      </c>
      <c r="B6181">
        <f t="shared" si="192"/>
        <v>1388.02</v>
      </c>
      <c r="C6181">
        <v>9366252617</v>
      </c>
      <c r="D6181">
        <v>1390963330</v>
      </c>
      <c r="E6181">
        <v>9366249354</v>
      </c>
      <c r="F6181">
        <v>-3263</v>
      </c>
      <c r="H6181" t="e">
        <f t="shared" si="193"/>
        <v>#N/A</v>
      </c>
    </row>
    <row r="6182" spans="1:8" x14ac:dyDescent="0.3">
      <c r="A6182">
        <v>1485145707</v>
      </c>
      <c r="B6182">
        <f t="shared" si="192"/>
        <v>1388.27</v>
      </c>
      <c r="C6182">
        <v>9366503287</v>
      </c>
      <c r="D6182">
        <v>1391214000</v>
      </c>
      <c r="E6182">
        <v>9366500023</v>
      </c>
      <c r="F6182">
        <v>-3264</v>
      </c>
      <c r="H6182" t="e">
        <f t="shared" si="193"/>
        <v>#N/A</v>
      </c>
    </row>
    <row r="6183" spans="1:8" x14ac:dyDescent="0.3">
      <c r="A6183">
        <v>1485396293</v>
      </c>
      <c r="B6183">
        <f t="shared" si="192"/>
        <v>1388.52</v>
      </c>
      <c r="C6183">
        <v>9366753871</v>
      </c>
      <c r="D6183">
        <v>1391464584</v>
      </c>
      <c r="E6183">
        <v>9366750608</v>
      </c>
      <c r="F6183">
        <v>-3263</v>
      </c>
      <c r="H6183" t="e">
        <f t="shared" si="193"/>
        <v>#N/A</v>
      </c>
    </row>
    <row r="6184" spans="1:8" x14ac:dyDescent="0.3">
      <c r="A6184">
        <v>1485646611</v>
      </c>
      <c r="B6184">
        <f t="shared" si="192"/>
        <v>1388.77</v>
      </c>
      <c r="C6184">
        <v>9367004190</v>
      </c>
      <c r="D6184">
        <v>1391714902</v>
      </c>
      <c r="E6184">
        <v>9367000926</v>
      </c>
      <c r="F6184">
        <v>-3264</v>
      </c>
      <c r="H6184" t="e">
        <f t="shared" si="193"/>
        <v>#N/A</v>
      </c>
    </row>
    <row r="6185" spans="1:8" x14ac:dyDescent="0.3">
      <c r="A6185">
        <v>1485664706</v>
      </c>
      <c r="B6185">
        <f t="shared" si="192"/>
        <v>1388.79</v>
      </c>
      <c r="C6185">
        <v>9367022284</v>
      </c>
      <c r="D6185">
        <v>1391732996</v>
      </c>
      <c r="E6185">
        <v>9367019020</v>
      </c>
      <c r="F6185">
        <v>-3264</v>
      </c>
      <c r="G6185">
        <v>9367019012</v>
      </c>
      <c r="H6185">
        <f t="shared" si="193"/>
        <v>-3272</v>
      </c>
    </row>
    <row r="6186" spans="1:8" x14ac:dyDescent="0.3">
      <c r="A6186">
        <v>1485914795</v>
      </c>
      <c r="B6186">
        <f t="shared" si="192"/>
        <v>1389.04</v>
      </c>
      <c r="C6186">
        <v>9367272374</v>
      </c>
      <c r="D6186">
        <v>1391983086</v>
      </c>
      <c r="E6186">
        <v>9367269108</v>
      </c>
      <c r="F6186">
        <v>-3266</v>
      </c>
      <c r="H6186" t="e">
        <f t="shared" si="193"/>
        <v>#N/A</v>
      </c>
    </row>
    <row r="6187" spans="1:8" x14ac:dyDescent="0.3">
      <c r="A6187">
        <v>1486165499</v>
      </c>
      <c r="B6187">
        <f t="shared" si="192"/>
        <v>1389.29</v>
      </c>
      <c r="C6187">
        <v>9367523078</v>
      </c>
      <c r="D6187">
        <v>1392233790</v>
      </c>
      <c r="E6187">
        <v>9367519811</v>
      </c>
      <c r="F6187">
        <v>-3267</v>
      </c>
      <c r="H6187" t="e">
        <f t="shared" si="193"/>
        <v>#N/A</v>
      </c>
    </row>
    <row r="6188" spans="1:8" x14ac:dyDescent="0.3">
      <c r="A6188">
        <v>1486416107</v>
      </c>
      <c r="B6188">
        <f t="shared" si="192"/>
        <v>1389.54</v>
      </c>
      <c r="C6188">
        <v>9367773686</v>
      </c>
      <c r="D6188">
        <v>1392484398</v>
      </c>
      <c r="E6188">
        <v>9367770417</v>
      </c>
      <c r="F6188">
        <v>-3269</v>
      </c>
      <c r="H6188" t="e">
        <f t="shared" si="193"/>
        <v>#N/A</v>
      </c>
    </row>
    <row r="6189" spans="1:8" x14ac:dyDescent="0.3">
      <c r="A6189">
        <v>1486666553</v>
      </c>
      <c r="B6189">
        <f t="shared" si="192"/>
        <v>1389.79</v>
      </c>
      <c r="C6189">
        <v>9368024131</v>
      </c>
      <c r="D6189">
        <v>1392734844</v>
      </c>
      <c r="E6189">
        <v>9368020861</v>
      </c>
      <c r="F6189">
        <v>-3270</v>
      </c>
      <c r="H6189" t="e">
        <f t="shared" si="193"/>
        <v>#N/A</v>
      </c>
    </row>
    <row r="6190" spans="1:8" x14ac:dyDescent="0.3">
      <c r="A6190">
        <v>1486916991</v>
      </c>
      <c r="B6190">
        <f t="shared" si="192"/>
        <v>1390.04</v>
      </c>
      <c r="C6190">
        <v>9368274570</v>
      </c>
      <c r="D6190">
        <v>1392985283</v>
      </c>
      <c r="E6190">
        <v>9368271300</v>
      </c>
      <c r="F6190">
        <v>-3270</v>
      </c>
      <c r="H6190" t="e">
        <f t="shared" si="193"/>
        <v>#N/A</v>
      </c>
    </row>
    <row r="6191" spans="1:8" x14ac:dyDescent="0.3">
      <c r="A6191">
        <v>1487167069</v>
      </c>
      <c r="B6191">
        <f t="shared" si="192"/>
        <v>1390.29</v>
      </c>
      <c r="C6191">
        <v>9368524648</v>
      </c>
      <c r="D6191">
        <v>1393235360</v>
      </c>
      <c r="E6191">
        <v>9368521377</v>
      </c>
      <c r="F6191">
        <v>-3271</v>
      </c>
      <c r="H6191" t="e">
        <f t="shared" si="193"/>
        <v>#N/A</v>
      </c>
    </row>
    <row r="6192" spans="1:8" x14ac:dyDescent="0.3">
      <c r="A6192">
        <v>1487417509</v>
      </c>
      <c r="B6192">
        <f t="shared" si="192"/>
        <v>1390.55</v>
      </c>
      <c r="C6192">
        <v>9368775089</v>
      </c>
      <c r="D6192">
        <v>1393485801</v>
      </c>
      <c r="E6192">
        <v>9368771819</v>
      </c>
      <c r="F6192">
        <v>-3270</v>
      </c>
      <c r="H6192" t="e">
        <f t="shared" si="193"/>
        <v>#N/A</v>
      </c>
    </row>
    <row r="6193" spans="1:8" x14ac:dyDescent="0.3">
      <c r="A6193">
        <v>1487667676</v>
      </c>
      <c r="B6193">
        <f t="shared" si="192"/>
        <v>1390.8</v>
      </c>
      <c r="C6193">
        <v>9369025255</v>
      </c>
      <c r="D6193">
        <v>1393735978</v>
      </c>
      <c r="E6193">
        <v>9369021995</v>
      </c>
      <c r="F6193">
        <v>-3260</v>
      </c>
      <c r="H6193" t="e">
        <f t="shared" si="193"/>
        <v>#N/A</v>
      </c>
    </row>
    <row r="6194" spans="1:8" x14ac:dyDescent="0.3">
      <c r="A6194">
        <v>1487685655</v>
      </c>
      <c r="B6194">
        <f t="shared" si="192"/>
        <v>1390.81</v>
      </c>
      <c r="C6194">
        <v>9369043233</v>
      </c>
      <c r="D6194">
        <v>1393753945</v>
      </c>
      <c r="E6194">
        <v>9369039963</v>
      </c>
      <c r="F6194">
        <v>-3270</v>
      </c>
      <c r="G6194">
        <v>9369039951</v>
      </c>
      <c r="H6194">
        <f t="shared" si="193"/>
        <v>-3282</v>
      </c>
    </row>
    <row r="6195" spans="1:8" x14ac:dyDescent="0.3">
      <c r="A6195">
        <v>1487936330</v>
      </c>
      <c r="B6195">
        <f t="shared" si="192"/>
        <v>1391.06</v>
      </c>
      <c r="C6195">
        <v>9369293909</v>
      </c>
      <c r="D6195">
        <v>1394004621</v>
      </c>
      <c r="E6195">
        <v>9369290637</v>
      </c>
      <c r="F6195">
        <v>-3272</v>
      </c>
      <c r="H6195" t="e">
        <f t="shared" si="193"/>
        <v>#N/A</v>
      </c>
    </row>
    <row r="6196" spans="1:8" x14ac:dyDescent="0.3">
      <c r="A6196">
        <v>1488186452</v>
      </c>
      <c r="B6196">
        <f t="shared" si="192"/>
        <v>1391.31</v>
      </c>
      <c r="C6196">
        <v>9369544031</v>
      </c>
      <c r="D6196">
        <v>1394254743</v>
      </c>
      <c r="E6196">
        <v>9369540756</v>
      </c>
      <c r="F6196">
        <v>-3275</v>
      </c>
      <c r="H6196" t="e">
        <f t="shared" si="193"/>
        <v>#N/A</v>
      </c>
    </row>
    <row r="6197" spans="1:8" x14ac:dyDescent="0.3">
      <c r="A6197">
        <v>1488436641</v>
      </c>
      <c r="B6197">
        <f t="shared" si="192"/>
        <v>1391.56</v>
      </c>
      <c r="C6197">
        <v>9369794220</v>
      </c>
      <c r="D6197">
        <v>1394504932</v>
      </c>
      <c r="E6197">
        <v>9369790943</v>
      </c>
      <c r="F6197">
        <v>-3277</v>
      </c>
      <c r="H6197" t="e">
        <f t="shared" si="193"/>
        <v>#N/A</v>
      </c>
    </row>
    <row r="6198" spans="1:8" x14ac:dyDescent="0.3">
      <c r="A6198">
        <v>1488686923</v>
      </c>
      <c r="B6198">
        <f t="shared" si="192"/>
        <v>1391.81</v>
      </c>
      <c r="C6198">
        <v>9370044502</v>
      </c>
      <c r="D6198">
        <v>1394755214</v>
      </c>
      <c r="E6198">
        <v>9370041222</v>
      </c>
      <c r="F6198">
        <v>-3280</v>
      </c>
      <c r="H6198" t="e">
        <f t="shared" si="193"/>
        <v>#N/A</v>
      </c>
    </row>
    <row r="6199" spans="1:8" x14ac:dyDescent="0.3">
      <c r="A6199">
        <v>1488937805</v>
      </c>
      <c r="B6199">
        <f t="shared" si="192"/>
        <v>1392.07</v>
      </c>
      <c r="C6199">
        <v>9370295384</v>
      </c>
      <c r="D6199">
        <v>1395006096</v>
      </c>
      <c r="E6199">
        <v>9370292114</v>
      </c>
      <c r="F6199">
        <v>-3270</v>
      </c>
      <c r="H6199" t="e">
        <f t="shared" si="193"/>
        <v>#N/A</v>
      </c>
    </row>
    <row r="6200" spans="1:8" x14ac:dyDescent="0.3">
      <c r="A6200">
        <v>1489188321</v>
      </c>
      <c r="B6200">
        <f t="shared" si="192"/>
        <v>1392.32</v>
      </c>
      <c r="C6200">
        <v>9370545900</v>
      </c>
      <c r="D6200">
        <v>1395256612</v>
      </c>
      <c r="E6200">
        <v>9370542620</v>
      </c>
      <c r="F6200">
        <v>-3280</v>
      </c>
      <c r="H6200" t="e">
        <f t="shared" si="193"/>
        <v>#N/A</v>
      </c>
    </row>
    <row r="6201" spans="1:8" x14ac:dyDescent="0.3">
      <c r="A6201">
        <v>1489438550</v>
      </c>
      <c r="B6201">
        <f t="shared" si="192"/>
        <v>1392.57</v>
      </c>
      <c r="C6201">
        <v>9370796129</v>
      </c>
      <c r="D6201">
        <v>1395506841</v>
      </c>
      <c r="E6201">
        <v>9370792849</v>
      </c>
      <c r="F6201">
        <v>-3280</v>
      </c>
      <c r="H6201" t="e">
        <f t="shared" si="193"/>
        <v>#N/A</v>
      </c>
    </row>
    <row r="6202" spans="1:8" x14ac:dyDescent="0.3">
      <c r="A6202">
        <v>1489688799</v>
      </c>
      <c r="B6202">
        <f t="shared" si="192"/>
        <v>1392.82</v>
      </c>
      <c r="C6202">
        <v>9371046378</v>
      </c>
      <c r="D6202">
        <v>1395757090</v>
      </c>
      <c r="E6202">
        <v>9371043098</v>
      </c>
      <c r="F6202">
        <v>-3280</v>
      </c>
      <c r="H6202" t="e">
        <f t="shared" si="193"/>
        <v>#N/A</v>
      </c>
    </row>
    <row r="6203" spans="1:8" x14ac:dyDescent="0.3">
      <c r="A6203">
        <v>1489707006</v>
      </c>
      <c r="B6203">
        <f t="shared" si="192"/>
        <v>1392.83</v>
      </c>
      <c r="C6203">
        <v>9371064584</v>
      </c>
      <c r="D6203">
        <v>1395775297</v>
      </c>
      <c r="E6203">
        <v>9371061304</v>
      </c>
      <c r="F6203">
        <v>-3280</v>
      </c>
      <c r="G6203">
        <v>9371061237</v>
      </c>
      <c r="H6203">
        <f t="shared" si="193"/>
        <v>-3347</v>
      </c>
    </row>
    <row r="6204" spans="1:8" x14ac:dyDescent="0.3">
      <c r="A6204">
        <v>1489957471</v>
      </c>
      <c r="B6204">
        <f t="shared" si="192"/>
        <v>1393.09</v>
      </c>
      <c r="C6204">
        <v>9371315050</v>
      </c>
      <c r="D6204">
        <v>1396025762</v>
      </c>
      <c r="E6204">
        <v>9371311753</v>
      </c>
      <c r="F6204">
        <v>-3297</v>
      </c>
      <c r="H6204" t="e">
        <f t="shared" si="193"/>
        <v>#N/A</v>
      </c>
    </row>
    <row r="6205" spans="1:8" x14ac:dyDescent="0.3">
      <c r="A6205">
        <v>1490207738</v>
      </c>
      <c r="B6205">
        <f t="shared" si="192"/>
        <v>1393.34</v>
      </c>
      <c r="C6205">
        <v>9371565316</v>
      </c>
      <c r="D6205">
        <v>1396276028</v>
      </c>
      <c r="E6205">
        <v>9371562003</v>
      </c>
      <c r="F6205">
        <v>-3313</v>
      </c>
      <c r="H6205" t="e">
        <f t="shared" si="193"/>
        <v>#N/A</v>
      </c>
    </row>
    <row r="6206" spans="1:8" x14ac:dyDescent="0.3">
      <c r="A6206">
        <v>1490458315</v>
      </c>
      <c r="B6206">
        <f t="shared" si="192"/>
        <v>1393.59</v>
      </c>
      <c r="C6206">
        <v>9371815904</v>
      </c>
      <c r="D6206">
        <v>1396526617</v>
      </c>
      <c r="E6206">
        <v>9371812576</v>
      </c>
      <c r="F6206">
        <v>-3328</v>
      </c>
      <c r="H6206" t="e">
        <f t="shared" si="193"/>
        <v>#N/A</v>
      </c>
    </row>
    <row r="6207" spans="1:8" x14ac:dyDescent="0.3">
      <c r="A6207">
        <v>1490709095</v>
      </c>
      <c r="B6207">
        <f t="shared" si="192"/>
        <v>1393.84</v>
      </c>
      <c r="C6207">
        <v>9372066674</v>
      </c>
      <c r="D6207">
        <v>1396777386</v>
      </c>
      <c r="E6207">
        <v>9372063328</v>
      </c>
      <c r="F6207">
        <v>-3346</v>
      </c>
      <c r="H6207" t="e">
        <f t="shared" si="193"/>
        <v>#N/A</v>
      </c>
    </row>
    <row r="6208" spans="1:8" x14ac:dyDescent="0.3">
      <c r="A6208">
        <v>1490959450</v>
      </c>
      <c r="B6208">
        <f t="shared" si="192"/>
        <v>1394.09</v>
      </c>
      <c r="C6208">
        <v>9372317039</v>
      </c>
      <c r="D6208">
        <v>1397027751</v>
      </c>
      <c r="E6208">
        <v>9372313694</v>
      </c>
      <c r="F6208">
        <v>-3345</v>
      </c>
      <c r="H6208" t="e">
        <f t="shared" si="193"/>
        <v>#N/A</v>
      </c>
    </row>
    <row r="6209" spans="1:8" x14ac:dyDescent="0.3">
      <c r="A6209">
        <v>1491209863</v>
      </c>
      <c r="B6209">
        <f t="shared" si="192"/>
        <v>1394.34</v>
      </c>
      <c r="C6209">
        <v>9372567442</v>
      </c>
      <c r="D6209">
        <v>1397278154</v>
      </c>
      <c r="E6209">
        <v>9372564107</v>
      </c>
      <c r="F6209">
        <v>-3335</v>
      </c>
      <c r="H6209" t="e">
        <f t="shared" si="193"/>
        <v>#N/A</v>
      </c>
    </row>
    <row r="6210" spans="1:8" x14ac:dyDescent="0.3">
      <c r="A6210">
        <v>1491460064</v>
      </c>
      <c r="B6210">
        <f t="shared" si="192"/>
        <v>1394.59</v>
      </c>
      <c r="C6210">
        <v>9372817643</v>
      </c>
      <c r="D6210">
        <v>1397528356</v>
      </c>
      <c r="E6210">
        <v>9372814299</v>
      </c>
      <c r="F6210">
        <v>-3344</v>
      </c>
      <c r="H6210" t="e">
        <f t="shared" si="193"/>
        <v>#N/A</v>
      </c>
    </row>
    <row r="6211" spans="1:8" x14ac:dyDescent="0.3">
      <c r="A6211">
        <v>1491710410</v>
      </c>
      <c r="B6211">
        <f t="shared" ref="B6211:B6274" si="194">ROUND((A6211-$A$2)/1000000,2)</f>
        <v>1394.84</v>
      </c>
      <c r="C6211">
        <v>9373067989</v>
      </c>
      <c r="D6211">
        <v>1397778701</v>
      </c>
      <c r="E6211">
        <v>9373064644</v>
      </c>
      <c r="F6211">
        <v>-3345</v>
      </c>
      <c r="H6211" t="e">
        <f t="shared" ref="H6211:H6274" si="195">IF(NOT(ISBLANK(G6211)),G6211-C6211,NA())</f>
        <v>#N/A</v>
      </c>
    </row>
    <row r="6212" spans="1:8" x14ac:dyDescent="0.3">
      <c r="A6212">
        <v>1491728411</v>
      </c>
      <c r="B6212">
        <f t="shared" si="194"/>
        <v>1394.86</v>
      </c>
      <c r="C6212">
        <v>9373085989</v>
      </c>
      <c r="D6212">
        <v>1397796702</v>
      </c>
      <c r="E6212">
        <v>9373082644</v>
      </c>
      <c r="F6212">
        <v>-3345</v>
      </c>
      <c r="G6212">
        <v>9373082642</v>
      </c>
      <c r="H6212">
        <f t="shared" si="195"/>
        <v>-3347</v>
      </c>
    </row>
    <row r="6213" spans="1:8" x14ac:dyDescent="0.3">
      <c r="A6213">
        <v>1491978739</v>
      </c>
      <c r="B6213">
        <f t="shared" si="194"/>
        <v>1395.11</v>
      </c>
      <c r="C6213">
        <v>9373336318</v>
      </c>
      <c r="D6213">
        <v>1398047030</v>
      </c>
      <c r="E6213">
        <v>9373332971</v>
      </c>
      <c r="F6213">
        <v>-3347</v>
      </c>
      <c r="H6213" t="e">
        <f t="shared" si="195"/>
        <v>#N/A</v>
      </c>
    </row>
    <row r="6214" spans="1:8" x14ac:dyDescent="0.3">
      <c r="A6214">
        <v>1492229034</v>
      </c>
      <c r="B6214">
        <f t="shared" si="194"/>
        <v>1395.36</v>
      </c>
      <c r="C6214">
        <v>9373586613</v>
      </c>
      <c r="D6214">
        <v>1398297325</v>
      </c>
      <c r="E6214">
        <v>9373583266</v>
      </c>
      <c r="F6214">
        <v>-3347</v>
      </c>
      <c r="H6214" t="e">
        <f t="shared" si="195"/>
        <v>#N/A</v>
      </c>
    </row>
    <row r="6215" spans="1:8" x14ac:dyDescent="0.3">
      <c r="A6215">
        <v>1492479272</v>
      </c>
      <c r="B6215">
        <f t="shared" si="194"/>
        <v>1395.61</v>
      </c>
      <c r="C6215">
        <v>9373836862</v>
      </c>
      <c r="D6215">
        <v>1398547575</v>
      </c>
      <c r="E6215">
        <v>9373833516</v>
      </c>
      <c r="F6215">
        <v>-3346</v>
      </c>
      <c r="H6215" t="e">
        <f t="shared" si="195"/>
        <v>#N/A</v>
      </c>
    </row>
    <row r="6216" spans="1:8" x14ac:dyDescent="0.3">
      <c r="A6216">
        <v>1492729554</v>
      </c>
      <c r="B6216">
        <f t="shared" si="194"/>
        <v>1395.86</v>
      </c>
      <c r="C6216">
        <v>9374087144</v>
      </c>
      <c r="D6216">
        <v>1398797856</v>
      </c>
      <c r="E6216">
        <v>9374083798</v>
      </c>
      <c r="F6216">
        <v>-3346</v>
      </c>
      <c r="H6216" t="e">
        <f t="shared" si="195"/>
        <v>#N/A</v>
      </c>
    </row>
    <row r="6217" spans="1:8" x14ac:dyDescent="0.3">
      <c r="A6217">
        <v>1492979785</v>
      </c>
      <c r="B6217">
        <f t="shared" si="194"/>
        <v>1396.11</v>
      </c>
      <c r="C6217">
        <v>9374337375</v>
      </c>
      <c r="D6217">
        <v>1399048087</v>
      </c>
      <c r="E6217">
        <v>9374334029</v>
      </c>
      <c r="F6217">
        <v>-3346</v>
      </c>
      <c r="H6217" t="e">
        <f t="shared" si="195"/>
        <v>#N/A</v>
      </c>
    </row>
    <row r="6218" spans="1:8" x14ac:dyDescent="0.3">
      <c r="A6218">
        <v>1493230071</v>
      </c>
      <c r="B6218">
        <f t="shared" si="194"/>
        <v>1396.36</v>
      </c>
      <c r="C6218">
        <v>9374587649</v>
      </c>
      <c r="D6218">
        <v>1399298362</v>
      </c>
      <c r="E6218">
        <v>9374584303</v>
      </c>
      <c r="F6218">
        <v>-3346</v>
      </c>
      <c r="H6218" t="e">
        <f t="shared" si="195"/>
        <v>#N/A</v>
      </c>
    </row>
    <row r="6219" spans="1:8" x14ac:dyDescent="0.3">
      <c r="A6219">
        <v>1493480186</v>
      </c>
      <c r="B6219">
        <f t="shared" si="194"/>
        <v>1396.61</v>
      </c>
      <c r="C6219">
        <v>9374837765</v>
      </c>
      <c r="D6219">
        <v>1399548478</v>
      </c>
      <c r="E6219">
        <v>9374834419</v>
      </c>
      <c r="F6219">
        <v>-3346</v>
      </c>
      <c r="H6219" t="e">
        <f t="shared" si="195"/>
        <v>#N/A</v>
      </c>
    </row>
    <row r="6220" spans="1:8" x14ac:dyDescent="0.3">
      <c r="A6220">
        <v>1493730590</v>
      </c>
      <c r="B6220">
        <f t="shared" si="194"/>
        <v>1396.86</v>
      </c>
      <c r="C6220">
        <v>9375088168</v>
      </c>
      <c r="D6220">
        <v>1399798881</v>
      </c>
      <c r="E6220">
        <v>9375084822</v>
      </c>
      <c r="F6220">
        <v>-3346</v>
      </c>
      <c r="H6220" t="e">
        <f t="shared" si="195"/>
        <v>#N/A</v>
      </c>
    </row>
    <row r="6221" spans="1:8" x14ac:dyDescent="0.3">
      <c r="A6221">
        <v>1493748983</v>
      </c>
      <c r="B6221">
        <f t="shared" si="194"/>
        <v>1396.88</v>
      </c>
      <c r="C6221">
        <v>9375106561</v>
      </c>
      <c r="D6221">
        <v>1399817274</v>
      </c>
      <c r="E6221">
        <v>9375103215</v>
      </c>
      <c r="F6221">
        <v>-3346</v>
      </c>
      <c r="G6221">
        <v>9375103042</v>
      </c>
      <c r="H6221">
        <f t="shared" si="195"/>
        <v>-3519</v>
      </c>
    </row>
    <row r="6222" spans="1:8" x14ac:dyDescent="0.3">
      <c r="A6222">
        <v>1493999369</v>
      </c>
      <c r="B6222">
        <f t="shared" si="194"/>
        <v>1397.13</v>
      </c>
      <c r="C6222">
        <v>9375356947</v>
      </c>
      <c r="D6222">
        <v>1400067660</v>
      </c>
      <c r="E6222">
        <v>9375353557</v>
      </c>
      <c r="F6222">
        <v>-3390</v>
      </c>
      <c r="H6222" t="e">
        <f t="shared" si="195"/>
        <v>#N/A</v>
      </c>
    </row>
    <row r="6223" spans="1:8" x14ac:dyDescent="0.3">
      <c r="A6223">
        <v>1494249959</v>
      </c>
      <c r="B6223">
        <f t="shared" si="194"/>
        <v>1397.38</v>
      </c>
      <c r="C6223">
        <v>9375607538</v>
      </c>
      <c r="D6223">
        <v>1400318250</v>
      </c>
      <c r="E6223">
        <v>9375604106</v>
      </c>
      <c r="F6223">
        <v>-3432</v>
      </c>
      <c r="H6223" t="e">
        <f t="shared" si="195"/>
        <v>#N/A</v>
      </c>
    </row>
    <row r="6224" spans="1:8" x14ac:dyDescent="0.3">
      <c r="A6224">
        <v>1494500540</v>
      </c>
      <c r="B6224">
        <f t="shared" si="194"/>
        <v>1397.63</v>
      </c>
      <c r="C6224">
        <v>9375858119</v>
      </c>
      <c r="D6224">
        <v>1400568832</v>
      </c>
      <c r="E6224">
        <v>9375854645</v>
      </c>
      <c r="F6224">
        <v>-3474</v>
      </c>
      <c r="H6224" t="e">
        <f t="shared" si="195"/>
        <v>#N/A</v>
      </c>
    </row>
    <row r="6225" spans="1:8" x14ac:dyDescent="0.3">
      <c r="A6225">
        <v>1494750942</v>
      </c>
      <c r="B6225">
        <f t="shared" si="194"/>
        <v>1397.88</v>
      </c>
      <c r="C6225">
        <v>9376108521</v>
      </c>
      <c r="D6225">
        <v>1400819234</v>
      </c>
      <c r="E6225">
        <v>9376105003</v>
      </c>
      <c r="F6225">
        <v>-3518</v>
      </c>
      <c r="H6225" t="e">
        <f t="shared" si="195"/>
        <v>#N/A</v>
      </c>
    </row>
    <row r="6226" spans="1:8" x14ac:dyDescent="0.3">
      <c r="A6226">
        <v>1495001312</v>
      </c>
      <c r="B6226">
        <f t="shared" si="194"/>
        <v>1398.13</v>
      </c>
      <c r="C6226">
        <v>9376358891</v>
      </c>
      <c r="D6226">
        <v>1401069604</v>
      </c>
      <c r="E6226">
        <v>9376355373</v>
      </c>
      <c r="F6226">
        <v>-3518</v>
      </c>
      <c r="H6226" t="e">
        <f t="shared" si="195"/>
        <v>#N/A</v>
      </c>
    </row>
    <row r="6227" spans="1:8" x14ac:dyDescent="0.3">
      <c r="A6227">
        <v>1495251518</v>
      </c>
      <c r="B6227">
        <f t="shared" si="194"/>
        <v>1398.38</v>
      </c>
      <c r="C6227">
        <v>9376609096</v>
      </c>
      <c r="D6227">
        <v>1401319809</v>
      </c>
      <c r="E6227">
        <v>9376605578</v>
      </c>
      <c r="F6227">
        <v>-3518</v>
      </c>
      <c r="H6227" t="e">
        <f t="shared" si="195"/>
        <v>#N/A</v>
      </c>
    </row>
    <row r="6228" spans="1:8" x14ac:dyDescent="0.3">
      <c r="A6228">
        <v>1495501707</v>
      </c>
      <c r="B6228">
        <f t="shared" si="194"/>
        <v>1398.63</v>
      </c>
      <c r="C6228">
        <v>9376859286</v>
      </c>
      <c r="D6228">
        <v>1401569999</v>
      </c>
      <c r="E6228">
        <v>9376855768</v>
      </c>
      <c r="F6228">
        <v>-3518</v>
      </c>
      <c r="H6228" t="e">
        <f t="shared" si="195"/>
        <v>#N/A</v>
      </c>
    </row>
    <row r="6229" spans="1:8" x14ac:dyDescent="0.3">
      <c r="A6229">
        <v>1495752232</v>
      </c>
      <c r="B6229">
        <f t="shared" si="194"/>
        <v>1398.88</v>
      </c>
      <c r="C6229">
        <v>9377109810</v>
      </c>
      <c r="D6229">
        <v>1401820523</v>
      </c>
      <c r="E6229">
        <v>9377106292</v>
      </c>
      <c r="F6229">
        <v>-3518</v>
      </c>
      <c r="H6229" t="e">
        <f t="shared" si="195"/>
        <v>#N/A</v>
      </c>
    </row>
    <row r="6230" spans="1:8" x14ac:dyDescent="0.3">
      <c r="A6230">
        <v>1495770214</v>
      </c>
      <c r="B6230">
        <f t="shared" si="194"/>
        <v>1398.9</v>
      </c>
      <c r="C6230">
        <v>9377127792</v>
      </c>
      <c r="D6230">
        <v>1401838505</v>
      </c>
      <c r="E6230">
        <v>9377124274</v>
      </c>
      <c r="F6230">
        <v>-3518</v>
      </c>
      <c r="G6230">
        <v>9377124461</v>
      </c>
      <c r="H6230">
        <f t="shared" si="195"/>
        <v>-3331</v>
      </c>
    </row>
    <row r="6231" spans="1:8" x14ac:dyDescent="0.3">
      <c r="A6231">
        <v>1496020674</v>
      </c>
      <c r="B6231">
        <f t="shared" si="194"/>
        <v>1399.15</v>
      </c>
      <c r="C6231">
        <v>9377378253</v>
      </c>
      <c r="D6231">
        <v>1402088965</v>
      </c>
      <c r="E6231">
        <v>9377374782</v>
      </c>
      <c r="F6231">
        <v>-3471</v>
      </c>
      <c r="H6231" t="e">
        <f t="shared" si="195"/>
        <v>#N/A</v>
      </c>
    </row>
    <row r="6232" spans="1:8" x14ac:dyDescent="0.3">
      <c r="A6232">
        <v>1496271339</v>
      </c>
      <c r="B6232">
        <f t="shared" si="194"/>
        <v>1399.4</v>
      </c>
      <c r="C6232">
        <v>9377628917</v>
      </c>
      <c r="D6232">
        <v>1402339630</v>
      </c>
      <c r="E6232">
        <v>9377625494</v>
      </c>
      <c r="F6232">
        <v>-3423</v>
      </c>
      <c r="H6232" t="e">
        <f t="shared" si="195"/>
        <v>#N/A</v>
      </c>
    </row>
    <row r="6233" spans="1:8" x14ac:dyDescent="0.3">
      <c r="A6233">
        <v>1496521870</v>
      </c>
      <c r="B6233">
        <f t="shared" si="194"/>
        <v>1399.65</v>
      </c>
      <c r="C6233">
        <v>9377879459</v>
      </c>
      <c r="D6233">
        <v>1402590172</v>
      </c>
      <c r="E6233">
        <v>9377876084</v>
      </c>
      <c r="F6233">
        <v>-3375</v>
      </c>
      <c r="H6233" t="e">
        <f t="shared" si="195"/>
        <v>#N/A</v>
      </c>
    </row>
    <row r="6234" spans="1:8" x14ac:dyDescent="0.3">
      <c r="A6234">
        <v>1496772388</v>
      </c>
      <c r="B6234">
        <f t="shared" si="194"/>
        <v>1399.9</v>
      </c>
      <c r="C6234">
        <v>9378129966</v>
      </c>
      <c r="D6234">
        <v>1402840679</v>
      </c>
      <c r="E6234">
        <v>9378126637</v>
      </c>
      <c r="F6234">
        <v>-3329</v>
      </c>
      <c r="H6234" t="e">
        <f t="shared" si="195"/>
        <v>#N/A</v>
      </c>
    </row>
    <row r="6235" spans="1:8" x14ac:dyDescent="0.3">
      <c r="A6235">
        <v>1497022500</v>
      </c>
      <c r="B6235">
        <f t="shared" si="194"/>
        <v>1400.15</v>
      </c>
      <c r="C6235">
        <v>9378380079</v>
      </c>
      <c r="D6235">
        <v>1403090792</v>
      </c>
      <c r="E6235">
        <v>9378376750</v>
      </c>
      <c r="F6235">
        <v>-3329</v>
      </c>
      <c r="H6235" t="e">
        <f t="shared" si="195"/>
        <v>#N/A</v>
      </c>
    </row>
    <row r="6236" spans="1:8" x14ac:dyDescent="0.3">
      <c r="A6236">
        <v>1497273116</v>
      </c>
      <c r="B6236">
        <f t="shared" si="194"/>
        <v>1400.4</v>
      </c>
      <c r="C6236">
        <v>9378630695</v>
      </c>
      <c r="D6236">
        <v>1403341407</v>
      </c>
      <c r="E6236">
        <v>9378627366</v>
      </c>
      <c r="F6236">
        <v>-3329</v>
      </c>
      <c r="H6236" t="e">
        <f t="shared" si="195"/>
        <v>#N/A</v>
      </c>
    </row>
    <row r="6237" spans="1:8" x14ac:dyDescent="0.3">
      <c r="A6237">
        <v>1497523393</v>
      </c>
      <c r="B6237">
        <f t="shared" si="194"/>
        <v>1400.65</v>
      </c>
      <c r="C6237">
        <v>9378880982</v>
      </c>
      <c r="D6237">
        <v>1403591695</v>
      </c>
      <c r="E6237">
        <v>9378877654</v>
      </c>
      <c r="F6237">
        <v>-3328</v>
      </c>
      <c r="H6237" t="e">
        <f t="shared" si="195"/>
        <v>#N/A</v>
      </c>
    </row>
    <row r="6238" spans="1:8" x14ac:dyDescent="0.3">
      <c r="A6238">
        <v>1497773528</v>
      </c>
      <c r="B6238">
        <f t="shared" si="194"/>
        <v>1400.9</v>
      </c>
      <c r="C6238">
        <v>9379131107</v>
      </c>
      <c r="D6238">
        <v>1403841819</v>
      </c>
      <c r="E6238">
        <v>9379127778</v>
      </c>
      <c r="F6238">
        <v>-3329</v>
      </c>
      <c r="H6238" t="e">
        <f t="shared" si="195"/>
        <v>#N/A</v>
      </c>
    </row>
    <row r="6239" spans="1:8" x14ac:dyDescent="0.3">
      <c r="A6239">
        <v>1497791652</v>
      </c>
      <c r="B6239">
        <f t="shared" si="194"/>
        <v>1400.92</v>
      </c>
      <c r="C6239">
        <v>9379149230</v>
      </c>
      <c r="D6239">
        <v>1403859942</v>
      </c>
      <c r="E6239">
        <v>9379145901</v>
      </c>
      <c r="F6239">
        <v>-3329</v>
      </c>
      <c r="G6239">
        <v>9379145990</v>
      </c>
      <c r="H6239">
        <f t="shared" si="195"/>
        <v>-3240</v>
      </c>
    </row>
    <row r="6240" spans="1:8" x14ac:dyDescent="0.3">
      <c r="A6240">
        <v>1498042039</v>
      </c>
      <c r="B6240">
        <f t="shared" si="194"/>
        <v>1401.17</v>
      </c>
      <c r="C6240">
        <v>9379399618</v>
      </c>
      <c r="D6240">
        <v>1404110330</v>
      </c>
      <c r="E6240">
        <v>9379396312</v>
      </c>
      <c r="F6240">
        <v>-3306</v>
      </c>
      <c r="H6240" t="e">
        <f t="shared" si="195"/>
        <v>#N/A</v>
      </c>
    </row>
    <row r="6241" spans="1:8" x14ac:dyDescent="0.3">
      <c r="A6241">
        <v>1498292579</v>
      </c>
      <c r="B6241">
        <f t="shared" si="194"/>
        <v>1401.42</v>
      </c>
      <c r="C6241">
        <v>9379650158</v>
      </c>
      <c r="D6241">
        <v>1404360870</v>
      </c>
      <c r="E6241">
        <v>9379646884</v>
      </c>
      <c r="F6241">
        <v>-3274</v>
      </c>
      <c r="H6241" t="e">
        <f t="shared" si="195"/>
        <v>#N/A</v>
      </c>
    </row>
    <row r="6242" spans="1:8" x14ac:dyDescent="0.3">
      <c r="A6242">
        <v>1498542723</v>
      </c>
      <c r="B6242">
        <f t="shared" si="194"/>
        <v>1401.67</v>
      </c>
      <c r="C6242">
        <v>9379900303</v>
      </c>
      <c r="D6242">
        <v>1404611015</v>
      </c>
      <c r="E6242">
        <v>9379897042</v>
      </c>
      <c r="F6242">
        <v>-3261</v>
      </c>
      <c r="H6242" t="e">
        <f t="shared" si="195"/>
        <v>#N/A</v>
      </c>
    </row>
    <row r="6243" spans="1:8" x14ac:dyDescent="0.3">
      <c r="A6243">
        <v>1498793482</v>
      </c>
      <c r="B6243">
        <f t="shared" si="194"/>
        <v>1401.92</v>
      </c>
      <c r="C6243">
        <v>9380151060</v>
      </c>
      <c r="D6243">
        <v>1404861773</v>
      </c>
      <c r="E6243">
        <v>9380147822</v>
      </c>
      <c r="F6243">
        <v>-3238</v>
      </c>
      <c r="H6243" t="e">
        <f t="shared" si="195"/>
        <v>#N/A</v>
      </c>
    </row>
    <row r="6244" spans="1:8" x14ac:dyDescent="0.3">
      <c r="A6244">
        <v>1499043599</v>
      </c>
      <c r="B6244">
        <f t="shared" si="194"/>
        <v>1402.17</v>
      </c>
      <c r="C6244">
        <v>9380401177</v>
      </c>
      <c r="D6244">
        <v>1405111890</v>
      </c>
      <c r="E6244">
        <v>9380397939</v>
      </c>
      <c r="F6244">
        <v>-3238</v>
      </c>
      <c r="H6244" t="e">
        <f t="shared" si="195"/>
        <v>#N/A</v>
      </c>
    </row>
    <row r="6245" spans="1:8" x14ac:dyDescent="0.3">
      <c r="A6245">
        <v>1499294059</v>
      </c>
      <c r="B6245">
        <f t="shared" si="194"/>
        <v>1402.42</v>
      </c>
      <c r="C6245">
        <v>9380651637</v>
      </c>
      <c r="D6245">
        <v>1405362350</v>
      </c>
      <c r="E6245">
        <v>9380648399</v>
      </c>
      <c r="F6245">
        <v>-3238</v>
      </c>
      <c r="H6245" t="e">
        <f t="shared" si="195"/>
        <v>#N/A</v>
      </c>
    </row>
    <row r="6246" spans="1:8" x14ac:dyDescent="0.3">
      <c r="A6246">
        <v>1499544533</v>
      </c>
      <c r="B6246">
        <f t="shared" si="194"/>
        <v>1402.67</v>
      </c>
      <c r="C6246">
        <v>9380902112</v>
      </c>
      <c r="D6246">
        <v>1405612825</v>
      </c>
      <c r="E6246">
        <v>9380898874</v>
      </c>
      <c r="F6246">
        <v>-3238</v>
      </c>
      <c r="H6246" t="e">
        <f t="shared" si="195"/>
        <v>#N/A</v>
      </c>
    </row>
    <row r="6247" spans="1:8" x14ac:dyDescent="0.3">
      <c r="A6247">
        <v>1499794879</v>
      </c>
      <c r="B6247">
        <f t="shared" si="194"/>
        <v>1402.92</v>
      </c>
      <c r="C6247">
        <v>9381152458</v>
      </c>
      <c r="D6247">
        <v>1405863170</v>
      </c>
      <c r="E6247">
        <v>9381149219</v>
      </c>
      <c r="F6247">
        <v>-3239</v>
      </c>
      <c r="H6247" t="e">
        <f t="shared" si="195"/>
        <v>#N/A</v>
      </c>
    </row>
    <row r="6248" spans="1:8" x14ac:dyDescent="0.3">
      <c r="A6248">
        <v>1499813034</v>
      </c>
      <c r="B6248">
        <f t="shared" si="194"/>
        <v>1402.94</v>
      </c>
      <c r="C6248">
        <v>9381170612</v>
      </c>
      <c r="D6248">
        <v>1405881324</v>
      </c>
      <c r="E6248">
        <v>9381167374</v>
      </c>
      <c r="F6248">
        <v>-3238</v>
      </c>
      <c r="G6248">
        <v>9381167297</v>
      </c>
      <c r="H6248">
        <f t="shared" si="195"/>
        <v>-3315</v>
      </c>
    </row>
    <row r="6249" spans="1:8" x14ac:dyDescent="0.3">
      <c r="A6249">
        <v>1500063422</v>
      </c>
      <c r="B6249">
        <f t="shared" si="194"/>
        <v>1403.19</v>
      </c>
      <c r="C6249">
        <v>9381421001</v>
      </c>
      <c r="D6249">
        <v>1406131713</v>
      </c>
      <c r="E6249">
        <v>9381417746</v>
      </c>
      <c r="F6249">
        <v>-3255</v>
      </c>
      <c r="H6249" t="e">
        <f t="shared" si="195"/>
        <v>#N/A</v>
      </c>
    </row>
    <row r="6250" spans="1:8" x14ac:dyDescent="0.3">
      <c r="A6250">
        <v>1500313729</v>
      </c>
      <c r="B6250">
        <f t="shared" si="194"/>
        <v>1403.44</v>
      </c>
      <c r="C6250">
        <v>9381671308</v>
      </c>
      <c r="D6250">
        <v>1406382020</v>
      </c>
      <c r="E6250">
        <v>9381668037</v>
      </c>
      <c r="F6250">
        <v>-3271</v>
      </c>
      <c r="H6250" t="e">
        <f t="shared" si="195"/>
        <v>#N/A</v>
      </c>
    </row>
    <row r="6251" spans="1:8" x14ac:dyDescent="0.3">
      <c r="A6251">
        <v>1500564437</v>
      </c>
      <c r="B6251">
        <f t="shared" si="194"/>
        <v>1403.69</v>
      </c>
      <c r="C6251">
        <v>9381922015</v>
      </c>
      <c r="D6251">
        <v>1406632728</v>
      </c>
      <c r="E6251">
        <v>9381918738</v>
      </c>
      <c r="F6251">
        <v>-3277</v>
      </c>
      <c r="H6251" t="e">
        <f t="shared" si="195"/>
        <v>#N/A</v>
      </c>
    </row>
    <row r="6252" spans="1:8" x14ac:dyDescent="0.3">
      <c r="A6252">
        <v>1500815368</v>
      </c>
      <c r="B6252">
        <f t="shared" si="194"/>
        <v>1403.94</v>
      </c>
      <c r="C6252">
        <v>9382172947</v>
      </c>
      <c r="D6252">
        <v>1406883659</v>
      </c>
      <c r="E6252">
        <v>9382169643</v>
      </c>
      <c r="F6252">
        <v>-3304</v>
      </c>
      <c r="H6252" t="e">
        <f t="shared" si="195"/>
        <v>#N/A</v>
      </c>
    </row>
    <row r="6253" spans="1:8" x14ac:dyDescent="0.3">
      <c r="A6253">
        <v>1501066303</v>
      </c>
      <c r="B6253">
        <f t="shared" si="194"/>
        <v>1404.19</v>
      </c>
      <c r="C6253">
        <v>9382423882</v>
      </c>
      <c r="D6253">
        <v>1407134594</v>
      </c>
      <c r="E6253">
        <v>9382420578</v>
      </c>
      <c r="F6253">
        <v>-3304</v>
      </c>
      <c r="H6253" t="e">
        <f t="shared" si="195"/>
        <v>#N/A</v>
      </c>
    </row>
    <row r="6254" spans="1:8" x14ac:dyDescent="0.3">
      <c r="A6254">
        <v>1501316900</v>
      </c>
      <c r="B6254">
        <f t="shared" si="194"/>
        <v>1404.44</v>
      </c>
      <c r="C6254">
        <v>9382674478</v>
      </c>
      <c r="D6254">
        <v>1407385191</v>
      </c>
      <c r="E6254">
        <v>9382671175</v>
      </c>
      <c r="F6254">
        <v>-3303</v>
      </c>
      <c r="H6254" t="e">
        <f t="shared" si="195"/>
        <v>#N/A</v>
      </c>
    </row>
    <row r="6255" spans="1:8" x14ac:dyDescent="0.3">
      <c r="A6255">
        <v>1501567427</v>
      </c>
      <c r="B6255">
        <f t="shared" si="194"/>
        <v>1404.7</v>
      </c>
      <c r="C6255">
        <v>9382925006</v>
      </c>
      <c r="D6255">
        <v>1407635718</v>
      </c>
      <c r="E6255">
        <v>9382921702</v>
      </c>
      <c r="F6255">
        <v>-3304</v>
      </c>
      <c r="H6255" t="e">
        <f t="shared" si="195"/>
        <v>#N/A</v>
      </c>
    </row>
    <row r="6256" spans="1:8" x14ac:dyDescent="0.3">
      <c r="A6256">
        <v>1501818131</v>
      </c>
      <c r="B6256">
        <f t="shared" si="194"/>
        <v>1404.95</v>
      </c>
      <c r="C6256">
        <v>9383175710</v>
      </c>
      <c r="D6256">
        <v>1407886423</v>
      </c>
      <c r="E6256">
        <v>9383172407</v>
      </c>
      <c r="F6256">
        <v>-3303</v>
      </c>
      <c r="H6256" t="e">
        <f t="shared" si="195"/>
        <v>#N/A</v>
      </c>
    </row>
    <row r="6257" spans="1:8" x14ac:dyDescent="0.3">
      <c r="A6257">
        <v>1501836291</v>
      </c>
      <c r="B6257">
        <f t="shared" si="194"/>
        <v>1404.96</v>
      </c>
      <c r="C6257">
        <v>9383193869</v>
      </c>
      <c r="D6257">
        <v>1407904581</v>
      </c>
      <c r="E6257">
        <v>9383190566</v>
      </c>
      <c r="F6257">
        <v>-3303</v>
      </c>
      <c r="G6257">
        <v>9383190478</v>
      </c>
      <c r="H6257">
        <f t="shared" si="195"/>
        <v>-3391</v>
      </c>
    </row>
    <row r="6258" spans="1:8" x14ac:dyDescent="0.3">
      <c r="A6258">
        <v>1502086452</v>
      </c>
      <c r="B6258">
        <f t="shared" si="194"/>
        <v>1405.21</v>
      </c>
      <c r="C6258">
        <v>9383444031</v>
      </c>
      <c r="D6258">
        <v>1408154743</v>
      </c>
      <c r="E6258">
        <v>9383440707</v>
      </c>
      <c r="F6258">
        <v>-3324</v>
      </c>
      <c r="H6258" t="e">
        <f t="shared" si="195"/>
        <v>#N/A</v>
      </c>
    </row>
    <row r="6259" spans="1:8" x14ac:dyDescent="0.3">
      <c r="A6259">
        <v>1502336800</v>
      </c>
      <c r="B6259">
        <f t="shared" si="194"/>
        <v>1405.46</v>
      </c>
      <c r="C6259">
        <v>9383694378</v>
      </c>
      <c r="D6259">
        <v>1408405090</v>
      </c>
      <c r="E6259">
        <v>9383691032</v>
      </c>
      <c r="F6259">
        <v>-3346</v>
      </c>
      <c r="H6259" t="e">
        <f t="shared" si="195"/>
        <v>#N/A</v>
      </c>
    </row>
    <row r="6260" spans="1:8" x14ac:dyDescent="0.3">
      <c r="A6260">
        <v>1502587135</v>
      </c>
      <c r="B6260">
        <f t="shared" si="194"/>
        <v>1405.71</v>
      </c>
      <c r="C6260">
        <v>9383944713</v>
      </c>
      <c r="D6260">
        <v>1408655426</v>
      </c>
      <c r="E6260">
        <v>9383941346</v>
      </c>
      <c r="F6260">
        <v>-3367</v>
      </c>
      <c r="H6260" t="e">
        <f t="shared" si="195"/>
        <v>#N/A</v>
      </c>
    </row>
    <row r="6261" spans="1:8" x14ac:dyDescent="0.3">
      <c r="A6261">
        <v>1502837325</v>
      </c>
      <c r="B6261">
        <f t="shared" si="194"/>
        <v>1405.96</v>
      </c>
      <c r="C6261">
        <v>9384194903</v>
      </c>
      <c r="D6261">
        <v>1408905616</v>
      </c>
      <c r="E6261">
        <v>9384191514</v>
      </c>
      <c r="F6261">
        <v>-3389</v>
      </c>
      <c r="H6261" t="e">
        <f t="shared" si="195"/>
        <v>#N/A</v>
      </c>
    </row>
    <row r="6262" spans="1:8" x14ac:dyDescent="0.3">
      <c r="A6262">
        <v>1503087819</v>
      </c>
      <c r="B6262">
        <f t="shared" si="194"/>
        <v>1406.22</v>
      </c>
      <c r="C6262">
        <v>9384445398</v>
      </c>
      <c r="D6262">
        <v>1409156110</v>
      </c>
      <c r="E6262">
        <v>9384442019</v>
      </c>
      <c r="F6262">
        <v>-3379</v>
      </c>
      <c r="H6262" t="e">
        <f t="shared" si="195"/>
        <v>#N/A</v>
      </c>
    </row>
    <row r="6263" spans="1:8" x14ac:dyDescent="0.3">
      <c r="A6263">
        <v>1503338168</v>
      </c>
      <c r="B6263">
        <f t="shared" si="194"/>
        <v>1406.47</v>
      </c>
      <c r="C6263">
        <v>9384695747</v>
      </c>
      <c r="D6263">
        <v>1409406460</v>
      </c>
      <c r="E6263">
        <v>9384692358</v>
      </c>
      <c r="F6263">
        <v>-3389</v>
      </c>
      <c r="H6263" t="e">
        <f t="shared" si="195"/>
        <v>#N/A</v>
      </c>
    </row>
    <row r="6264" spans="1:8" x14ac:dyDescent="0.3">
      <c r="A6264">
        <v>1503588309</v>
      </c>
      <c r="B6264">
        <f t="shared" si="194"/>
        <v>1406.72</v>
      </c>
      <c r="C6264">
        <v>9384945888</v>
      </c>
      <c r="D6264">
        <v>1409656600</v>
      </c>
      <c r="E6264">
        <v>9384942498</v>
      </c>
      <c r="F6264">
        <v>-3390</v>
      </c>
      <c r="H6264" t="e">
        <f t="shared" si="195"/>
        <v>#N/A</v>
      </c>
    </row>
    <row r="6265" spans="1:8" x14ac:dyDescent="0.3">
      <c r="A6265">
        <v>1503839137</v>
      </c>
      <c r="B6265">
        <f t="shared" si="194"/>
        <v>1406.97</v>
      </c>
      <c r="C6265">
        <v>9385196716</v>
      </c>
      <c r="D6265">
        <v>1409907429</v>
      </c>
      <c r="E6265">
        <v>9385193327</v>
      </c>
      <c r="F6265">
        <v>-3389</v>
      </c>
      <c r="H6265" t="e">
        <f t="shared" si="195"/>
        <v>#N/A</v>
      </c>
    </row>
    <row r="6266" spans="1:8" x14ac:dyDescent="0.3">
      <c r="A6266">
        <v>1503857196</v>
      </c>
      <c r="B6266">
        <f t="shared" si="194"/>
        <v>1406.98</v>
      </c>
      <c r="C6266">
        <v>9385214775</v>
      </c>
      <c r="D6266">
        <v>1409925487</v>
      </c>
      <c r="E6266">
        <v>9385211386</v>
      </c>
      <c r="F6266">
        <v>-3389</v>
      </c>
      <c r="G6266">
        <v>9385211407</v>
      </c>
      <c r="H6266">
        <f t="shared" si="195"/>
        <v>-3368</v>
      </c>
    </row>
    <row r="6267" spans="1:8" x14ac:dyDescent="0.3">
      <c r="A6267">
        <v>1504107749</v>
      </c>
      <c r="B6267">
        <f t="shared" si="194"/>
        <v>1407.24</v>
      </c>
      <c r="C6267">
        <v>9385465328</v>
      </c>
      <c r="D6267">
        <v>1410176040</v>
      </c>
      <c r="E6267">
        <v>9385461943</v>
      </c>
      <c r="F6267">
        <v>-3385</v>
      </c>
      <c r="H6267" t="e">
        <f t="shared" si="195"/>
        <v>#N/A</v>
      </c>
    </row>
    <row r="6268" spans="1:8" x14ac:dyDescent="0.3">
      <c r="A6268">
        <v>1504357889</v>
      </c>
      <c r="B6268">
        <f t="shared" si="194"/>
        <v>1407.49</v>
      </c>
      <c r="C6268">
        <v>9385715468</v>
      </c>
      <c r="D6268">
        <v>1410426180</v>
      </c>
      <c r="E6268">
        <v>9385712090</v>
      </c>
      <c r="F6268">
        <v>-3378</v>
      </c>
      <c r="H6268" t="e">
        <f t="shared" si="195"/>
        <v>#N/A</v>
      </c>
    </row>
    <row r="6269" spans="1:8" x14ac:dyDescent="0.3">
      <c r="A6269">
        <v>1504608383</v>
      </c>
      <c r="B6269">
        <f t="shared" si="194"/>
        <v>1407.74</v>
      </c>
      <c r="C6269">
        <v>9385965962</v>
      </c>
      <c r="D6269">
        <v>1410676674</v>
      </c>
      <c r="E6269">
        <v>9385962590</v>
      </c>
      <c r="F6269">
        <v>-3372</v>
      </c>
      <c r="H6269" t="e">
        <f t="shared" si="195"/>
        <v>#N/A</v>
      </c>
    </row>
    <row r="6270" spans="1:8" x14ac:dyDescent="0.3">
      <c r="A6270">
        <v>1504858806</v>
      </c>
      <c r="B6270">
        <f t="shared" si="194"/>
        <v>1407.99</v>
      </c>
      <c r="C6270">
        <v>9386216384</v>
      </c>
      <c r="D6270">
        <v>1410927097</v>
      </c>
      <c r="E6270">
        <v>9386213018</v>
      </c>
      <c r="F6270">
        <v>-3366</v>
      </c>
      <c r="H6270" t="e">
        <f t="shared" si="195"/>
        <v>#N/A</v>
      </c>
    </row>
    <row r="6271" spans="1:8" x14ac:dyDescent="0.3">
      <c r="A6271">
        <v>1505109408</v>
      </c>
      <c r="B6271">
        <f t="shared" si="194"/>
        <v>1408.24</v>
      </c>
      <c r="C6271">
        <v>9386466987</v>
      </c>
      <c r="D6271">
        <v>1411177699</v>
      </c>
      <c r="E6271">
        <v>9386463621</v>
      </c>
      <c r="F6271">
        <v>-3366</v>
      </c>
      <c r="H6271" t="e">
        <f t="shared" si="195"/>
        <v>#N/A</v>
      </c>
    </row>
    <row r="6272" spans="1:8" x14ac:dyDescent="0.3">
      <c r="A6272">
        <v>1505359523</v>
      </c>
      <c r="B6272">
        <f t="shared" si="194"/>
        <v>1408.49</v>
      </c>
      <c r="C6272">
        <v>9386717102</v>
      </c>
      <c r="D6272">
        <v>1411427814</v>
      </c>
      <c r="E6272">
        <v>9386713746</v>
      </c>
      <c r="F6272">
        <v>-3356</v>
      </c>
      <c r="H6272" t="e">
        <f t="shared" si="195"/>
        <v>#N/A</v>
      </c>
    </row>
    <row r="6273" spans="1:8" x14ac:dyDescent="0.3">
      <c r="A6273">
        <v>1505609797</v>
      </c>
      <c r="B6273">
        <f t="shared" si="194"/>
        <v>1408.74</v>
      </c>
      <c r="C6273">
        <v>9386967375</v>
      </c>
      <c r="D6273">
        <v>1411678088</v>
      </c>
      <c r="E6273">
        <v>9386964020</v>
      </c>
      <c r="F6273">
        <v>-3355</v>
      </c>
      <c r="H6273" t="e">
        <f t="shared" si="195"/>
        <v>#N/A</v>
      </c>
    </row>
    <row r="6274" spans="1:8" x14ac:dyDescent="0.3">
      <c r="A6274">
        <v>1505860339</v>
      </c>
      <c r="B6274">
        <f t="shared" si="194"/>
        <v>1408.99</v>
      </c>
      <c r="C6274">
        <v>9387217918</v>
      </c>
      <c r="D6274">
        <v>1411928630</v>
      </c>
      <c r="E6274">
        <v>9387214552</v>
      </c>
      <c r="F6274">
        <v>-3366</v>
      </c>
      <c r="H6274" t="e">
        <f t="shared" si="195"/>
        <v>#N/A</v>
      </c>
    </row>
    <row r="6275" spans="1:8" x14ac:dyDescent="0.3">
      <c r="A6275">
        <v>1505878589</v>
      </c>
      <c r="B6275">
        <f t="shared" ref="B6275:B6338" si="196">ROUND((A6275-$A$2)/1000000,2)</f>
        <v>1409.01</v>
      </c>
      <c r="C6275">
        <v>9387236167</v>
      </c>
      <c r="D6275">
        <v>1411946879</v>
      </c>
      <c r="E6275">
        <v>9387232801</v>
      </c>
      <c r="F6275">
        <v>-3366</v>
      </c>
      <c r="G6275">
        <v>9387232668</v>
      </c>
      <c r="H6275">
        <f t="shared" ref="H6275:H6338" si="197">IF(NOT(ISBLANK(G6275)),G6275-C6275,NA())</f>
        <v>-3499</v>
      </c>
    </row>
    <row r="6276" spans="1:8" x14ac:dyDescent="0.3">
      <c r="A6276">
        <v>1506129027</v>
      </c>
      <c r="B6276">
        <f t="shared" si="196"/>
        <v>1409.26</v>
      </c>
      <c r="C6276">
        <v>9387486605</v>
      </c>
      <c r="D6276">
        <v>1412197318</v>
      </c>
      <c r="E6276">
        <v>9387483206</v>
      </c>
      <c r="F6276">
        <v>-3399</v>
      </c>
      <c r="H6276" t="e">
        <f t="shared" si="197"/>
        <v>#N/A</v>
      </c>
    </row>
    <row r="6277" spans="1:8" x14ac:dyDescent="0.3">
      <c r="A6277">
        <v>1506379293</v>
      </c>
      <c r="B6277">
        <f t="shared" si="196"/>
        <v>1409.51</v>
      </c>
      <c r="C6277">
        <v>9387736872</v>
      </c>
      <c r="D6277">
        <v>1412447584</v>
      </c>
      <c r="E6277">
        <v>9387733439</v>
      </c>
      <c r="F6277">
        <v>-3433</v>
      </c>
      <c r="H6277" t="e">
        <f t="shared" si="197"/>
        <v>#N/A</v>
      </c>
    </row>
    <row r="6278" spans="1:8" x14ac:dyDescent="0.3">
      <c r="A6278">
        <v>1506629868</v>
      </c>
      <c r="B6278">
        <f t="shared" si="196"/>
        <v>1409.76</v>
      </c>
      <c r="C6278">
        <v>9387987446</v>
      </c>
      <c r="D6278">
        <v>1412698159</v>
      </c>
      <c r="E6278">
        <v>9387983982</v>
      </c>
      <c r="F6278">
        <v>-3464</v>
      </c>
      <c r="H6278" t="e">
        <f t="shared" si="197"/>
        <v>#N/A</v>
      </c>
    </row>
    <row r="6279" spans="1:8" x14ac:dyDescent="0.3">
      <c r="A6279">
        <v>1506880270</v>
      </c>
      <c r="B6279">
        <f t="shared" si="196"/>
        <v>1410.01</v>
      </c>
      <c r="C6279">
        <v>9388237849</v>
      </c>
      <c r="D6279">
        <v>1412948562</v>
      </c>
      <c r="E6279">
        <v>9388234352</v>
      </c>
      <c r="F6279">
        <v>-3497</v>
      </c>
      <c r="H6279" t="e">
        <f t="shared" si="197"/>
        <v>#N/A</v>
      </c>
    </row>
    <row r="6280" spans="1:8" x14ac:dyDescent="0.3">
      <c r="A6280">
        <v>1507130482</v>
      </c>
      <c r="B6280">
        <f t="shared" si="196"/>
        <v>1410.26</v>
      </c>
      <c r="C6280">
        <v>9388488061</v>
      </c>
      <c r="D6280">
        <v>1413198773</v>
      </c>
      <c r="E6280">
        <v>9388484564</v>
      </c>
      <c r="F6280">
        <v>-3497</v>
      </c>
      <c r="H6280" t="e">
        <f t="shared" si="197"/>
        <v>#N/A</v>
      </c>
    </row>
    <row r="6281" spans="1:8" x14ac:dyDescent="0.3">
      <c r="A6281">
        <v>1507381464</v>
      </c>
      <c r="B6281">
        <f t="shared" si="196"/>
        <v>1410.51</v>
      </c>
      <c r="C6281">
        <v>9388739043</v>
      </c>
      <c r="D6281">
        <v>1413449755</v>
      </c>
      <c r="E6281">
        <v>9388735546</v>
      </c>
      <c r="F6281">
        <v>-3497</v>
      </c>
      <c r="H6281" t="e">
        <f t="shared" si="197"/>
        <v>#N/A</v>
      </c>
    </row>
    <row r="6282" spans="1:8" x14ac:dyDescent="0.3">
      <c r="A6282">
        <v>1507631584</v>
      </c>
      <c r="B6282">
        <f t="shared" si="196"/>
        <v>1410.76</v>
      </c>
      <c r="C6282">
        <v>9388989162</v>
      </c>
      <c r="D6282">
        <v>1413699885</v>
      </c>
      <c r="E6282">
        <v>9388985676</v>
      </c>
      <c r="F6282">
        <v>-3486</v>
      </c>
      <c r="H6282" t="e">
        <f t="shared" si="197"/>
        <v>#N/A</v>
      </c>
    </row>
    <row r="6283" spans="1:8" x14ac:dyDescent="0.3">
      <c r="A6283">
        <v>1507881987</v>
      </c>
      <c r="B6283">
        <f t="shared" si="196"/>
        <v>1411.01</v>
      </c>
      <c r="C6283">
        <v>9389239565</v>
      </c>
      <c r="D6283">
        <v>1413950278</v>
      </c>
      <c r="E6283">
        <v>9389236068</v>
      </c>
      <c r="F6283">
        <v>-3497</v>
      </c>
      <c r="H6283" t="e">
        <f t="shared" si="197"/>
        <v>#N/A</v>
      </c>
    </row>
    <row r="6284" spans="1:8" x14ac:dyDescent="0.3">
      <c r="A6284">
        <v>1507899968</v>
      </c>
      <c r="B6284">
        <f t="shared" si="196"/>
        <v>1411.03</v>
      </c>
      <c r="C6284">
        <v>9389257546</v>
      </c>
      <c r="D6284">
        <v>1413968259</v>
      </c>
      <c r="E6284">
        <v>9389254049</v>
      </c>
      <c r="F6284">
        <v>-3497</v>
      </c>
      <c r="G6284">
        <v>9389254150</v>
      </c>
      <c r="H6284">
        <f t="shared" si="197"/>
        <v>-3396</v>
      </c>
    </row>
    <row r="6285" spans="1:8" x14ac:dyDescent="0.3">
      <c r="A6285">
        <v>1508150070</v>
      </c>
      <c r="B6285">
        <f t="shared" si="196"/>
        <v>1411.28</v>
      </c>
      <c r="C6285">
        <v>9389507659</v>
      </c>
      <c r="D6285">
        <v>1414218371</v>
      </c>
      <c r="E6285">
        <v>9389504187</v>
      </c>
      <c r="F6285">
        <v>-3472</v>
      </c>
      <c r="H6285" t="e">
        <f t="shared" si="197"/>
        <v>#N/A</v>
      </c>
    </row>
    <row r="6286" spans="1:8" x14ac:dyDescent="0.3">
      <c r="A6286">
        <v>1508400501</v>
      </c>
      <c r="B6286">
        <f t="shared" si="196"/>
        <v>1411.53</v>
      </c>
      <c r="C6286">
        <v>9389758079</v>
      </c>
      <c r="D6286">
        <v>1414468792</v>
      </c>
      <c r="E6286">
        <v>9389754633</v>
      </c>
      <c r="F6286">
        <v>-3446</v>
      </c>
      <c r="H6286" t="e">
        <f t="shared" si="197"/>
        <v>#N/A</v>
      </c>
    </row>
    <row r="6287" spans="1:8" x14ac:dyDescent="0.3">
      <c r="A6287">
        <v>1508650845</v>
      </c>
      <c r="B6287">
        <f t="shared" si="196"/>
        <v>1411.78</v>
      </c>
      <c r="C6287">
        <v>9390008424</v>
      </c>
      <c r="D6287">
        <v>1414719136</v>
      </c>
      <c r="E6287">
        <v>9390005014</v>
      </c>
      <c r="F6287">
        <v>-3410</v>
      </c>
      <c r="H6287" t="e">
        <f t="shared" si="197"/>
        <v>#N/A</v>
      </c>
    </row>
    <row r="6288" spans="1:8" x14ac:dyDescent="0.3">
      <c r="A6288">
        <v>1508901580</v>
      </c>
      <c r="B6288">
        <f t="shared" si="196"/>
        <v>1412.03</v>
      </c>
      <c r="C6288">
        <v>9390259160</v>
      </c>
      <c r="D6288">
        <v>1414969873</v>
      </c>
      <c r="E6288">
        <v>9390255766</v>
      </c>
      <c r="F6288">
        <v>-3394</v>
      </c>
      <c r="H6288" t="e">
        <f t="shared" si="197"/>
        <v>#N/A</v>
      </c>
    </row>
    <row r="6289" spans="1:8" x14ac:dyDescent="0.3">
      <c r="A6289">
        <v>1509152577</v>
      </c>
      <c r="B6289">
        <f t="shared" si="196"/>
        <v>1412.28</v>
      </c>
      <c r="C6289">
        <v>9390510155</v>
      </c>
      <c r="D6289">
        <v>1415220868</v>
      </c>
      <c r="E6289">
        <v>9390506761</v>
      </c>
      <c r="F6289">
        <v>-3394</v>
      </c>
      <c r="H6289" t="e">
        <f t="shared" si="197"/>
        <v>#N/A</v>
      </c>
    </row>
    <row r="6290" spans="1:8" x14ac:dyDescent="0.3">
      <c r="A6290">
        <v>1509403039</v>
      </c>
      <c r="B6290">
        <f t="shared" si="196"/>
        <v>1412.53</v>
      </c>
      <c r="C6290">
        <v>9390760617</v>
      </c>
      <c r="D6290">
        <v>1415471330</v>
      </c>
      <c r="E6290">
        <v>9390757223</v>
      </c>
      <c r="F6290">
        <v>-3394</v>
      </c>
      <c r="H6290" t="e">
        <f t="shared" si="197"/>
        <v>#N/A</v>
      </c>
    </row>
    <row r="6291" spans="1:8" x14ac:dyDescent="0.3">
      <c r="A6291">
        <v>1509653657</v>
      </c>
      <c r="B6291">
        <f t="shared" si="196"/>
        <v>1412.78</v>
      </c>
      <c r="C6291">
        <v>9391011236</v>
      </c>
      <c r="D6291">
        <v>1415721949</v>
      </c>
      <c r="E6291">
        <v>9391007842</v>
      </c>
      <c r="F6291">
        <v>-3394</v>
      </c>
      <c r="H6291" t="e">
        <f t="shared" si="197"/>
        <v>#N/A</v>
      </c>
    </row>
    <row r="6292" spans="1:8" x14ac:dyDescent="0.3">
      <c r="A6292">
        <v>1509904175</v>
      </c>
      <c r="B6292">
        <f t="shared" si="196"/>
        <v>1413.03</v>
      </c>
      <c r="C6292">
        <v>9391261753</v>
      </c>
      <c r="D6292">
        <v>1415972476</v>
      </c>
      <c r="E6292">
        <v>9391258369</v>
      </c>
      <c r="F6292">
        <v>-3384</v>
      </c>
      <c r="H6292" t="e">
        <f t="shared" si="197"/>
        <v>#N/A</v>
      </c>
    </row>
    <row r="6293" spans="1:8" x14ac:dyDescent="0.3">
      <c r="A6293">
        <v>1509922214</v>
      </c>
      <c r="B6293">
        <f t="shared" si="196"/>
        <v>1413.05</v>
      </c>
      <c r="C6293">
        <v>9391279792</v>
      </c>
      <c r="D6293">
        <v>1415990505</v>
      </c>
      <c r="E6293">
        <v>9391276398</v>
      </c>
      <c r="F6293">
        <v>-3394</v>
      </c>
      <c r="G6293">
        <v>9391276397</v>
      </c>
      <c r="H6293">
        <f t="shared" si="197"/>
        <v>-3395</v>
      </c>
    </row>
    <row r="6294" spans="1:8" x14ac:dyDescent="0.3">
      <c r="A6294">
        <v>1510172616</v>
      </c>
      <c r="B6294">
        <f t="shared" si="196"/>
        <v>1413.3</v>
      </c>
      <c r="C6294">
        <v>9391530195</v>
      </c>
      <c r="D6294">
        <v>1416240907</v>
      </c>
      <c r="E6294">
        <v>9391526799</v>
      </c>
      <c r="F6294">
        <v>-3396</v>
      </c>
      <c r="H6294" t="e">
        <f t="shared" si="197"/>
        <v>#N/A</v>
      </c>
    </row>
    <row r="6295" spans="1:8" x14ac:dyDescent="0.3">
      <c r="A6295">
        <v>1510423213</v>
      </c>
      <c r="B6295">
        <f t="shared" si="196"/>
        <v>1413.55</v>
      </c>
      <c r="C6295">
        <v>9391780792</v>
      </c>
      <c r="D6295">
        <v>1416491504</v>
      </c>
      <c r="E6295">
        <v>9391777396</v>
      </c>
      <c r="F6295">
        <v>-3396</v>
      </c>
      <c r="H6295" t="e">
        <f t="shared" si="197"/>
        <v>#N/A</v>
      </c>
    </row>
    <row r="6296" spans="1:8" x14ac:dyDescent="0.3">
      <c r="A6296">
        <v>1510673722</v>
      </c>
      <c r="B6296">
        <f t="shared" si="196"/>
        <v>1413.8</v>
      </c>
      <c r="C6296">
        <v>9392031300</v>
      </c>
      <c r="D6296">
        <v>1416742013</v>
      </c>
      <c r="E6296">
        <v>9392027906</v>
      </c>
      <c r="F6296">
        <v>-3394</v>
      </c>
      <c r="H6296" t="e">
        <f t="shared" si="197"/>
        <v>#N/A</v>
      </c>
    </row>
    <row r="6297" spans="1:8" x14ac:dyDescent="0.3">
      <c r="A6297">
        <v>1510924332</v>
      </c>
      <c r="B6297">
        <f t="shared" si="196"/>
        <v>1414.05</v>
      </c>
      <c r="C6297">
        <v>9392281911</v>
      </c>
      <c r="D6297">
        <v>1416992624</v>
      </c>
      <c r="E6297">
        <v>9392278517</v>
      </c>
      <c r="F6297">
        <v>-3394</v>
      </c>
      <c r="H6297" t="e">
        <f t="shared" si="197"/>
        <v>#N/A</v>
      </c>
    </row>
    <row r="6298" spans="1:8" x14ac:dyDescent="0.3">
      <c r="A6298">
        <v>1511175356</v>
      </c>
      <c r="B6298">
        <f t="shared" si="196"/>
        <v>1414.3</v>
      </c>
      <c r="C6298">
        <v>9392532935</v>
      </c>
      <c r="D6298">
        <v>1417243647</v>
      </c>
      <c r="E6298">
        <v>9392529541</v>
      </c>
      <c r="F6298">
        <v>-3394</v>
      </c>
      <c r="H6298" t="e">
        <f t="shared" si="197"/>
        <v>#N/A</v>
      </c>
    </row>
    <row r="6299" spans="1:8" x14ac:dyDescent="0.3">
      <c r="A6299">
        <v>1511425525</v>
      </c>
      <c r="B6299">
        <f t="shared" si="196"/>
        <v>1414.55</v>
      </c>
      <c r="C6299">
        <v>9392783103</v>
      </c>
      <c r="D6299">
        <v>1417493816</v>
      </c>
      <c r="E6299">
        <v>9392779709</v>
      </c>
      <c r="F6299">
        <v>-3394</v>
      </c>
      <c r="H6299" t="e">
        <f t="shared" si="197"/>
        <v>#N/A</v>
      </c>
    </row>
    <row r="6300" spans="1:8" x14ac:dyDescent="0.3">
      <c r="A6300">
        <v>1511675774</v>
      </c>
      <c r="B6300">
        <f t="shared" si="196"/>
        <v>1414.8</v>
      </c>
      <c r="C6300">
        <v>9393033352</v>
      </c>
      <c r="D6300">
        <v>1417744065</v>
      </c>
      <c r="E6300">
        <v>9393029958</v>
      </c>
      <c r="F6300">
        <v>-3394</v>
      </c>
      <c r="H6300" t="e">
        <f t="shared" si="197"/>
        <v>#N/A</v>
      </c>
    </row>
    <row r="6301" spans="1:8" x14ac:dyDescent="0.3">
      <c r="A6301">
        <v>1511925939</v>
      </c>
      <c r="B6301">
        <f t="shared" si="196"/>
        <v>1415.05</v>
      </c>
      <c r="C6301">
        <v>9393283528</v>
      </c>
      <c r="D6301">
        <v>1417994240</v>
      </c>
      <c r="E6301">
        <v>9393280133</v>
      </c>
      <c r="F6301">
        <v>-3395</v>
      </c>
      <c r="H6301" t="e">
        <f t="shared" si="197"/>
        <v>#N/A</v>
      </c>
    </row>
    <row r="6302" spans="1:8" x14ac:dyDescent="0.3">
      <c r="A6302">
        <v>1511943998</v>
      </c>
      <c r="B6302">
        <f t="shared" si="196"/>
        <v>1415.07</v>
      </c>
      <c r="C6302">
        <v>9393301577</v>
      </c>
      <c r="D6302">
        <v>1418012289</v>
      </c>
      <c r="E6302">
        <v>9393298183</v>
      </c>
      <c r="F6302">
        <v>-3394</v>
      </c>
      <c r="G6302">
        <v>9393298223</v>
      </c>
      <c r="H6302">
        <f t="shared" si="197"/>
        <v>-3354</v>
      </c>
    </row>
    <row r="6303" spans="1:8" x14ac:dyDescent="0.3">
      <c r="A6303">
        <v>1512194371</v>
      </c>
      <c r="B6303">
        <f t="shared" si="196"/>
        <v>1415.32</v>
      </c>
      <c r="C6303">
        <v>9393551950</v>
      </c>
      <c r="D6303">
        <v>1418262662</v>
      </c>
      <c r="E6303">
        <v>9393548564</v>
      </c>
      <c r="F6303">
        <v>-3386</v>
      </c>
      <c r="H6303" t="e">
        <f t="shared" si="197"/>
        <v>#N/A</v>
      </c>
    </row>
    <row r="6304" spans="1:8" x14ac:dyDescent="0.3">
      <c r="A6304">
        <v>1512444959</v>
      </c>
      <c r="B6304">
        <f t="shared" si="196"/>
        <v>1415.57</v>
      </c>
      <c r="C6304">
        <v>9393802537</v>
      </c>
      <c r="D6304">
        <v>1418513250</v>
      </c>
      <c r="E6304">
        <v>9393799163</v>
      </c>
      <c r="F6304">
        <v>-3374</v>
      </c>
      <c r="H6304" t="e">
        <f t="shared" si="197"/>
        <v>#N/A</v>
      </c>
    </row>
    <row r="6305" spans="1:8" x14ac:dyDescent="0.3">
      <c r="A6305">
        <v>1512695537</v>
      </c>
      <c r="B6305">
        <f t="shared" si="196"/>
        <v>1415.82</v>
      </c>
      <c r="C6305">
        <v>9394053115</v>
      </c>
      <c r="D6305">
        <v>1418763828</v>
      </c>
      <c r="E6305">
        <v>9394049752</v>
      </c>
      <c r="F6305">
        <v>-3363</v>
      </c>
      <c r="H6305" t="e">
        <f t="shared" si="197"/>
        <v>#N/A</v>
      </c>
    </row>
    <row r="6306" spans="1:8" x14ac:dyDescent="0.3">
      <c r="A6306">
        <v>1512945726</v>
      </c>
      <c r="B6306">
        <f t="shared" si="196"/>
        <v>1416.07</v>
      </c>
      <c r="C6306">
        <v>9394303305</v>
      </c>
      <c r="D6306">
        <v>1419014018</v>
      </c>
      <c r="E6306">
        <v>9394299953</v>
      </c>
      <c r="F6306">
        <v>-3352</v>
      </c>
      <c r="H6306" t="e">
        <f t="shared" si="197"/>
        <v>#N/A</v>
      </c>
    </row>
    <row r="6307" spans="1:8" x14ac:dyDescent="0.3">
      <c r="A6307">
        <v>1513196139</v>
      </c>
      <c r="B6307">
        <f t="shared" si="196"/>
        <v>1416.32</v>
      </c>
      <c r="C6307">
        <v>9394553717</v>
      </c>
      <c r="D6307">
        <v>1419264430</v>
      </c>
      <c r="E6307">
        <v>9394550365</v>
      </c>
      <c r="F6307">
        <v>-3352</v>
      </c>
      <c r="H6307" t="e">
        <f t="shared" si="197"/>
        <v>#N/A</v>
      </c>
    </row>
    <row r="6308" spans="1:8" x14ac:dyDescent="0.3">
      <c r="A6308">
        <v>1513446255</v>
      </c>
      <c r="B6308">
        <f t="shared" si="196"/>
        <v>1416.57</v>
      </c>
      <c r="C6308">
        <v>9394803834</v>
      </c>
      <c r="D6308">
        <v>1419514546</v>
      </c>
      <c r="E6308">
        <v>9394800482</v>
      </c>
      <c r="F6308">
        <v>-3352</v>
      </c>
      <c r="H6308" t="e">
        <f t="shared" si="197"/>
        <v>#N/A</v>
      </c>
    </row>
    <row r="6309" spans="1:8" x14ac:dyDescent="0.3">
      <c r="A6309">
        <v>1513697141</v>
      </c>
      <c r="B6309">
        <f t="shared" si="196"/>
        <v>1416.82</v>
      </c>
      <c r="C6309">
        <v>9395054720</v>
      </c>
      <c r="D6309">
        <v>1419765432</v>
      </c>
      <c r="E6309">
        <v>9395051368</v>
      </c>
      <c r="F6309">
        <v>-3352</v>
      </c>
      <c r="H6309" t="e">
        <f t="shared" si="197"/>
        <v>#N/A</v>
      </c>
    </row>
    <row r="6310" spans="1:8" x14ac:dyDescent="0.3">
      <c r="A6310">
        <v>1513947316</v>
      </c>
      <c r="B6310">
        <f t="shared" si="196"/>
        <v>1417.07</v>
      </c>
      <c r="C6310">
        <v>9395304895</v>
      </c>
      <c r="D6310">
        <v>1420015607</v>
      </c>
      <c r="E6310">
        <v>9395301553</v>
      </c>
      <c r="F6310">
        <v>-3342</v>
      </c>
      <c r="H6310" t="e">
        <f t="shared" si="197"/>
        <v>#N/A</v>
      </c>
    </row>
    <row r="6311" spans="1:8" x14ac:dyDescent="0.3">
      <c r="A6311">
        <v>1513965407</v>
      </c>
      <c r="B6311">
        <f t="shared" si="196"/>
        <v>1417.09</v>
      </c>
      <c r="C6311">
        <v>9395322985</v>
      </c>
      <c r="D6311">
        <v>1420033697</v>
      </c>
      <c r="E6311">
        <v>9395319632</v>
      </c>
      <c r="F6311">
        <v>-3353</v>
      </c>
      <c r="G6311">
        <v>9395319621</v>
      </c>
      <c r="H6311">
        <f t="shared" si="197"/>
        <v>-3364</v>
      </c>
    </row>
    <row r="6312" spans="1:8" x14ac:dyDescent="0.3">
      <c r="A6312">
        <v>1514215840</v>
      </c>
      <c r="B6312">
        <f t="shared" si="196"/>
        <v>1417.34</v>
      </c>
      <c r="C6312">
        <v>9395573418</v>
      </c>
      <c r="D6312">
        <v>1420284131</v>
      </c>
      <c r="E6312">
        <v>9395570055</v>
      </c>
      <c r="F6312">
        <v>-3363</v>
      </c>
      <c r="H6312" t="e">
        <f t="shared" si="197"/>
        <v>#N/A</v>
      </c>
    </row>
    <row r="6313" spans="1:8" x14ac:dyDescent="0.3">
      <c r="A6313">
        <v>1514466570</v>
      </c>
      <c r="B6313">
        <f t="shared" si="196"/>
        <v>1417.59</v>
      </c>
      <c r="C6313">
        <v>9395824149</v>
      </c>
      <c r="D6313">
        <v>1420534861</v>
      </c>
      <c r="E6313">
        <v>9395820786</v>
      </c>
      <c r="F6313">
        <v>-3363</v>
      </c>
      <c r="H6313" t="e">
        <f t="shared" si="197"/>
        <v>#N/A</v>
      </c>
    </row>
    <row r="6314" spans="1:8" x14ac:dyDescent="0.3">
      <c r="A6314">
        <v>1514717126</v>
      </c>
      <c r="B6314">
        <f t="shared" si="196"/>
        <v>1417.84</v>
      </c>
      <c r="C6314">
        <v>9396074705</v>
      </c>
      <c r="D6314">
        <v>1420785417</v>
      </c>
      <c r="E6314">
        <v>9396071343</v>
      </c>
      <c r="F6314">
        <v>-3362</v>
      </c>
      <c r="H6314" t="e">
        <f t="shared" si="197"/>
        <v>#N/A</v>
      </c>
    </row>
    <row r="6315" spans="1:8" x14ac:dyDescent="0.3">
      <c r="A6315">
        <v>1514967431</v>
      </c>
      <c r="B6315">
        <f t="shared" si="196"/>
        <v>1418.1</v>
      </c>
      <c r="C6315">
        <v>9396325010</v>
      </c>
      <c r="D6315">
        <v>1421035723</v>
      </c>
      <c r="E6315">
        <v>9396321648</v>
      </c>
      <c r="F6315">
        <v>-3362</v>
      </c>
      <c r="H6315" t="e">
        <f t="shared" si="197"/>
        <v>#N/A</v>
      </c>
    </row>
    <row r="6316" spans="1:8" x14ac:dyDescent="0.3">
      <c r="A6316">
        <v>1515218096</v>
      </c>
      <c r="B6316">
        <f t="shared" si="196"/>
        <v>1418.35</v>
      </c>
      <c r="C6316">
        <v>9396575675</v>
      </c>
      <c r="D6316">
        <v>1421286388</v>
      </c>
      <c r="E6316">
        <v>9396572313</v>
      </c>
      <c r="F6316">
        <v>-3362</v>
      </c>
      <c r="H6316" t="e">
        <f t="shared" si="197"/>
        <v>#N/A</v>
      </c>
    </row>
    <row r="6317" spans="1:8" x14ac:dyDescent="0.3">
      <c r="A6317">
        <v>1515468278</v>
      </c>
      <c r="B6317">
        <f t="shared" si="196"/>
        <v>1418.6</v>
      </c>
      <c r="C6317">
        <v>9396825857</v>
      </c>
      <c r="D6317">
        <v>1421536569</v>
      </c>
      <c r="E6317">
        <v>9396822494</v>
      </c>
      <c r="F6317">
        <v>-3363</v>
      </c>
      <c r="H6317" t="e">
        <f t="shared" si="197"/>
        <v>#N/A</v>
      </c>
    </row>
    <row r="6318" spans="1:8" x14ac:dyDescent="0.3">
      <c r="A6318">
        <v>1515718621</v>
      </c>
      <c r="B6318">
        <f t="shared" si="196"/>
        <v>1418.85</v>
      </c>
      <c r="C6318">
        <v>9397076200</v>
      </c>
      <c r="D6318">
        <v>1421786913</v>
      </c>
      <c r="E6318">
        <v>9397072838</v>
      </c>
      <c r="F6318">
        <v>-3362</v>
      </c>
      <c r="H6318" t="e">
        <f t="shared" si="197"/>
        <v>#N/A</v>
      </c>
    </row>
    <row r="6319" spans="1:8" x14ac:dyDescent="0.3">
      <c r="A6319">
        <v>1515968879</v>
      </c>
      <c r="B6319">
        <f t="shared" si="196"/>
        <v>1419.1</v>
      </c>
      <c r="C6319">
        <v>9397326457</v>
      </c>
      <c r="D6319">
        <v>1422037170</v>
      </c>
      <c r="E6319">
        <v>9397323095</v>
      </c>
      <c r="F6319">
        <v>-3362</v>
      </c>
      <c r="H6319" t="e">
        <f t="shared" si="197"/>
        <v>#N/A</v>
      </c>
    </row>
    <row r="6320" spans="1:8" x14ac:dyDescent="0.3">
      <c r="A6320">
        <v>1515987188</v>
      </c>
      <c r="B6320">
        <f t="shared" si="196"/>
        <v>1419.11</v>
      </c>
      <c r="C6320">
        <v>9397344766</v>
      </c>
      <c r="D6320">
        <v>1422055478</v>
      </c>
      <c r="E6320">
        <v>9397341404</v>
      </c>
      <c r="F6320">
        <v>-3362</v>
      </c>
      <c r="G6320">
        <v>9397341463</v>
      </c>
      <c r="H6320">
        <f t="shared" si="197"/>
        <v>-3303</v>
      </c>
    </row>
    <row r="6321" spans="1:8" x14ac:dyDescent="0.3">
      <c r="A6321">
        <v>1516237297</v>
      </c>
      <c r="B6321">
        <f t="shared" si="196"/>
        <v>1419.36</v>
      </c>
      <c r="C6321">
        <v>9397594876</v>
      </c>
      <c r="D6321">
        <v>1422305588</v>
      </c>
      <c r="E6321">
        <v>9397591530</v>
      </c>
      <c r="F6321">
        <v>-3346</v>
      </c>
      <c r="H6321" t="e">
        <f t="shared" si="197"/>
        <v>#N/A</v>
      </c>
    </row>
    <row r="6322" spans="1:8" x14ac:dyDescent="0.3">
      <c r="A6322">
        <v>1516487472</v>
      </c>
      <c r="B6322">
        <f t="shared" si="196"/>
        <v>1419.62</v>
      </c>
      <c r="C6322">
        <v>9397845050</v>
      </c>
      <c r="D6322">
        <v>1422555763</v>
      </c>
      <c r="E6322">
        <v>9397841719</v>
      </c>
      <c r="F6322">
        <v>-3331</v>
      </c>
      <c r="H6322" t="e">
        <f t="shared" si="197"/>
        <v>#N/A</v>
      </c>
    </row>
    <row r="6323" spans="1:8" x14ac:dyDescent="0.3">
      <c r="A6323">
        <v>1516737806</v>
      </c>
      <c r="B6323">
        <f t="shared" si="196"/>
        <v>1419.87</v>
      </c>
      <c r="C6323">
        <v>9398095385</v>
      </c>
      <c r="D6323">
        <v>1422806097</v>
      </c>
      <c r="E6323">
        <v>9398092068</v>
      </c>
      <c r="F6323">
        <v>-3317</v>
      </c>
      <c r="H6323" t="e">
        <f t="shared" si="197"/>
        <v>#N/A</v>
      </c>
    </row>
    <row r="6324" spans="1:8" x14ac:dyDescent="0.3">
      <c r="A6324">
        <v>1516988167</v>
      </c>
      <c r="B6324">
        <f t="shared" si="196"/>
        <v>1420.12</v>
      </c>
      <c r="C6324">
        <v>9398345746</v>
      </c>
      <c r="D6324">
        <v>1423056458</v>
      </c>
      <c r="E6324">
        <v>9398342445</v>
      </c>
      <c r="F6324">
        <v>-3301</v>
      </c>
      <c r="H6324" t="e">
        <f t="shared" si="197"/>
        <v>#N/A</v>
      </c>
    </row>
    <row r="6325" spans="1:8" x14ac:dyDescent="0.3">
      <c r="A6325">
        <v>1517238333</v>
      </c>
      <c r="B6325">
        <f t="shared" si="196"/>
        <v>1420.37</v>
      </c>
      <c r="C6325">
        <v>9398595912</v>
      </c>
      <c r="D6325">
        <v>1423306624</v>
      </c>
      <c r="E6325">
        <v>9398592621</v>
      </c>
      <c r="F6325">
        <v>-3291</v>
      </c>
      <c r="H6325" t="e">
        <f t="shared" si="197"/>
        <v>#N/A</v>
      </c>
    </row>
    <row r="6326" spans="1:8" x14ac:dyDescent="0.3">
      <c r="A6326">
        <v>1517489031</v>
      </c>
      <c r="B6326">
        <f t="shared" si="196"/>
        <v>1420.62</v>
      </c>
      <c r="C6326">
        <v>9398846609</v>
      </c>
      <c r="D6326">
        <v>1423557322</v>
      </c>
      <c r="E6326">
        <v>9398843308</v>
      </c>
      <c r="F6326">
        <v>-3301</v>
      </c>
      <c r="H6326" t="e">
        <f t="shared" si="197"/>
        <v>#N/A</v>
      </c>
    </row>
    <row r="6327" spans="1:8" x14ac:dyDescent="0.3">
      <c r="A6327">
        <v>1517739231</v>
      </c>
      <c r="B6327">
        <f t="shared" si="196"/>
        <v>1420.87</v>
      </c>
      <c r="C6327">
        <v>9399096809</v>
      </c>
      <c r="D6327">
        <v>1423807521</v>
      </c>
      <c r="E6327">
        <v>9399093519</v>
      </c>
      <c r="F6327">
        <v>-3290</v>
      </c>
      <c r="H6327" t="e">
        <f t="shared" si="197"/>
        <v>#N/A</v>
      </c>
    </row>
    <row r="6328" spans="1:8" x14ac:dyDescent="0.3">
      <c r="A6328">
        <v>1517989716</v>
      </c>
      <c r="B6328">
        <f t="shared" si="196"/>
        <v>1421.12</v>
      </c>
      <c r="C6328">
        <v>9399347294</v>
      </c>
      <c r="D6328">
        <v>1424058006</v>
      </c>
      <c r="E6328">
        <v>9399343993</v>
      </c>
      <c r="F6328">
        <v>-3301</v>
      </c>
      <c r="H6328" t="e">
        <f t="shared" si="197"/>
        <v>#N/A</v>
      </c>
    </row>
    <row r="6329" spans="1:8" x14ac:dyDescent="0.3">
      <c r="A6329">
        <v>1518007810</v>
      </c>
      <c r="B6329">
        <f t="shared" si="196"/>
        <v>1421.14</v>
      </c>
      <c r="C6329">
        <v>9399365388</v>
      </c>
      <c r="D6329">
        <v>1424076100</v>
      </c>
      <c r="E6329">
        <v>9399362086</v>
      </c>
      <c r="F6329">
        <v>-3302</v>
      </c>
      <c r="G6329">
        <v>9399361997</v>
      </c>
      <c r="H6329">
        <f t="shared" si="197"/>
        <v>-3391</v>
      </c>
    </row>
    <row r="6330" spans="1:8" x14ac:dyDescent="0.3">
      <c r="A6330">
        <v>1518257933</v>
      </c>
      <c r="B6330">
        <f t="shared" si="196"/>
        <v>1421.39</v>
      </c>
      <c r="C6330">
        <v>9399615512</v>
      </c>
      <c r="D6330">
        <v>1424326224</v>
      </c>
      <c r="E6330">
        <v>9399612188</v>
      </c>
      <c r="F6330">
        <v>-3324</v>
      </c>
      <c r="H6330" t="e">
        <f t="shared" si="197"/>
        <v>#N/A</v>
      </c>
    </row>
    <row r="6331" spans="1:8" x14ac:dyDescent="0.3">
      <c r="A6331">
        <v>1518508048</v>
      </c>
      <c r="B6331">
        <f t="shared" si="196"/>
        <v>1421.64</v>
      </c>
      <c r="C6331">
        <v>9399865627</v>
      </c>
      <c r="D6331">
        <v>1424576340</v>
      </c>
      <c r="E6331">
        <v>9399862282</v>
      </c>
      <c r="F6331">
        <v>-3345</v>
      </c>
      <c r="H6331" t="e">
        <f t="shared" si="197"/>
        <v>#N/A</v>
      </c>
    </row>
    <row r="6332" spans="1:8" x14ac:dyDescent="0.3">
      <c r="A6332">
        <v>1518758165</v>
      </c>
      <c r="B6332">
        <f t="shared" si="196"/>
        <v>1421.89</v>
      </c>
      <c r="C6332">
        <v>9400115744</v>
      </c>
      <c r="D6332">
        <v>1424826456</v>
      </c>
      <c r="E6332">
        <v>9400112377</v>
      </c>
      <c r="F6332">
        <v>-3367</v>
      </c>
      <c r="H6332" t="e">
        <f t="shared" si="197"/>
        <v>#N/A</v>
      </c>
    </row>
    <row r="6333" spans="1:8" x14ac:dyDescent="0.3">
      <c r="A6333">
        <v>1519008495</v>
      </c>
      <c r="B6333">
        <f t="shared" si="196"/>
        <v>1422.14</v>
      </c>
      <c r="C6333">
        <v>9400366084</v>
      </c>
      <c r="D6333">
        <v>1425076796</v>
      </c>
      <c r="E6333">
        <v>9400362695</v>
      </c>
      <c r="F6333">
        <v>-3389</v>
      </c>
      <c r="H6333" t="e">
        <f t="shared" si="197"/>
        <v>#N/A</v>
      </c>
    </row>
    <row r="6334" spans="1:8" x14ac:dyDescent="0.3">
      <c r="A6334">
        <v>1519258841</v>
      </c>
      <c r="B6334">
        <f t="shared" si="196"/>
        <v>1422.39</v>
      </c>
      <c r="C6334">
        <v>9400616420</v>
      </c>
      <c r="D6334">
        <v>1425327143</v>
      </c>
      <c r="E6334">
        <v>9400613041</v>
      </c>
      <c r="F6334">
        <v>-3379</v>
      </c>
      <c r="H6334" t="e">
        <f t="shared" si="197"/>
        <v>#N/A</v>
      </c>
    </row>
    <row r="6335" spans="1:8" x14ac:dyDescent="0.3">
      <c r="A6335">
        <v>1519509237</v>
      </c>
      <c r="B6335">
        <f t="shared" si="196"/>
        <v>1422.64</v>
      </c>
      <c r="C6335">
        <v>9400866816</v>
      </c>
      <c r="D6335">
        <v>1425577528</v>
      </c>
      <c r="E6335">
        <v>9400863427</v>
      </c>
      <c r="F6335">
        <v>-3389</v>
      </c>
      <c r="H6335" t="e">
        <f t="shared" si="197"/>
        <v>#N/A</v>
      </c>
    </row>
    <row r="6336" spans="1:8" x14ac:dyDescent="0.3">
      <c r="A6336">
        <v>1519759492</v>
      </c>
      <c r="B6336">
        <f t="shared" si="196"/>
        <v>1422.89</v>
      </c>
      <c r="C6336">
        <v>9401117070</v>
      </c>
      <c r="D6336">
        <v>1425827783</v>
      </c>
      <c r="E6336">
        <v>9401113681</v>
      </c>
      <c r="F6336">
        <v>-3389</v>
      </c>
      <c r="H6336" t="e">
        <f t="shared" si="197"/>
        <v>#N/A</v>
      </c>
    </row>
    <row r="6337" spans="1:8" x14ac:dyDescent="0.3">
      <c r="A6337">
        <v>1520009900</v>
      </c>
      <c r="B6337">
        <f t="shared" si="196"/>
        <v>1423.14</v>
      </c>
      <c r="C6337">
        <v>9401367479</v>
      </c>
      <c r="D6337">
        <v>1426078191</v>
      </c>
      <c r="E6337">
        <v>9401364090</v>
      </c>
      <c r="F6337">
        <v>-3389</v>
      </c>
      <c r="H6337" t="e">
        <f t="shared" si="197"/>
        <v>#N/A</v>
      </c>
    </row>
    <row r="6338" spans="1:8" x14ac:dyDescent="0.3">
      <c r="A6338">
        <v>1520027941</v>
      </c>
      <c r="B6338">
        <f t="shared" si="196"/>
        <v>1423.16</v>
      </c>
      <c r="C6338">
        <v>9401385519</v>
      </c>
      <c r="D6338">
        <v>1426096232</v>
      </c>
      <c r="E6338">
        <v>9401382130</v>
      </c>
      <c r="F6338">
        <v>-3389</v>
      </c>
      <c r="G6338">
        <v>9401382127</v>
      </c>
      <c r="H6338">
        <f t="shared" si="197"/>
        <v>-3392</v>
      </c>
    </row>
    <row r="6339" spans="1:8" x14ac:dyDescent="0.3">
      <c r="A6339">
        <v>1520278429</v>
      </c>
      <c r="B6339">
        <f t="shared" ref="B6339:B6402" si="198">ROUND((A6339-$A$2)/1000000,2)</f>
        <v>1423.41</v>
      </c>
      <c r="C6339">
        <v>9401636008</v>
      </c>
      <c r="D6339">
        <v>1426346721</v>
      </c>
      <c r="E6339">
        <v>9401632619</v>
      </c>
      <c r="F6339">
        <v>-3389</v>
      </c>
      <c r="H6339" t="e">
        <f t="shared" ref="H6339:H6402" si="199">IF(NOT(ISBLANK(G6339)),G6339-C6339,NA())</f>
        <v>#N/A</v>
      </c>
    </row>
    <row r="6340" spans="1:8" x14ac:dyDescent="0.3">
      <c r="A6340">
        <v>1520528843</v>
      </c>
      <c r="B6340">
        <f t="shared" si="198"/>
        <v>1423.66</v>
      </c>
      <c r="C6340">
        <v>9401886422</v>
      </c>
      <c r="D6340">
        <v>1426597135</v>
      </c>
      <c r="E6340">
        <v>9401883032</v>
      </c>
      <c r="F6340">
        <v>-3390</v>
      </c>
      <c r="H6340" t="e">
        <f t="shared" si="199"/>
        <v>#N/A</v>
      </c>
    </row>
    <row r="6341" spans="1:8" x14ac:dyDescent="0.3">
      <c r="A6341">
        <v>1520779004</v>
      </c>
      <c r="B6341">
        <f t="shared" si="198"/>
        <v>1423.91</v>
      </c>
      <c r="C6341">
        <v>9402136593</v>
      </c>
      <c r="D6341">
        <v>1426847305</v>
      </c>
      <c r="E6341">
        <v>9402133202</v>
      </c>
      <c r="F6341">
        <v>-3391</v>
      </c>
      <c r="H6341" t="e">
        <f t="shared" si="199"/>
        <v>#N/A</v>
      </c>
    </row>
    <row r="6342" spans="1:8" x14ac:dyDescent="0.3">
      <c r="A6342">
        <v>1521029599</v>
      </c>
      <c r="B6342">
        <f t="shared" si="198"/>
        <v>1424.16</v>
      </c>
      <c r="C6342">
        <v>9402387178</v>
      </c>
      <c r="D6342">
        <v>1427097891</v>
      </c>
      <c r="E6342">
        <v>9402383788</v>
      </c>
      <c r="F6342">
        <v>-3390</v>
      </c>
      <c r="H6342" t="e">
        <f t="shared" si="199"/>
        <v>#N/A</v>
      </c>
    </row>
    <row r="6343" spans="1:8" x14ac:dyDescent="0.3">
      <c r="A6343">
        <v>1521279948</v>
      </c>
      <c r="B6343">
        <f t="shared" si="198"/>
        <v>1424.41</v>
      </c>
      <c r="C6343">
        <v>9402637527</v>
      </c>
      <c r="D6343">
        <v>1427348239</v>
      </c>
      <c r="E6343">
        <v>9402634136</v>
      </c>
      <c r="F6343">
        <v>-3391</v>
      </c>
      <c r="H6343" t="e">
        <f t="shared" si="199"/>
        <v>#N/A</v>
      </c>
    </row>
    <row r="6344" spans="1:8" x14ac:dyDescent="0.3">
      <c r="A6344">
        <v>1521530246</v>
      </c>
      <c r="B6344">
        <f t="shared" si="198"/>
        <v>1424.66</v>
      </c>
      <c r="C6344">
        <v>9402887825</v>
      </c>
      <c r="D6344">
        <v>1427598537</v>
      </c>
      <c r="E6344">
        <v>9402884444</v>
      </c>
      <c r="F6344">
        <v>-3381</v>
      </c>
      <c r="H6344" t="e">
        <f t="shared" si="199"/>
        <v>#N/A</v>
      </c>
    </row>
    <row r="6345" spans="1:8" x14ac:dyDescent="0.3">
      <c r="A6345">
        <v>1521780379</v>
      </c>
      <c r="B6345">
        <f t="shared" si="198"/>
        <v>1424.91</v>
      </c>
      <c r="C6345">
        <v>9403137958</v>
      </c>
      <c r="D6345">
        <v>1427848681</v>
      </c>
      <c r="E6345">
        <v>9403134578</v>
      </c>
      <c r="F6345">
        <v>-3380</v>
      </c>
      <c r="H6345" t="e">
        <f t="shared" si="199"/>
        <v>#N/A</v>
      </c>
    </row>
    <row r="6346" spans="1:8" x14ac:dyDescent="0.3">
      <c r="A6346">
        <v>1522031065</v>
      </c>
      <c r="B6346">
        <f t="shared" si="198"/>
        <v>1425.16</v>
      </c>
      <c r="C6346">
        <v>9403388643</v>
      </c>
      <c r="D6346">
        <v>1428099356</v>
      </c>
      <c r="E6346">
        <v>9403385253</v>
      </c>
      <c r="F6346">
        <v>-3390</v>
      </c>
      <c r="H6346" t="e">
        <f t="shared" si="199"/>
        <v>#N/A</v>
      </c>
    </row>
    <row r="6347" spans="1:8" x14ac:dyDescent="0.3">
      <c r="A6347">
        <v>1522049120</v>
      </c>
      <c r="B6347">
        <f t="shared" si="198"/>
        <v>1425.18</v>
      </c>
      <c r="C6347">
        <v>9403406699</v>
      </c>
      <c r="D6347">
        <v>1428117411</v>
      </c>
      <c r="E6347">
        <v>9403403308</v>
      </c>
      <c r="F6347">
        <v>-3391</v>
      </c>
      <c r="G6347">
        <v>9403403281</v>
      </c>
      <c r="H6347">
        <f t="shared" si="199"/>
        <v>-3418</v>
      </c>
    </row>
    <row r="6348" spans="1:8" x14ac:dyDescent="0.3">
      <c r="A6348">
        <v>1522299595</v>
      </c>
      <c r="B6348">
        <f t="shared" si="198"/>
        <v>1425.43</v>
      </c>
      <c r="C6348">
        <v>9403657174</v>
      </c>
      <c r="D6348">
        <v>1428367886</v>
      </c>
      <c r="E6348">
        <v>9403653777</v>
      </c>
      <c r="F6348">
        <v>-3397</v>
      </c>
      <c r="H6348" t="e">
        <f t="shared" si="199"/>
        <v>#N/A</v>
      </c>
    </row>
    <row r="6349" spans="1:8" x14ac:dyDescent="0.3">
      <c r="A6349">
        <v>1522550077</v>
      </c>
      <c r="B6349">
        <f t="shared" si="198"/>
        <v>1425.68</v>
      </c>
      <c r="C6349">
        <v>9403907656</v>
      </c>
      <c r="D6349">
        <v>1428618368</v>
      </c>
      <c r="E6349">
        <v>9403904253</v>
      </c>
      <c r="F6349">
        <v>-3403</v>
      </c>
      <c r="H6349" t="e">
        <f t="shared" si="199"/>
        <v>#N/A</v>
      </c>
    </row>
    <row r="6350" spans="1:8" x14ac:dyDescent="0.3">
      <c r="A6350">
        <v>1522800710</v>
      </c>
      <c r="B6350">
        <f t="shared" si="198"/>
        <v>1425.93</v>
      </c>
      <c r="C6350">
        <v>9404158289</v>
      </c>
      <c r="D6350">
        <v>1428869001</v>
      </c>
      <c r="E6350">
        <v>9404154889</v>
      </c>
      <c r="F6350">
        <v>-3400</v>
      </c>
      <c r="H6350" t="e">
        <f t="shared" si="199"/>
        <v>#N/A</v>
      </c>
    </row>
    <row r="6351" spans="1:8" x14ac:dyDescent="0.3">
      <c r="A6351">
        <v>1523051590</v>
      </c>
      <c r="B6351">
        <f t="shared" si="198"/>
        <v>1426.18</v>
      </c>
      <c r="C6351">
        <v>9404409169</v>
      </c>
      <c r="D6351">
        <v>1429119881</v>
      </c>
      <c r="E6351">
        <v>9404405752</v>
      </c>
      <c r="F6351">
        <v>-3417</v>
      </c>
      <c r="H6351" t="e">
        <f t="shared" si="199"/>
        <v>#N/A</v>
      </c>
    </row>
    <row r="6352" spans="1:8" x14ac:dyDescent="0.3">
      <c r="A6352">
        <v>1523302412</v>
      </c>
      <c r="B6352">
        <f t="shared" si="198"/>
        <v>1426.43</v>
      </c>
      <c r="C6352">
        <v>9404659990</v>
      </c>
      <c r="D6352">
        <v>1429370713</v>
      </c>
      <c r="E6352">
        <v>9404656584</v>
      </c>
      <c r="F6352">
        <v>-3406</v>
      </c>
      <c r="H6352" t="e">
        <f t="shared" si="199"/>
        <v>#N/A</v>
      </c>
    </row>
    <row r="6353" spans="1:8" x14ac:dyDescent="0.3">
      <c r="A6353">
        <v>1523552588</v>
      </c>
      <c r="B6353">
        <f t="shared" si="198"/>
        <v>1426.68</v>
      </c>
      <c r="C6353">
        <v>9404910167</v>
      </c>
      <c r="D6353">
        <v>1429620879</v>
      </c>
      <c r="E6353">
        <v>9404906751</v>
      </c>
      <c r="F6353">
        <v>-3416</v>
      </c>
      <c r="H6353" t="e">
        <f t="shared" si="199"/>
        <v>#N/A</v>
      </c>
    </row>
    <row r="6354" spans="1:8" x14ac:dyDescent="0.3">
      <c r="A6354">
        <v>1523803582</v>
      </c>
      <c r="B6354">
        <f t="shared" si="198"/>
        <v>1426.93</v>
      </c>
      <c r="C6354">
        <v>9405161161</v>
      </c>
      <c r="D6354">
        <v>1429871873</v>
      </c>
      <c r="E6354">
        <v>9405157745</v>
      </c>
      <c r="F6354">
        <v>-3416</v>
      </c>
      <c r="H6354" t="e">
        <f t="shared" si="199"/>
        <v>#N/A</v>
      </c>
    </row>
    <row r="6355" spans="1:8" x14ac:dyDescent="0.3">
      <c r="A6355">
        <v>1524053755</v>
      </c>
      <c r="B6355">
        <f t="shared" si="198"/>
        <v>1427.18</v>
      </c>
      <c r="C6355">
        <v>9405411345</v>
      </c>
      <c r="D6355">
        <v>1430122057</v>
      </c>
      <c r="E6355">
        <v>9405407929</v>
      </c>
      <c r="F6355">
        <v>-3416</v>
      </c>
      <c r="H6355" t="e">
        <f t="shared" si="199"/>
        <v>#N/A</v>
      </c>
    </row>
    <row r="6356" spans="1:8" x14ac:dyDescent="0.3">
      <c r="A6356">
        <v>1524071774</v>
      </c>
      <c r="B6356">
        <f t="shared" si="198"/>
        <v>1427.2</v>
      </c>
      <c r="C6356">
        <v>9405429353</v>
      </c>
      <c r="D6356">
        <v>1430140065</v>
      </c>
      <c r="E6356">
        <v>9405425936</v>
      </c>
      <c r="F6356">
        <v>-3417</v>
      </c>
      <c r="G6356">
        <v>9405425918</v>
      </c>
      <c r="H6356">
        <f t="shared" si="199"/>
        <v>-3435</v>
      </c>
    </row>
    <row r="6357" spans="1:8" x14ac:dyDescent="0.3">
      <c r="A6357">
        <v>1524321992</v>
      </c>
      <c r="B6357">
        <f t="shared" si="198"/>
        <v>1427.45</v>
      </c>
      <c r="C6357">
        <v>9405679571</v>
      </c>
      <c r="D6357">
        <v>1430390283</v>
      </c>
      <c r="E6357">
        <v>9405676150</v>
      </c>
      <c r="F6357">
        <v>-3421</v>
      </c>
      <c r="H6357" t="e">
        <f t="shared" si="199"/>
        <v>#N/A</v>
      </c>
    </row>
    <row r="6358" spans="1:8" x14ac:dyDescent="0.3">
      <c r="A6358">
        <v>1524572570</v>
      </c>
      <c r="B6358">
        <f t="shared" si="198"/>
        <v>1427.7</v>
      </c>
      <c r="C6358">
        <v>9405930149</v>
      </c>
      <c r="D6358">
        <v>1430640861</v>
      </c>
      <c r="E6358">
        <v>9405926724</v>
      </c>
      <c r="F6358">
        <v>-3425</v>
      </c>
      <c r="H6358" t="e">
        <f t="shared" si="199"/>
        <v>#N/A</v>
      </c>
    </row>
    <row r="6359" spans="1:8" x14ac:dyDescent="0.3">
      <c r="A6359">
        <v>1524822718</v>
      </c>
      <c r="B6359">
        <f t="shared" si="198"/>
        <v>1427.95</v>
      </c>
      <c r="C6359">
        <v>9406180297</v>
      </c>
      <c r="D6359">
        <v>1430891010</v>
      </c>
      <c r="E6359">
        <v>9406176868</v>
      </c>
      <c r="F6359">
        <v>-3429</v>
      </c>
      <c r="H6359" t="e">
        <f t="shared" si="199"/>
        <v>#N/A</v>
      </c>
    </row>
    <row r="6360" spans="1:8" x14ac:dyDescent="0.3">
      <c r="A6360">
        <v>1525073084</v>
      </c>
      <c r="B6360">
        <f t="shared" si="198"/>
        <v>1428.2</v>
      </c>
      <c r="C6360">
        <v>9406430662</v>
      </c>
      <c r="D6360">
        <v>1431141374</v>
      </c>
      <c r="E6360">
        <v>9406427229</v>
      </c>
      <c r="F6360">
        <v>-3433</v>
      </c>
      <c r="H6360" t="e">
        <f t="shared" si="199"/>
        <v>#N/A</v>
      </c>
    </row>
    <row r="6361" spans="1:8" x14ac:dyDescent="0.3">
      <c r="A6361">
        <v>1525323268</v>
      </c>
      <c r="B6361">
        <f t="shared" si="198"/>
        <v>1428.45</v>
      </c>
      <c r="C6361">
        <v>9406680857</v>
      </c>
      <c r="D6361">
        <v>1431391569</v>
      </c>
      <c r="E6361">
        <v>9406677424</v>
      </c>
      <c r="F6361">
        <v>-3433</v>
      </c>
      <c r="H6361" t="e">
        <f t="shared" si="199"/>
        <v>#N/A</v>
      </c>
    </row>
    <row r="6362" spans="1:8" x14ac:dyDescent="0.3">
      <c r="A6362">
        <v>1525573951</v>
      </c>
      <c r="B6362">
        <f t="shared" si="198"/>
        <v>1428.7</v>
      </c>
      <c r="C6362">
        <v>9406931530</v>
      </c>
      <c r="D6362">
        <v>1431642242</v>
      </c>
      <c r="E6362">
        <v>9406928096</v>
      </c>
      <c r="F6362">
        <v>-3434</v>
      </c>
      <c r="H6362" t="e">
        <f t="shared" si="199"/>
        <v>#N/A</v>
      </c>
    </row>
    <row r="6363" spans="1:8" x14ac:dyDescent="0.3">
      <c r="A6363">
        <v>1525824702</v>
      </c>
      <c r="B6363">
        <f t="shared" si="198"/>
        <v>1428.95</v>
      </c>
      <c r="C6363">
        <v>9407182282</v>
      </c>
      <c r="D6363">
        <v>1431892994</v>
      </c>
      <c r="E6363">
        <v>9407178849</v>
      </c>
      <c r="F6363">
        <v>-3433</v>
      </c>
      <c r="H6363" t="e">
        <f t="shared" si="199"/>
        <v>#N/A</v>
      </c>
    </row>
    <row r="6364" spans="1:8" x14ac:dyDescent="0.3">
      <c r="A6364">
        <v>1526075094</v>
      </c>
      <c r="B6364">
        <f t="shared" si="198"/>
        <v>1429.2</v>
      </c>
      <c r="C6364">
        <v>9407432682</v>
      </c>
      <c r="D6364">
        <v>1432143395</v>
      </c>
      <c r="E6364">
        <v>9407429250</v>
      </c>
      <c r="F6364">
        <v>-3432</v>
      </c>
      <c r="H6364" t="e">
        <f t="shared" si="199"/>
        <v>#N/A</v>
      </c>
    </row>
    <row r="6365" spans="1:8" x14ac:dyDescent="0.3">
      <c r="A6365">
        <v>1526093080</v>
      </c>
      <c r="B6365">
        <f t="shared" si="198"/>
        <v>1429.22</v>
      </c>
      <c r="C6365">
        <v>9407450659</v>
      </c>
      <c r="D6365">
        <v>1432161371</v>
      </c>
      <c r="E6365">
        <v>9407447225</v>
      </c>
      <c r="F6365">
        <v>-3434</v>
      </c>
      <c r="G6365">
        <v>9407447214</v>
      </c>
      <c r="H6365">
        <f t="shared" si="199"/>
        <v>-3445</v>
      </c>
    </row>
    <row r="6366" spans="1:8" x14ac:dyDescent="0.3">
      <c r="A6366">
        <v>1526343461</v>
      </c>
      <c r="B6366">
        <f t="shared" si="198"/>
        <v>1429.47</v>
      </c>
      <c r="C6366">
        <v>9407701040</v>
      </c>
      <c r="D6366">
        <v>1432411763</v>
      </c>
      <c r="E6366">
        <v>9407697613</v>
      </c>
      <c r="F6366">
        <v>-3427</v>
      </c>
      <c r="H6366" t="e">
        <f t="shared" si="199"/>
        <v>#N/A</v>
      </c>
    </row>
    <row r="6367" spans="1:8" x14ac:dyDescent="0.3">
      <c r="A6367">
        <v>1526593995</v>
      </c>
      <c r="B6367">
        <f t="shared" si="198"/>
        <v>1429.72</v>
      </c>
      <c r="C6367">
        <v>9407951574</v>
      </c>
      <c r="D6367">
        <v>1432662286</v>
      </c>
      <c r="E6367">
        <v>9407948135</v>
      </c>
      <c r="F6367">
        <v>-3439</v>
      </c>
      <c r="H6367" t="e">
        <f t="shared" si="199"/>
        <v>#N/A</v>
      </c>
    </row>
    <row r="6368" spans="1:8" x14ac:dyDescent="0.3">
      <c r="A6368">
        <v>1526844196</v>
      </c>
      <c r="B6368">
        <f t="shared" si="198"/>
        <v>1429.97</v>
      </c>
      <c r="C6368">
        <v>9408201774</v>
      </c>
      <c r="D6368">
        <v>1432912487</v>
      </c>
      <c r="E6368">
        <v>9408198344</v>
      </c>
      <c r="F6368">
        <v>-3430</v>
      </c>
      <c r="H6368" t="e">
        <f t="shared" si="199"/>
        <v>#N/A</v>
      </c>
    </row>
    <row r="6369" spans="1:8" x14ac:dyDescent="0.3">
      <c r="A6369">
        <v>1527094531</v>
      </c>
      <c r="B6369">
        <f t="shared" si="198"/>
        <v>1430.22</v>
      </c>
      <c r="C6369">
        <v>9408452109</v>
      </c>
      <c r="D6369">
        <v>1433162822</v>
      </c>
      <c r="E6369">
        <v>9408448666</v>
      </c>
      <c r="F6369">
        <v>-3443</v>
      </c>
      <c r="H6369" t="e">
        <f t="shared" si="199"/>
        <v>#N/A</v>
      </c>
    </row>
    <row r="6370" spans="1:8" x14ac:dyDescent="0.3">
      <c r="A6370">
        <v>1527345331</v>
      </c>
      <c r="B6370">
        <f t="shared" si="198"/>
        <v>1430.47</v>
      </c>
      <c r="C6370">
        <v>9408702910</v>
      </c>
      <c r="D6370">
        <v>1433413622</v>
      </c>
      <c r="E6370">
        <v>9408699467</v>
      </c>
      <c r="F6370">
        <v>-3443</v>
      </c>
      <c r="H6370" t="e">
        <f t="shared" si="199"/>
        <v>#N/A</v>
      </c>
    </row>
    <row r="6371" spans="1:8" x14ac:dyDescent="0.3">
      <c r="A6371">
        <v>1527595718</v>
      </c>
      <c r="B6371">
        <f t="shared" si="198"/>
        <v>1430.72</v>
      </c>
      <c r="C6371">
        <v>9408953297</v>
      </c>
      <c r="D6371">
        <v>1433664010</v>
      </c>
      <c r="E6371">
        <v>9408949854</v>
      </c>
      <c r="F6371">
        <v>-3443</v>
      </c>
      <c r="H6371" t="e">
        <f t="shared" si="199"/>
        <v>#N/A</v>
      </c>
    </row>
    <row r="6372" spans="1:8" x14ac:dyDescent="0.3">
      <c r="A6372">
        <v>1527846214</v>
      </c>
      <c r="B6372">
        <f t="shared" si="198"/>
        <v>1430.97</v>
      </c>
      <c r="C6372">
        <v>9409203794</v>
      </c>
      <c r="D6372">
        <v>1433914506</v>
      </c>
      <c r="E6372">
        <v>9409200351</v>
      </c>
      <c r="F6372">
        <v>-3443</v>
      </c>
      <c r="H6372" t="e">
        <f t="shared" si="199"/>
        <v>#N/A</v>
      </c>
    </row>
    <row r="6373" spans="1:8" x14ac:dyDescent="0.3">
      <c r="A6373">
        <v>1528096598</v>
      </c>
      <c r="B6373">
        <f t="shared" si="198"/>
        <v>1431.22</v>
      </c>
      <c r="C6373">
        <v>9409454177</v>
      </c>
      <c r="D6373">
        <v>1434164890</v>
      </c>
      <c r="E6373">
        <v>9409450735</v>
      </c>
      <c r="F6373">
        <v>-3442</v>
      </c>
      <c r="H6373" t="e">
        <f t="shared" si="199"/>
        <v>#N/A</v>
      </c>
    </row>
    <row r="6374" spans="1:8" x14ac:dyDescent="0.3">
      <c r="A6374">
        <v>1528114650</v>
      </c>
      <c r="B6374">
        <f t="shared" si="198"/>
        <v>1431.24</v>
      </c>
      <c r="C6374">
        <v>9409472228</v>
      </c>
      <c r="D6374">
        <v>1434182940</v>
      </c>
      <c r="E6374">
        <v>9409468785</v>
      </c>
      <c r="F6374">
        <v>-3443</v>
      </c>
      <c r="G6374">
        <v>9409468788</v>
      </c>
      <c r="H6374">
        <f t="shared" si="199"/>
        <v>-3440</v>
      </c>
    </row>
    <row r="6375" spans="1:8" x14ac:dyDescent="0.3">
      <c r="A6375">
        <v>1528364877</v>
      </c>
      <c r="B6375">
        <f t="shared" si="198"/>
        <v>1431.49</v>
      </c>
      <c r="C6375">
        <v>9409722455</v>
      </c>
      <c r="D6375">
        <v>1434433168</v>
      </c>
      <c r="E6375">
        <v>9409719013</v>
      </c>
      <c r="F6375">
        <v>-3442</v>
      </c>
      <c r="H6375" t="e">
        <f t="shared" si="199"/>
        <v>#N/A</v>
      </c>
    </row>
    <row r="6376" spans="1:8" x14ac:dyDescent="0.3">
      <c r="A6376">
        <v>1528615255</v>
      </c>
      <c r="B6376">
        <f t="shared" si="198"/>
        <v>1431.74</v>
      </c>
      <c r="C6376">
        <v>9409972844</v>
      </c>
      <c r="D6376">
        <v>1434683556</v>
      </c>
      <c r="E6376">
        <v>9409969402</v>
      </c>
      <c r="F6376">
        <v>-3442</v>
      </c>
      <c r="H6376" t="e">
        <f t="shared" si="199"/>
        <v>#N/A</v>
      </c>
    </row>
    <row r="6377" spans="1:8" x14ac:dyDescent="0.3">
      <c r="A6377">
        <v>1528865808</v>
      </c>
      <c r="B6377">
        <f t="shared" si="198"/>
        <v>1431.99</v>
      </c>
      <c r="C6377">
        <v>9410223386</v>
      </c>
      <c r="D6377">
        <v>1434934098</v>
      </c>
      <c r="E6377">
        <v>9410219957</v>
      </c>
      <c r="F6377">
        <v>-3429</v>
      </c>
      <c r="H6377" t="e">
        <f t="shared" si="199"/>
        <v>#N/A</v>
      </c>
    </row>
    <row r="6378" spans="1:8" x14ac:dyDescent="0.3">
      <c r="A6378">
        <v>1529115992</v>
      </c>
      <c r="B6378">
        <f t="shared" si="198"/>
        <v>1432.24</v>
      </c>
      <c r="C6378">
        <v>9410473571</v>
      </c>
      <c r="D6378">
        <v>1435184283</v>
      </c>
      <c r="E6378">
        <v>9410470133</v>
      </c>
      <c r="F6378">
        <v>-3438</v>
      </c>
      <c r="H6378" t="e">
        <f t="shared" si="199"/>
        <v>#N/A</v>
      </c>
    </row>
    <row r="6379" spans="1:8" x14ac:dyDescent="0.3">
      <c r="A6379">
        <v>1529366374</v>
      </c>
      <c r="B6379">
        <f t="shared" si="198"/>
        <v>1432.49</v>
      </c>
      <c r="C6379">
        <v>9410723953</v>
      </c>
      <c r="D6379">
        <v>1435434665</v>
      </c>
      <c r="E6379">
        <v>9410720515</v>
      </c>
      <c r="F6379">
        <v>-3438</v>
      </c>
      <c r="H6379" t="e">
        <f t="shared" si="199"/>
        <v>#N/A</v>
      </c>
    </row>
    <row r="6380" spans="1:8" x14ac:dyDescent="0.3">
      <c r="A6380">
        <v>1529616941</v>
      </c>
      <c r="B6380">
        <f t="shared" si="198"/>
        <v>1432.74</v>
      </c>
      <c r="C6380">
        <v>9410974530</v>
      </c>
      <c r="D6380">
        <v>1435685242</v>
      </c>
      <c r="E6380">
        <v>9410971092</v>
      </c>
      <c r="F6380">
        <v>-3438</v>
      </c>
      <c r="H6380" t="e">
        <f t="shared" si="199"/>
        <v>#N/A</v>
      </c>
    </row>
    <row r="6381" spans="1:8" x14ac:dyDescent="0.3">
      <c r="A6381">
        <v>1529867581</v>
      </c>
      <c r="B6381">
        <f t="shared" si="198"/>
        <v>1433</v>
      </c>
      <c r="C6381">
        <v>9411225160</v>
      </c>
      <c r="D6381">
        <v>1435935873</v>
      </c>
      <c r="E6381">
        <v>9411221722</v>
      </c>
      <c r="F6381">
        <v>-3438</v>
      </c>
      <c r="H6381" t="e">
        <f t="shared" si="199"/>
        <v>#N/A</v>
      </c>
    </row>
    <row r="6382" spans="1:8" x14ac:dyDescent="0.3">
      <c r="A6382">
        <v>1530118312</v>
      </c>
      <c r="B6382">
        <f t="shared" si="198"/>
        <v>1433.25</v>
      </c>
      <c r="C6382">
        <v>9411475891</v>
      </c>
      <c r="D6382">
        <v>1436186603</v>
      </c>
      <c r="E6382">
        <v>9411472452</v>
      </c>
      <c r="F6382">
        <v>-3439</v>
      </c>
      <c r="H6382" t="e">
        <f t="shared" si="199"/>
        <v>#N/A</v>
      </c>
    </row>
    <row r="6383" spans="1:8" x14ac:dyDescent="0.3">
      <c r="A6383">
        <v>1530136390</v>
      </c>
      <c r="B6383">
        <f t="shared" si="198"/>
        <v>1433.26</v>
      </c>
      <c r="C6383">
        <v>9411493968</v>
      </c>
      <c r="D6383">
        <v>1436204681</v>
      </c>
      <c r="E6383">
        <v>9411490530</v>
      </c>
      <c r="F6383">
        <v>-3438</v>
      </c>
      <c r="G6383">
        <v>9411490524</v>
      </c>
      <c r="H6383">
        <f t="shared" si="199"/>
        <v>-3444</v>
      </c>
    </row>
    <row r="6384" spans="1:8" x14ac:dyDescent="0.3">
      <c r="A6384">
        <v>1530386617</v>
      </c>
      <c r="B6384">
        <f t="shared" si="198"/>
        <v>1433.51</v>
      </c>
      <c r="C6384">
        <v>9411744196</v>
      </c>
      <c r="D6384">
        <v>1436454908</v>
      </c>
      <c r="E6384">
        <v>9411740755</v>
      </c>
      <c r="F6384">
        <v>-3441</v>
      </c>
      <c r="H6384" t="e">
        <f t="shared" si="199"/>
        <v>#N/A</v>
      </c>
    </row>
    <row r="6385" spans="1:8" x14ac:dyDescent="0.3">
      <c r="A6385">
        <v>1530637186</v>
      </c>
      <c r="B6385">
        <f t="shared" si="198"/>
        <v>1433.76</v>
      </c>
      <c r="C6385">
        <v>9411994775</v>
      </c>
      <c r="D6385">
        <v>1436705488</v>
      </c>
      <c r="E6385">
        <v>9411991335</v>
      </c>
      <c r="F6385">
        <v>-3440</v>
      </c>
      <c r="H6385" t="e">
        <f t="shared" si="199"/>
        <v>#N/A</v>
      </c>
    </row>
    <row r="6386" spans="1:8" x14ac:dyDescent="0.3">
      <c r="A6386">
        <v>1530887992</v>
      </c>
      <c r="B6386">
        <f t="shared" si="198"/>
        <v>1434.02</v>
      </c>
      <c r="C6386">
        <v>9412245570</v>
      </c>
      <c r="D6386">
        <v>1436956282</v>
      </c>
      <c r="E6386">
        <v>9412242138</v>
      </c>
      <c r="F6386">
        <v>-3432</v>
      </c>
      <c r="H6386" t="e">
        <f t="shared" si="199"/>
        <v>#N/A</v>
      </c>
    </row>
    <row r="6387" spans="1:8" x14ac:dyDescent="0.3">
      <c r="A6387">
        <v>1531138157</v>
      </c>
      <c r="B6387">
        <f t="shared" si="198"/>
        <v>1434.27</v>
      </c>
      <c r="C6387">
        <v>9412495736</v>
      </c>
      <c r="D6387">
        <v>1437206449</v>
      </c>
      <c r="E6387">
        <v>9412492293</v>
      </c>
      <c r="F6387">
        <v>-3443</v>
      </c>
      <c r="H6387" t="e">
        <f t="shared" si="199"/>
        <v>#N/A</v>
      </c>
    </row>
    <row r="6388" spans="1:8" x14ac:dyDescent="0.3">
      <c r="A6388">
        <v>1531388478</v>
      </c>
      <c r="B6388">
        <f t="shared" si="198"/>
        <v>1434.52</v>
      </c>
      <c r="C6388">
        <v>9412746057</v>
      </c>
      <c r="D6388">
        <v>1437456769</v>
      </c>
      <c r="E6388">
        <v>9412742614</v>
      </c>
      <c r="F6388">
        <v>-3443</v>
      </c>
      <c r="H6388" t="e">
        <f t="shared" si="199"/>
        <v>#N/A</v>
      </c>
    </row>
    <row r="6389" spans="1:8" x14ac:dyDescent="0.3">
      <c r="A6389">
        <v>1531639058</v>
      </c>
      <c r="B6389">
        <f t="shared" si="198"/>
        <v>1434.77</v>
      </c>
      <c r="C6389">
        <v>9412996647</v>
      </c>
      <c r="D6389">
        <v>1437707359</v>
      </c>
      <c r="E6389">
        <v>9412993204</v>
      </c>
      <c r="F6389">
        <v>-3443</v>
      </c>
      <c r="H6389" t="e">
        <f t="shared" si="199"/>
        <v>#N/A</v>
      </c>
    </row>
    <row r="6390" spans="1:8" x14ac:dyDescent="0.3">
      <c r="A6390">
        <v>1531889570</v>
      </c>
      <c r="B6390">
        <f t="shared" si="198"/>
        <v>1435.02</v>
      </c>
      <c r="C6390">
        <v>9413247149</v>
      </c>
      <c r="D6390">
        <v>1437957862</v>
      </c>
      <c r="E6390">
        <v>9413243706</v>
      </c>
      <c r="F6390">
        <v>-3443</v>
      </c>
      <c r="H6390" t="e">
        <f t="shared" si="199"/>
        <v>#N/A</v>
      </c>
    </row>
    <row r="6391" spans="1:8" x14ac:dyDescent="0.3">
      <c r="A6391">
        <v>1532140015</v>
      </c>
      <c r="B6391">
        <f t="shared" si="198"/>
        <v>1435.27</v>
      </c>
      <c r="C6391">
        <v>9413497594</v>
      </c>
      <c r="D6391">
        <v>1438208306</v>
      </c>
      <c r="E6391">
        <v>9413494151</v>
      </c>
      <c r="F6391">
        <v>-3443</v>
      </c>
      <c r="H6391" t="e">
        <f t="shared" si="199"/>
        <v>#N/A</v>
      </c>
    </row>
    <row r="6392" spans="1:8" x14ac:dyDescent="0.3">
      <c r="A6392">
        <v>1532158011</v>
      </c>
      <c r="B6392">
        <f t="shared" si="198"/>
        <v>1435.29</v>
      </c>
      <c r="C6392">
        <v>9413515590</v>
      </c>
      <c r="D6392">
        <v>1438226302</v>
      </c>
      <c r="E6392">
        <v>9413512147</v>
      </c>
      <c r="F6392">
        <v>-3443</v>
      </c>
      <c r="G6392">
        <v>9413512220</v>
      </c>
      <c r="H6392">
        <f t="shared" si="199"/>
        <v>-3370</v>
      </c>
    </row>
    <row r="6393" spans="1:8" x14ac:dyDescent="0.3">
      <c r="A6393">
        <v>1532408116</v>
      </c>
      <c r="B6393">
        <f t="shared" si="198"/>
        <v>1435.54</v>
      </c>
      <c r="C6393">
        <v>9413765695</v>
      </c>
      <c r="D6393">
        <v>1438476407</v>
      </c>
      <c r="E6393">
        <v>9413762270</v>
      </c>
      <c r="F6393">
        <v>-3425</v>
      </c>
      <c r="H6393" t="e">
        <f t="shared" si="199"/>
        <v>#N/A</v>
      </c>
    </row>
    <row r="6394" spans="1:8" x14ac:dyDescent="0.3">
      <c r="A6394">
        <v>1532658307</v>
      </c>
      <c r="B6394">
        <f t="shared" si="198"/>
        <v>1435.79</v>
      </c>
      <c r="C6394">
        <v>9414015896</v>
      </c>
      <c r="D6394">
        <v>1438726608</v>
      </c>
      <c r="E6394">
        <v>9414012490</v>
      </c>
      <c r="F6394">
        <v>-3406</v>
      </c>
      <c r="H6394" t="e">
        <f t="shared" si="199"/>
        <v>#N/A</v>
      </c>
    </row>
    <row r="6395" spans="1:8" x14ac:dyDescent="0.3">
      <c r="A6395">
        <v>1532908429</v>
      </c>
      <c r="B6395">
        <f t="shared" si="198"/>
        <v>1436.04</v>
      </c>
      <c r="C6395">
        <v>9414266008</v>
      </c>
      <c r="D6395">
        <v>1438976720</v>
      </c>
      <c r="E6395">
        <v>9414262620</v>
      </c>
      <c r="F6395">
        <v>-3388</v>
      </c>
      <c r="H6395" t="e">
        <f t="shared" si="199"/>
        <v>#N/A</v>
      </c>
    </row>
    <row r="6396" spans="1:8" x14ac:dyDescent="0.3">
      <c r="A6396">
        <v>1533158655</v>
      </c>
      <c r="B6396">
        <f t="shared" si="198"/>
        <v>1436.29</v>
      </c>
      <c r="C6396">
        <v>9414516234</v>
      </c>
      <c r="D6396">
        <v>1439226946</v>
      </c>
      <c r="E6396">
        <v>9414512866</v>
      </c>
      <c r="F6396">
        <v>-3368</v>
      </c>
      <c r="H6396" t="e">
        <f t="shared" si="199"/>
        <v>#N/A</v>
      </c>
    </row>
    <row r="6397" spans="1:8" x14ac:dyDescent="0.3">
      <c r="A6397">
        <v>1533409208</v>
      </c>
      <c r="B6397">
        <f t="shared" si="198"/>
        <v>1436.54</v>
      </c>
      <c r="C6397">
        <v>9414766787</v>
      </c>
      <c r="D6397">
        <v>1439477500</v>
      </c>
      <c r="E6397">
        <v>9414763419</v>
      </c>
      <c r="F6397">
        <v>-3368</v>
      </c>
      <c r="H6397" t="e">
        <f t="shared" si="199"/>
        <v>#N/A</v>
      </c>
    </row>
    <row r="6398" spans="1:8" x14ac:dyDescent="0.3">
      <c r="A6398">
        <v>1533659824</v>
      </c>
      <c r="B6398">
        <f t="shared" si="198"/>
        <v>1436.79</v>
      </c>
      <c r="C6398">
        <v>9415017403</v>
      </c>
      <c r="D6398">
        <v>1439728116</v>
      </c>
      <c r="E6398">
        <v>9415014036</v>
      </c>
      <c r="F6398">
        <v>-3367</v>
      </c>
      <c r="H6398" t="e">
        <f t="shared" si="199"/>
        <v>#N/A</v>
      </c>
    </row>
    <row r="6399" spans="1:8" x14ac:dyDescent="0.3">
      <c r="A6399">
        <v>1533910417</v>
      </c>
      <c r="B6399">
        <f t="shared" si="198"/>
        <v>1437.04</v>
      </c>
      <c r="C6399">
        <v>9415267995</v>
      </c>
      <c r="D6399">
        <v>1439978708</v>
      </c>
      <c r="E6399">
        <v>9415264627</v>
      </c>
      <c r="F6399">
        <v>-3368</v>
      </c>
      <c r="H6399" t="e">
        <f t="shared" si="199"/>
        <v>#N/A</v>
      </c>
    </row>
    <row r="6400" spans="1:8" x14ac:dyDescent="0.3">
      <c r="A6400">
        <v>1534160667</v>
      </c>
      <c r="B6400">
        <f t="shared" si="198"/>
        <v>1437.29</v>
      </c>
      <c r="C6400">
        <v>9415518245</v>
      </c>
      <c r="D6400">
        <v>1440228958</v>
      </c>
      <c r="E6400">
        <v>9415514877</v>
      </c>
      <c r="F6400">
        <v>-3368</v>
      </c>
      <c r="H6400" t="e">
        <f t="shared" si="199"/>
        <v>#N/A</v>
      </c>
    </row>
    <row r="6401" spans="1:8" x14ac:dyDescent="0.3">
      <c r="A6401">
        <v>1534178701</v>
      </c>
      <c r="B6401">
        <f t="shared" si="198"/>
        <v>1437.31</v>
      </c>
      <c r="C6401">
        <v>9415536279</v>
      </c>
      <c r="D6401">
        <v>1440246991</v>
      </c>
      <c r="E6401">
        <v>9415532911</v>
      </c>
      <c r="F6401">
        <v>-3368</v>
      </c>
      <c r="G6401">
        <v>9415532826</v>
      </c>
      <c r="H6401">
        <f t="shared" si="199"/>
        <v>-3453</v>
      </c>
    </row>
    <row r="6402" spans="1:8" x14ac:dyDescent="0.3">
      <c r="A6402">
        <v>1534428916</v>
      </c>
      <c r="B6402">
        <f t="shared" si="198"/>
        <v>1437.56</v>
      </c>
      <c r="C6402">
        <v>9415786495</v>
      </c>
      <c r="D6402">
        <v>1440497207</v>
      </c>
      <c r="E6402">
        <v>9415783106</v>
      </c>
      <c r="F6402">
        <v>-3389</v>
      </c>
      <c r="H6402" t="e">
        <f t="shared" si="199"/>
        <v>#N/A</v>
      </c>
    </row>
    <row r="6403" spans="1:8" x14ac:dyDescent="0.3">
      <c r="A6403">
        <v>1534679510</v>
      </c>
      <c r="B6403">
        <f t="shared" ref="B6403:B6466" si="200">ROUND((A6403-$A$2)/1000000,2)</f>
        <v>1437.81</v>
      </c>
      <c r="C6403">
        <v>9416037089</v>
      </c>
      <c r="D6403">
        <v>1440747802</v>
      </c>
      <c r="E6403">
        <v>9416033680</v>
      </c>
      <c r="F6403">
        <v>-3409</v>
      </c>
      <c r="H6403" t="e">
        <f t="shared" ref="H6403:H6466" si="201">IF(NOT(ISBLANK(G6403)),G6403-C6403,NA())</f>
        <v>#N/A</v>
      </c>
    </row>
    <row r="6404" spans="1:8" x14ac:dyDescent="0.3">
      <c r="A6404">
        <v>1534929994</v>
      </c>
      <c r="B6404">
        <f t="shared" si="200"/>
        <v>1438.06</v>
      </c>
      <c r="C6404">
        <v>9416287574</v>
      </c>
      <c r="D6404">
        <v>1440998286</v>
      </c>
      <c r="E6404">
        <v>9416284144</v>
      </c>
      <c r="F6404">
        <v>-3430</v>
      </c>
      <c r="H6404" t="e">
        <f t="shared" si="201"/>
        <v>#N/A</v>
      </c>
    </row>
    <row r="6405" spans="1:8" x14ac:dyDescent="0.3">
      <c r="A6405">
        <v>1535180521</v>
      </c>
      <c r="B6405">
        <f t="shared" si="200"/>
        <v>1438.31</v>
      </c>
      <c r="C6405">
        <v>9416538100</v>
      </c>
      <c r="D6405">
        <v>1441248822</v>
      </c>
      <c r="E6405">
        <v>9416534659</v>
      </c>
      <c r="F6405">
        <v>-3441</v>
      </c>
      <c r="H6405" t="e">
        <f t="shared" si="201"/>
        <v>#N/A</v>
      </c>
    </row>
    <row r="6406" spans="1:8" x14ac:dyDescent="0.3">
      <c r="A6406">
        <v>1535430757</v>
      </c>
      <c r="B6406">
        <f t="shared" si="200"/>
        <v>1438.56</v>
      </c>
      <c r="C6406">
        <v>9416788335</v>
      </c>
      <c r="D6406">
        <v>1441499058</v>
      </c>
      <c r="E6406">
        <v>9416784894</v>
      </c>
      <c r="F6406">
        <v>-3441</v>
      </c>
      <c r="H6406" t="e">
        <f t="shared" si="201"/>
        <v>#N/A</v>
      </c>
    </row>
    <row r="6407" spans="1:8" x14ac:dyDescent="0.3">
      <c r="A6407">
        <v>1535681505</v>
      </c>
      <c r="B6407">
        <f t="shared" si="200"/>
        <v>1438.81</v>
      </c>
      <c r="C6407">
        <v>9417039084</v>
      </c>
      <c r="D6407">
        <v>1441749797</v>
      </c>
      <c r="E6407">
        <v>9417035633</v>
      </c>
      <c r="F6407">
        <v>-3451</v>
      </c>
      <c r="H6407" t="e">
        <f t="shared" si="201"/>
        <v>#N/A</v>
      </c>
    </row>
    <row r="6408" spans="1:8" x14ac:dyDescent="0.3">
      <c r="A6408">
        <v>1535932040</v>
      </c>
      <c r="B6408">
        <f t="shared" si="200"/>
        <v>1439.06</v>
      </c>
      <c r="C6408">
        <v>9417289619</v>
      </c>
      <c r="D6408">
        <v>1442000331</v>
      </c>
      <c r="E6408">
        <v>9417286178</v>
      </c>
      <c r="F6408">
        <v>-3441</v>
      </c>
      <c r="H6408" t="e">
        <f t="shared" si="201"/>
        <v>#N/A</v>
      </c>
    </row>
    <row r="6409" spans="1:8" x14ac:dyDescent="0.3">
      <c r="A6409">
        <v>1536182536</v>
      </c>
      <c r="B6409">
        <f t="shared" si="200"/>
        <v>1439.31</v>
      </c>
      <c r="C6409">
        <v>9417540115</v>
      </c>
      <c r="D6409">
        <v>1442250827</v>
      </c>
      <c r="E6409">
        <v>9417536664</v>
      </c>
      <c r="F6409">
        <v>-3451</v>
      </c>
      <c r="H6409" t="e">
        <f t="shared" si="201"/>
        <v>#N/A</v>
      </c>
    </row>
    <row r="6410" spans="1:8" x14ac:dyDescent="0.3">
      <c r="A6410">
        <v>1536200595</v>
      </c>
      <c r="B6410">
        <f t="shared" si="200"/>
        <v>1439.33</v>
      </c>
      <c r="C6410">
        <v>9417558173</v>
      </c>
      <c r="D6410">
        <v>1442268885</v>
      </c>
      <c r="E6410">
        <v>9417554721</v>
      </c>
      <c r="F6410">
        <v>-3452</v>
      </c>
      <c r="G6410">
        <v>9417554789</v>
      </c>
      <c r="H6410">
        <f t="shared" si="201"/>
        <v>-3384</v>
      </c>
    </row>
    <row r="6411" spans="1:8" x14ac:dyDescent="0.3">
      <c r="A6411">
        <v>1536450925</v>
      </c>
      <c r="B6411">
        <f t="shared" si="200"/>
        <v>1439.58</v>
      </c>
      <c r="C6411">
        <v>9417808504</v>
      </c>
      <c r="D6411">
        <v>1442519216</v>
      </c>
      <c r="E6411">
        <v>9417805070</v>
      </c>
      <c r="F6411">
        <v>-3434</v>
      </c>
      <c r="H6411" t="e">
        <f t="shared" si="201"/>
        <v>#N/A</v>
      </c>
    </row>
    <row r="6412" spans="1:8" x14ac:dyDescent="0.3">
      <c r="A6412">
        <v>1536701297</v>
      </c>
      <c r="B6412">
        <f t="shared" si="200"/>
        <v>1439.83</v>
      </c>
      <c r="C6412">
        <v>9418058876</v>
      </c>
      <c r="D6412">
        <v>1442769589</v>
      </c>
      <c r="E6412">
        <v>9418055460</v>
      </c>
      <c r="F6412">
        <v>-3416</v>
      </c>
      <c r="H6412" t="e">
        <f t="shared" si="201"/>
        <v>#N/A</v>
      </c>
    </row>
    <row r="6413" spans="1:8" x14ac:dyDescent="0.3">
      <c r="A6413">
        <v>1536951459</v>
      </c>
      <c r="B6413">
        <f t="shared" si="200"/>
        <v>1440.08</v>
      </c>
      <c r="C6413">
        <v>9418309049</v>
      </c>
      <c r="D6413">
        <v>1443019761</v>
      </c>
      <c r="E6413">
        <v>9418305649</v>
      </c>
      <c r="F6413">
        <v>-3400</v>
      </c>
      <c r="H6413" t="e">
        <f t="shared" si="201"/>
        <v>#N/A</v>
      </c>
    </row>
    <row r="6414" spans="1:8" x14ac:dyDescent="0.3">
      <c r="A6414">
        <v>1537201661</v>
      </c>
      <c r="B6414">
        <f t="shared" si="200"/>
        <v>1440.33</v>
      </c>
      <c r="C6414">
        <v>9418559240</v>
      </c>
      <c r="D6414">
        <v>1443269952</v>
      </c>
      <c r="E6414">
        <v>9418555858</v>
      </c>
      <c r="F6414">
        <v>-3382</v>
      </c>
      <c r="H6414" t="e">
        <f t="shared" si="201"/>
        <v>#N/A</v>
      </c>
    </row>
    <row r="6415" spans="1:8" x14ac:dyDescent="0.3">
      <c r="A6415">
        <v>1537452530</v>
      </c>
      <c r="B6415">
        <f t="shared" si="200"/>
        <v>1440.58</v>
      </c>
      <c r="C6415">
        <v>9418810109</v>
      </c>
      <c r="D6415">
        <v>1443520821</v>
      </c>
      <c r="E6415">
        <v>9418806727</v>
      </c>
      <c r="F6415">
        <v>-3382</v>
      </c>
      <c r="H6415" t="e">
        <f t="shared" si="201"/>
        <v>#N/A</v>
      </c>
    </row>
    <row r="6416" spans="1:8" x14ac:dyDescent="0.3">
      <c r="A6416">
        <v>1537702875</v>
      </c>
      <c r="B6416">
        <f t="shared" si="200"/>
        <v>1440.83</v>
      </c>
      <c r="C6416">
        <v>9419060464</v>
      </c>
      <c r="D6416">
        <v>1443771177</v>
      </c>
      <c r="E6416">
        <v>9419057082</v>
      </c>
      <c r="F6416">
        <v>-3382</v>
      </c>
      <c r="H6416" t="e">
        <f t="shared" si="201"/>
        <v>#N/A</v>
      </c>
    </row>
    <row r="6417" spans="1:8" x14ac:dyDescent="0.3">
      <c r="A6417">
        <v>1537953495</v>
      </c>
      <c r="B6417">
        <f t="shared" si="200"/>
        <v>1441.08</v>
      </c>
      <c r="C6417">
        <v>9419311073</v>
      </c>
      <c r="D6417">
        <v>1444021786</v>
      </c>
      <c r="E6417">
        <v>9419307691</v>
      </c>
      <c r="F6417">
        <v>-3382</v>
      </c>
      <c r="H6417" t="e">
        <f t="shared" si="201"/>
        <v>#N/A</v>
      </c>
    </row>
    <row r="6418" spans="1:8" x14ac:dyDescent="0.3">
      <c r="A6418">
        <v>1538204133</v>
      </c>
      <c r="B6418">
        <f t="shared" si="200"/>
        <v>1441.33</v>
      </c>
      <c r="C6418">
        <v>9419561722</v>
      </c>
      <c r="D6418">
        <v>1444272435</v>
      </c>
      <c r="E6418">
        <v>9419558340</v>
      </c>
      <c r="F6418">
        <v>-3382</v>
      </c>
      <c r="H6418" t="e">
        <f t="shared" si="201"/>
        <v>#N/A</v>
      </c>
    </row>
    <row r="6419" spans="1:8" x14ac:dyDescent="0.3">
      <c r="A6419">
        <v>1538222141</v>
      </c>
      <c r="B6419">
        <f t="shared" si="200"/>
        <v>1441.35</v>
      </c>
      <c r="C6419">
        <v>9419579719</v>
      </c>
      <c r="D6419">
        <v>1444290431</v>
      </c>
      <c r="E6419">
        <v>9419576337</v>
      </c>
      <c r="F6419">
        <v>-3382</v>
      </c>
      <c r="G6419">
        <v>9419576227</v>
      </c>
      <c r="H6419">
        <f t="shared" si="201"/>
        <v>-3492</v>
      </c>
    </row>
    <row r="6420" spans="1:8" x14ac:dyDescent="0.3">
      <c r="A6420">
        <v>1538472629</v>
      </c>
      <c r="B6420">
        <f t="shared" si="200"/>
        <v>1441.6</v>
      </c>
      <c r="C6420">
        <v>9419830208</v>
      </c>
      <c r="D6420">
        <v>1444540921</v>
      </c>
      <c r="E6420">
        <v>9419826799</v>
      </c>
      <c r="F6420">
        <v>-3409</v>
      </c>
      <c r="H6420" t="e">
        <f t="shared" si="201"/>
        <v>#N/A</v>
      </c>
    </row>
    <row r="6421" spans="1:8" x14ac:dyDescent="0.3">
      <c r="A6421">
        <v>1538722838</v>
      </c>
      <c r="B6421">
        <f t="shared" si="200"/>
        <v>1441.85</v>
      </c>
      <c r="C6421">
        <v>9420080417</v>
      </c>
      <c r="D6421">
        <v>1444791130</v>
      </c>
      <c r="E6421">
        <v>9420076981</v>
      </c>
      <c r="F6421">
        <v>-3436</v>
      </c>
      <c r="H6421" t="e">
        <f t="shared" si="201"/>
        <v>#N/A</v>
      </c>
    </row>
    <row r="6422" spans="1:8" x14ac:dyDescent="0.3">
      <c r="A6422">
        <v>1538973079</v>
      </c>
      <c r="B6422">
        <f t="shared" si="200"/>
        <v>1442.1</v>
      </c>
      <c r="C6422">
        <v>9420330669</v>
      </c>
      <c r="D6422">
        <v>1445041381</v>
      </c>
      <c r="E6422">
        <v>9420327206</v>
      </c>
      <c r="F6422">
        <v>-3463</v>
      </c>
      <c r="H6422" t="e">
        <f t="shared" si="201"/>
        <v>#N/A</v>
      </c>
    </row>
    <row r="6423" spans="1:8" x14ac:dyDescent="0.3">
      <c r="A6423">
        <v>1539223182</v>
      </c>
      <c r="B6423">
        <f t="shared" si="200"/>
        <v>1442.35</v>
      </c>
      <c r="C6423">
        <v>9420580761</v>
      </c>
      <c r="D6423">
        <v>1445291474</v>
      </c>
      <c r="E6423">
        <v>9420577271</v>
      </c>
      <c r="F6423">
        <v>-3490</v>
      </c>
      <c r="H6423" t="e">
        <f t="shared" si="201"/>
        <v>#N/A</v>
      </c>
    </row>
    <row r="6424" spans="1:8" x14ac:dyDescent="0.3">
      <c r="A6424">
        <v>1539473578</v>
      </c>
      <c r="B6424">
        <f t="shared" si="200"/>
        <v>1442.6</v>
      </c>
      <c r="C6424">
        <v>9420831156</v>
      </c>
      <c r="D6424">
        <v>1445541869</v>
      </c>
      <c r="E6424">
        <v>9420827666</v>
      </c>
      <c r="F6424">
        <v>-3490</v>
      </c>
      <c r="H6424" t="e">
        <f t="shared" si="201"/>
        <v>#N/A</v>
      </c>
    </row>
    <row r="6425" spans="1:8" x14ac:dyDescent="0.3">
      <c r="A6425">
        <v>1539724272</v>
      </c>
      <c r="B6425">
        <f t="shared" si="200"/>
        <v>1442.85</v>
      </c>
      <c r="C6425">
        <v>9421081860</v>
      </c>
      <c r="D6425">
        <v>1445792573</v>
      </c>
      <c r="E6425">
        <v>9421078371</v>
      </c>
      <c r="F6425">
        <v>-3489</v>
      </c>
      <c r="H6425" t="e">
        <f t="shared" si="201"/>
        <v>#N/A</v>
      </c>
    </row>
    <row r="6426" spans="1:8" x14ac:dyDescent="0.3">
      <c r="A6426">
        <v>1539974599</v>
      </c>
      <c r="B6426">
        <f t="shared" si="200"/>
        <v>1443.1</v>
      </c>
      <c r="C6426">
        <v>9421332178</v>
      </c>
      <c r="D6426">
        <v>1446042890</v>
      </c>
      <c r="E6426">
        <v>9421328688</v>
      </c>
      <c r="F6426">
        <v>-3490</v>
      </c>
      <c r="H6426" t="e">
        <f t="shared" si="201"/>
        <v>#N/A</v>
      </c>
    </row>
    <row r="6427" spans="1:8" x14ac:dyDescent="0.3">
      <c r="A6427">
        <v>1540225186</v>
      </c>
      <c r="B6427">
        <f t="shared" si="200"/>
        <v>1443.35</v>
      </c>
      <c r="C6427">
        <v>9421582765</v>
      </c>
      <c r="D6427">
        <v>1446293477</v>
      </c>
      <c r="E6427">
        <v>9421579275</v>
      </c>
      <c r="F6427">
        <v>-3490</v>
      </c>
      <c r="H6427" t="e">
        <f t="shared" si="201"/>
        <v>#N/A</v>
      </c>
    </row>
    <row r="6428" spans="1:8" x14ac:dyDescent="0.3">
      <c r="A6428">
        <v>1540243208</v>
      </c>
      <c r="B6428">
        <f t="shared" si="200"/>
        <v>1443.37</v>
      </c>
      <c r="C6428">
        <v>9421600787</v>
      </c>
      <c r="D6428">
        <v>1446311499</v>
      </c>
      <c r="E6428">
        <v>9421597296</v>
      </c>
      <c r="F6428">
        <v>-3491</v>
      </c>
      <c r="G6428">
        <v>9421597366</v>
      </c>
      <c r="H6428">
        <f t="shared" si="201"/>
        <v>-3421</v>
      </c>
    </row>
    <row r="6429" spans="1:8" x14ac:dyDescent="0.3">
      <c r="A6429">
        <v>1540493790</v>
      </c>
      <c r="B6429">
        <f t="shared" si="200"/>
        <v>1443.62</v>
      </c>
      <c r="C6429">
        <v>9421851368</v>
      </c>
      <c r="D6429">
        <v>1446562080</v>
      </c>
      <c r="E6429">
        <v>9421847895</v>
      </c>
      <c r="F6429">
        <v>-3473</v>
      </c>
      <c r="H6429" t="e">
        <f t="shared" si="201"/>
        <v>#N/A</v>
      </c>
    </row>
    <row r="6430" spans="1:8" x14ac:dyDescent="0.3">
      <c r="A6430">
        <v>1540744082</v>
      </c>
      <c r="B6430">
        <f t="shared" si="200"/>
        <v>1443.87</v>
      </c>
      <c r="C6430">
        <v>9422101671</v>
      </c>
      <c r="D6430">
        <v>1446812384</v>
      </c>
      <c r="E6430">
        <v>9422098216</v>
      </c>
      <c r="F6430">
        <v>-3455</v>
      </c>
      <c r="H6430" t="e">
        <f t="shared" si="201"/>
        <v>#N/A</v>
      </c>
    </row>
    <row r="6431" spans="1:8" x14ac:dyDescent="0.3">
      <c r="A6431">
        <v>1540994809</v>
      </c>
      <c r="B6431">
        <f t="shared" si="200"/>
        <v>1444.12</v>
      </c>
      <c r="C6431">
        <v>9422352388</v>
      </c>
      <c r="D6431">
        <v>1447063100</v>
      </c>
      <c r="E6431">
        <v>9422348962</v>
      </c>
      <c r="F6431">
        <v>-3426</v>
      </c>
      <c r="H6431" t="e">
        <f t="shared" si="201"/>
        <v>#N/A</v>
      </c>
    </row>
    <row r="6432" spans="1:8" x14ac:dyDescent="0.3">
      <c r="A6432">
        <v>1541245062</v>
      </c>
      <c r="B6432">
        <f t="shared" si="200"/>
        <v>1444.37</v>
      </c>
      <c r="C6432">
        <v>9422602641</v>
      </c>
      <c r="D6432">
        <v>1447313354</v>
      </c>
      <c r="E6432">
        <v>9422599222</v>
      </c>
      <c r="F6432">
        <v>-3419</v>
      </c>
      <c r="H6432" t="e">
        <f t="shared" si="201"/>
        <v>#N/A</v>
      </c>
    </row>
    <row r="6433" spans="1:8" x14ac:dyDescent="0.3">
      <c r="A6433">
        <v>1541495862</v>
      </c>
      <c r="B6433">
        <f t="shared" si="200"/>
        <v>1444.62</v>
      </c>
      <c r="C6433">
        <v>9422853441</v>
      </c>
      <c r="D6433">
        <v>1447564153</v>
      </c>
      <c r="E6433">
        <v>9422850021</v>
      </c>
      <c r="F6433">
        <v>-3420</v>
      </c>
      <c r="H6433" t="e">
        <f t="shared" si="201"/>
        <v>#N/A</v>
      </c>
    </row>
    <row r="6434" spans="1:8" x14ac:dyDescent="0.3">
      <c r="A6434">
        <v>1541746488</v>
      </c>
      <c r="B6434">
        <f t="shared" si="200"/>
        <v>1444.87</v>
      </c>
      <c r="C6434">
        <v>9423104067</v>
      </c>
      <c r="D6434">
        <v>1447814790</v>
      </c>
      <c r="E6434">
        <v>9423100658</v>
      </c>
      <c r="F6434">
        <v>-3409</v>
      </c>
      <c r="H6434" t="e">
        <f t="shared" si="201"/>
        <v>#N/A</v>
      </c>
    </row>
    <row r="6435" spans="1:8" x14ac:dyDescent="0.3">
      <c r="A6435">
        <v>1541996775</v>
      </c>
      <c r="B6435">
        <f t="shared" si="200"/>
        <v>1445.12</v>
      </c>
      <c r="C6435">
        <v>9423354365</v>
      </c>
      <c r="D6435">
        <v>1448065077</v>
      </c>
      <c r="E6435">
        <v>9423350945</v>
      </c>
      <c r="F6435">
        <v>-3420</v>
      </c>
      <c r="H6435" t="e">
        <f t="shared" si="201"/>
        <v>#N/A</v>
      </c>
    </row>
    <row r="6436" spans="1:8" x14ac:dyDescent="0.3">
      <c r="A6436">
        <v>1542246887</v>
      </c>
      <c r="B6436">
        <f t="shared" si="200"/>
        <v>1445.37</v>
      </c>
      <c r="C6436">
        <v>9423604465</v>
      </c>
      <c r="D6436">
        <v>1448315178</v>
      </c>
      <c r="E6436">
        <v>9423601046</v>
      </c>
      <c r="F6436">
        <v>-3419</v>
      </c>
      <c r="H6436" t="e">
        <f t="shared" si="201"/>
        <v>#N/A</v>
      </c>
    </row>
    <row r="6437" spans="1:8" x14ac:dyDescent="0.3">
      <c r="A6437">
        <v>1542264907</v>
      </c>
      <c r="B6437">
        <f t="shared" si="200"/>
        <v>1445.39</v>
      </c>
      <c r="C6437">
        <v>9423622485</v>
      </c>
      <c r="D6437">
        <v>1448333197</v>
      </c>
      <c r="E6437">
        <v>9423619066</v>
      </c>
      <c r="F6437">
        <v>-3419</v>
      </c>
      <c r="G6437">
        <v>9423619011</v>
      </c>
      <c r="H6437">
        <f t="shared" si="201"/>
        <v>-3474</v>
      </c>
    </row>
    <row r="6438" spans="1:8" x14ac:dyDescent="0.3">
      <c r="A6438">
        <v>1542515091</v>
      </c>
      <c r="B6438">
        <f t="shared" si="200"/>
        <v>1445.64</v>
      </c>
      <c r="C6438">
        <v>9423872669</v>
      </c>
      <c r="D6438">
        <v>1448583382</v>
      </c>
      <c r="E6438">
        <v>9423869236</v>
      </c>
      <c r="F6438">
        <v>-3433</v>
      </c>
      <c r="H6438" t="e">
        <f t="shared" si="201"/>
        <v>#N/A</v>
      </c>
    </row>
    <row r="6439" spans="1:8" x14ac:dyDescent="0.3">
      <c r="A6439">
        <v>1542765168</v>
      </c>
      <c r="B6439">
        <f t="shared" si="200"/>
        <v>1445.89</v>
      </c>
      <c r="C6439">
        <v>9424122747</v>
      </c>
      <c r="D6439">
        <v>1448833460</v>
      </c>
      <c r="E6439">
        <v>9424119301</v>
      </c>
      <c r="F6439">
        <v>-3446</v>
      </c>
      <c r="H6439" t="e">
        <f t="shared" si="201"/>
        <v>#N/A</v>
      </c>
    </row>
    <row r="6440" spans="1:8" x14ac:dyDescent="0.3">
      <c r="A6440">
        <v>1543015398</v>
      </c>
      <c r="B6440">
        <f t="shared" si="200"/>
        <v>1446.14</v>
      </c>
      <c r="C6440">
        <v>9424372977</v>
      </c>
      <c r="D6440">
        <v>1449083689</v>
      </c>
      <c r="E6440">
        <v>9424369518</v>
      </c>
      <c r="F6440">
        <v>-3459</v>
      </c>
      <c r="H6440" t="e">
        <f t="shared" si="201"/>
        <v>#N/A</v>
      </c>
    </row>
    <row r="6441" spans="1:8" x14ac:dyDescent="0.3">
      <c r="A6441">
        <v>1543265779</v>
      </c>
      <c r="B6441">
        <f t="shared" si="200"/>
        <v>1446.39</v>
      </c>
      <c r="C6441">
        <v>9424623357</v>
      </c>
      <c r="D6441">
        <v>1449334069</v>
      </c>
      <c r="E6441">
        <v>9424619885</v>
      </c>
      <c r="F6441">
        <v>-3472</v>
      </c>
      <c r="H6441" t="e">
        <f t="shared" si="201"/>
        <v>#N/A</v>
      </c>
    </row>
    <row r="6442" spans="1:8" x14ac:dyDescent="0.3">
      <c r="A6442">
        <v>1543515998</v>
      </c>
      <c r="B6442">
        <f t="shared" si="200"/>
        <v>1446.64</v>
      </c>
      <c r="C6442">
        <v>9424873576</v>
      </c>
      <c r="D6442">
        <v>1449584289</v>
      </c>
      <c r="E6442">
        <v>9424870104</v>
      </c>
      <c r="F6442">
        <v>-3472</v>
      </c>
      <c r="H6442" t="e">
        <f t="shared" si="201"/>
        <v>#N/A</v>
      </c>
    </row>
    <row r="6443" spans="1:8" x14ac:dyDescent="0.3">
      <c r="A6443">
        <v>1543766272</v>
      </c>
      <c r="B6443">
        <f t="shared" si="200"/>
        <v>1446.89</v>
      </c>
      <c r="C6443">
        <v>9425123851</v>
      </c>
      <c r="D6443">
        <v>1449834563</v>
      </c>
      <c r="E6443">
        <v>9425120389</v>
      </c>
      <c r="F6443">
        <v>-3462</v>
      </c>
      <c r="H6443" t="e">
        <f t="shared" si="201"/>
        <v>#N/A</v>
      </c>
    </row>
    <row r="6444" spans="1:8" x14ac:dyDescent="0.3">
      <c r="A6444">
        <v>1544016481</v>
      </c>
      <c r="B6444">
        <f t="shared" si="200"/>
        <v>1447.14</v>
      </c>
      <c r="C6444">
        <v>9425374071</v>
      </c>
      <c r="D6444">
        <v>1450084783</v>
      </c>
      <c r="E6444">
        <v>9425370599</v>
      </c>
      <c r="F6444">
        <v>-3472</v>
      </c>
      <c r="H6444" t="e">
        <f t="shared" si="201"/>
        <v>#N/A</v>
      </c>
    </row>
    <row r="6445" spans="1:8" x14ac:dyDescent="0.3">
      <c r="A6445">
        <v>1544267014</v>
      </c>
      <c r="B6445">
        <f t="shared" si="200"/>
        <v>1447.39</v>
      </c>
      <c r="C6445">
        <v>9425624592</v>
      </c>
      <c r="D6445">
        <v>1450335305</v>
      </c>
      <c r="E6445">
        <v>9425621120</v>
      </c>
      <c r="F6445">
        <v>-3472</v>
      </c>
      <c r="H6445" t="e">
        <f t="shared" si="201"/>
        <v>#N/A</v>
      </c>
    </row>
    <row r="6446" spans="1:8" x14ac:dyDescent="0.3">
      <c r="A6446">
        <v>1544284992</v>
      </c>
      <c r="B6446">
        <f t="shared" si="200"/>
        <v>1447.41</v>
      </c>
      <c r="C6446">
        <v>9425642570</v>
      </c>
      <c r="D6446">
        <v>1450353283</v>
      </c>
      <c r="E6446">
        <v>9425639098</v>
      </c>
      <c r="F6446">
        <v>-3472</v>
      </c>
      <c r="G6446">
        <v>9425639126</v>
      </c>
      <c r="H6446">
        <f t="shared" si="201"/>
        <v>-3444</v>
      </c>
    </row>
    <row r="6447" spans="1:8" x14ac:dyDescent="0.3">
      <c r="A6447">
        <v>1544535846</v>
      </c>
      <c r="B6447">
        <f t="shared" si="200"/>
        <v>1447.66</v>
      </c>
      <c r="C6447">
        <v>9425893425</v>
      </c>
      <c r="D6447">
        <v>1450604137</v>
      </c>
      <c r="E6447">
        <v>9425889959</v>
      </c>
      <c r="F6447">
        <v>-3466</v>
      </c>
      <c r="H6447" t="e">
        <f t="shared" si="201"/>
        <v>#N/A</v>
      </c>
    </row>
    <row r="6448" spans="1:8" x14ac:dyDescent="0.3">
      <c r="A6448">
        <v>1544786439</v>
      </c>
      <c r="B6448">
        <f t="shared" si="200"/>
        <v>1447.91</v>
      </c>
      <c r="C6448">
        <v>9426144018</v>
      </c>
      <c r="D6448">
        <v>1450854741</v>
      </c>
      <c r="E6448">
        <v>9426140570</v>
      </c>
      <c r="F6448">
        <v>-3448</v>
      </c>
      <c r="H6448" t="e">
        <f t="shared" si="201"/>
        <v>#N/A</v>
      </c>
    </row>
    <row r="6449" spans="1:8" x14ac:dyDescent="0.3">
      <c r="A6449">
        <v>1545036653</v>
      </c>
      <c r="B6449">
        <f t="shared" si="200"/>
        <v>1448.16</v>
      </c>
      <c r="C6449">
        <v>9426394243</v>
      </c>
      <c r="D6449">
        <v>1451104955</v>
      </c>
      <c r="E6449">
        <v>9426390792</v>
      </c>
      <c r="F6449">
        <v>-3451</v>
      </c>
      <c r="H6449" t="e">
        <f t="shared" si="201"/>
        <v>#N/A</v>
      </c>
    </row>
    <row r="6450" spans="1:8" x14ac:dyDescent="0.3">
      <c r="A6450">
        <v>1545287305</v>
      </c>
      <c r="B6450">
        <f t="shared" si="200"/>
        <v>1448.41</v>
      </c>
      <c r="C6450">
        <v>9426644884</v>
      </c>
      <c r="D6450">
        <v>1451355596</v>
      </c>
      <c r="E6450">
        <v>9426641440</v>
      </c>
      <c r="F6450">
        <v>-3444</v>
      </c>
      <c r="H6450" t="e">
        <f t="shared" si="201"/>
        <v>#N/A</v>
      </c>
    </row>
    <row r="6451" spans="1:8" x14ac:dyDescent="0.3">
      <c r="A6451">
        <v>1545537605</v>
      </c>
      <c r="B6451">
        <f t="shared" si="200"/>
        <v>1448.67</v>
      </c>
      <c r="C6451">
        <v>9426895183</v>
      </c>
      <c r="D6451">
        <v>1451605896</v>
      </c>
      <c r="E6451">
        <v>9426891740</v>
      </c>
      <c r="F6451">
        <v>-3443</v>
      </c>
      <c r="H6451" t="e">
        <f t="shared" si="201"/>
        <v>#N/A</v>
      </c>
    </row>
    <row r="6452" spans="1:8" x14ac:dyDescent="0.3">
      <c r="A6452">
        <v>1545788002</v>
      </c>
      <c r="B6452">
        <f t="shared" si="200"/>
        <v>1448.92</v>
      </c>
      <c r="C6452">
        <v>9427145581</v>
      </c>
      <c r="D6452">
        <v>1451856303</v>
      </c>
      <c r="E6452">
        <v>9427142148</v>
      </c>
      <c r="F6452">
        <v>-3433</v>
      </c>
      <c r="H6452" t="e">
        <f t="shared" si="201"/>
        <v>#N/A</v>
      </c>
    </row>
    <row r="6453" spans="1:8" x14ac:dyDescent="0.3">
      <c r="A6453">
        <v>1546038572</v>
      </c>
      <c r="B6453">
        <f t="shared" si="200"/>
        <v>1449.17</v>
      </c>
      <c r="C6453">
        <v>9427396151</v>
      </c>
      <c r="D6453">
        <v>1452106874</v>
      </c>
      <c r="E6453">
        <v>9427392719</v>
      </c>
      <c r="F6453">
        <v>-3432</v>
      </c>
      <c r="H6453" t="e">
        <f t="shared" si="201"/>
        <v>#N/A</v>
      </c>
    </row>
    <row r="6454" spans="1:8" x14ac:dyDescent="0.3">
      <c r="A6454">
        <v>1546288972</v>
      </c>
      <c r="B6454">
        <f t="shared" si="200"/>
        <v>1449.42</v>
      </c>
      <c r="C6454">
        <v>9427646551</v>
      </c>
      <c r="D6454">
        <v>1452357263</v>
      </c>
      <c r="E6454">
        <v>9427643108</v>
      </c>
      <c r="F6454">
        <v>-3443</v>
      </c>
      <c r="H6454" t="e">
        <f t="shared" si="201"/>
        <v>#N/A</v>
      </c>
    </row>
    <row r="6455" spans="1:8" x14ac:dyDescent="0.3">
      <c r="A6455">
        <v>1546307124</v>
      </c>
      <c r="B6455">
        <f t="shared" si="200"/>
        <v>1449.43</v>
      </c>
      <c r="C6455">
        <v>9427664702</v>
      </c>
      <c r="D6455">
        <v>1452375415</v>
      </c>
      <c r="E6455">
        <v>9427661259</v>
      </c>
      <c r="F6455">
        <v>-3443</v>
      </c>
      <c r="G6455">
        <v>9427661230</v>
      </c>
      <c r="H6455">
        <f t="shared" si="201"/>
        <v>-3472</v>
      </c>
    </row>
    <row r="6456" spans="1:8" x14ac:dyDescent="0.3">
      <c r="A6456">
        <v>1546557640</v>
      </c>
      <c r="B6456">
        <f t="shared" si="200"/>
        <v>1449.69</v>
      </c>
      <c r="C6456">
        <v>9427915219</v>
      </c>
      <c r="D6456">
        <v>1452625931</v>
      </c>
      <c r="E6456">
        <v>9427911767</v>
      </c>
      <c r="F6456">
        <v>-3452</v>
      </c>
      <c r="H6456" t="e">
        <f t="shared" si="201"/>
        <v>#N/A</v>
      </c>
    </row>
    <row r="6457" spans="1:8" x14ac:dyDescent="0.3">
      <c r="A6457">
        <v>1546807723</v>
      </c>
      <c r="B6457">
        <f t="shared" si="200"/>
        <v>1449.94</v>
      </c>
      <c r="C6457">
        <v>9428165302</v>
      </c>
      <c r="D6457">
        <v>1452876014</v>
      </c>
      <c r="E6457">
        <v>9428161844</v>
      </c>
      <c r="F6457">
        <v>-3458</v>
      </c>
      <c r="H6457" t="e">
        <f t="shared" si="201"/>
        <v>#N/A</v>
      </c>
    </row>
    <row r="6458" spans="1:8" x14ac:dyDescent="0.3">
      <c r="A6458">
        <v>1547058275</v>
      </c>
      <c r="B6458">
        <f t="shared" si="200"/>
        <v>1450.19</v>
      </c>
      <c r="C6458">
        <v>9428415864</v>
      </c>
      <c r="D6458">
        <v>1453126577</v>
      </c>
      <c r="E6458">
        <v>9428412400</v>
      </c>
      <c r="F6458">
        <v>-3464</v>
      </c>
      <c r="H6458" t="e">
        <f t="shared" si="201"/>
        <v>#N/A</v>
      </c>
    </row>
    <row r="6459" spans="1:8" x14ac:dyDescent="0.3">
      <c r="A6459">
        <v>1547309019</v>
      </c>
      <c r="B6459">
        <f t="shared" si="200"/>
        <v>1450.44</v>
      </c>
      <c r="C6459">
        <v>9428666597</v>
      </c>
      <c r="D6459">
        <v>1453377310</v>
      </c>
      <c r="E6459">
        <v>9428663126</v>
      </c>
      <c r="F6459">
        <v>-3471</v>
      </c>
      <c r="H6459" t="e">
        <f t="shared" si="201"/>
        <v>#N/A</v>
      </c>
    </row>
    <row r="6460" spans="1:8" x14ac:dyDescent="0.3">
      <c r="A6460">
        <v>1547559610</v>
      </c>
      <c r="B6460">
        <f t="shared" si="200"/>
        <v>1450.69</v>
      </c>
      <c r="C6460">
        <v>9428917189</v>
      </c>
      <c r="D6460">
        <v>1453627901</v>
      </c>
      <c r="E6460">
        <v>9428913718</v>
      </c>
      <c r="F6460">
        <v>-3471</v>
      </c>
      <c r="H6460" t="e">
        <f t="shared" si="201"/>
        <v>#N/A</v>
      </c>
    </row>
    <row r="6461" spans="1:8" x14ac:dyDescent="0.3">
      <c r="A6461">
        <v>1547810043</v>
      </c>
      <c r="B6461">
        <f t="shared" si="200"/>
        <v>1450.94</v>
      </c>
      <c r="C6461">
        <v>9429167622</v>
      </c>
      <c r="D6461">
        <v>1453878335</v>
      </c>
      <c r="E6461">
        <v>9429164151</v>
      </c>
      <c r="F6461">
        <v>-3471</v>
      </c>
      <c r="H6461" t="e">
        <f t="shared" si="201"/>
        <v>#N/A</v>
      </c>
    </row>
    <row r="6462" spans="1:8" x14ac:dyDescent="0.3">
      <c r="A6462">
        <v>1548060215</v>
      </c>
      <c r="B6462">
        <f t="shared" si="200"/>
        <v>1451.19</v>
      </c>
      <c r="C6462">
        <v>9429417794</v>
      </c>
      <c r="D6462">
        <v>1454128507</v>
      </c>
      <c r="E6462">
        <v>9429414324</v>
      </c>
      <c r="F6462">
        <v>-3470</v>
      </c>
      <c r="H6462" t="e">
        <f t="shared" si="201"/>
        <v>#N/A</v>
      </c>
    </row>
    <row r="6463" spans="1:8" x14ac:dyDescent="0.3">
      <c r="A6463">
        <v>1548310641</v>
      </c>
      <c r="B6463">
        <f t="shared" si="200"/>
        <v>1451.44</v>
      </c>
      <c r="C6463">
        <v>9429668230</v>
      </c>
      <c r="D6463">
        <v>1454378943</v>
      </c>
      <c r="E6463">
        <v>9429664759</v>
      </c>
      <c r="F6463">
        <v>-3471</v>
      </c>
      <c r="H6463" t="e">
        <f t="shared" si="201"/>
        <v>#N/A</v>
      </c>
    </row>
    <row r="6464" spans="1:8" x14ac:dyDescent="0.3">
      <c r="A6464">
        <v>1548328675</v>
      </c>
      <c r="B6464">
        <f t="shared" si="200"/>
        <v>1451.46</v>
      </c>
      <c r="C6464">
        <v>9429686253</v>
      </c>
      <c r="D6464">
        <v>1454396966</v>
      </c>
      <c r="E6464">
        <v>9429682782</v>
      </c>
      <c r="F6464">
        <v>-3471</v>
      </c>
      <c r="G6464">
        <v>9429682781</v>
      </c>
      <c r="H6464">
        <f t="shared" si="201"/>
        <v>-3472</v>
      </c>
    </row>
    <row r="6465" spans="1:8" x14ac:dyDescent="0.3">
      <c r="A6465">
        <v>1548579206</v>
      </c>
      <c r="B6465">
        <f t="shared" si="200"/>
        <v>1451.71</v>
      </c>
      <c r="C6465">
        <v>9429936784</v>
      </c>
      <c r="D6465">
        <v>1454647497</v>
      </c>
      <c r="E6465">
        <v>9429933324</v>
      </c>
      <c r="F6465">
        <v>-3460</v>
      </c>
      <c r="H6465" t="e">
        <f t="shared" si="201"/>
        <v>#N/A</v>
      </c>
    </row>
    <row r="6466" spans="1:8" x14ac:dyDescent="0.3">
      <c r="A6466">
        <v>1548830181</v>
      </c>
      <c r="B6466">
        <f t="shared" si="200"/>
        <v>1451.96</v>
      </c>
      <c r="C6466">
        <v>9430187760</v>
      </c>
      <c r="D6466">
        <v>1454898472</v>
      </c>
      <c r="E6466">
        <v>9430184289</v>
      </c>
      <c r="F6466">
        <v>-3471</v>
      </c>
      <c r="H6466" t="e">
        <f t="shared" si="201"/>
        <v>#N/A</v>
      </c>
    </row>
    <row r="6467" spans="1:8" x14ac:dyDescent="0.3">
      <c r="A6467">
        <v>1549080737</v>
      </c>
      <c r="B6467">
        <f t="shared" ref="B6467:B6530" si="202">ROUND((A6467-$A$2)/1000000,2)</f>
        <v>1452.21</v>
      </c>
      <c r="C6467">
        <v>9430438327</v>
      </c>
      <c r="D6467">
        <v>1455149039</v>
      </c>
      <c r="E6467">
        <v>9430434856</v>
      </c>
      <c r="F6467">
        <v>-3471</v>
      </c>
      <c r="H6467" t="e">
        <f t="shared" ref="H6467:H6530" si="203">IF(NOT(ISBLANK(G6467)),G6467-C6467,NA())</f>
        <v>#N/A</v>
      </c>
    </row>
    <row r="6468" spans="1:8" x14ac:dyDescent="0.3">
      <c r="A6468">
        <v>1549331549</v>
      </c>
      <c r="B6468">
        <f t="shared" si="202"/>
        <v>1452.46</v>
      </c>
      <c r="C6468">
        <v>9430689127</v>
      </c>
      <c r="D6468">
        <v>1455399839</v>
      </c>
      <c r="E6468">
        <v>9430685657</v>
      </c>
      <c r="F6468">
        <v>-3470</v>
      </c>
      <c r="H6468" t="e">
        <f t="shared" si="203"/>
        <v>#N/A</v>
      </c>
    </row>
    <row r="6469" spans="1:8" x14ac:dyDescent="0.3">
      <c r="A6469">
        <v>1549582125</v>
      </c>
      <c r="B6469">
        <f t="shared" si="202"/>
        <v>1452.71</v>
      </c>
      <c r="C6469">
        <v>9430939704</v>
      </c>
      <c r="D6469">
        <v>1455650416</v>
      </c>
      <c r="E6469">
        <v>9430936233</v>
      </c>
      <c r="F6469">
        <v>-3471</v>
      </c>
      <c r="H6469" t="e">
        <f t="shared" si="203"/>
        <v>#N/A</v>
      </c>
    </row>
    <row r="6470" spans="1:8" x14ac:dyDescent="0.3">
      <c r="A6470">
        <v>1549832745</v>
      </c>
      <c r="B6470">
        <f t="shared" si="202"/>
        <v>1452.96</v>
      </c>
      <c r="C6470">
        <v>9431190323</v>
      </c>
      <c r="D6470">
        <v>1455901036</v>
      </c>
      <c r="E6470">
        <v>9431186853</v>
      </c>
      <c r="F6470">
        <v>-3470</v>
      </c>
      <c r="H6470" t="e">
        <f t="shared" si="203"/>
        <v>#N/A</v>
      </c>
    </row>
    <row r="6471" spans="1:8" x14ac:dyDescent="0.3">
      <c r="A6471">
        <v>1550083199</v>
      </c>
      <c r="B6471">
        <f t="shared" si="202"/>
        <v>1453.21</v>
      </c>
      <c r="C6471">
        <v>9431440778</v>
      </c>
      <c r="D6471">
        <v>1456151490</v>
      </c>
      <c r="E6471">
        <v>9431437308</v>
      </c>
      <c r="F6471">
        <v>-3470</v>
      </c>
      <c r="H6471" t="e">
        <f t="shared" si="203"/>
        <v>#N/A</v>
      </c>
    </row>
    <row r="6472" spans="1:8" x14ac:dyDescent="0.3">
      <c r="A6472">
        <v>1550333950</v>
      </c>
      <c r="B6472">
        <f t="shared" si="202"/>
        <v>1453.46</v>
      </c>
      <c r="C6472">
        <v>9431691528</v>
      </c>
      <c r="D6472">
        <v>1456402251</v>
      </c>
      <c r="E6472">
        <v>9431688068</v>
      </c>
      <c r="F6472">
        <v>-3460</v>
      </c>
      <c r="H6472" t="e">
        <f t="shared" si="203"/>
        <v>#N/A</v>
      </c>
    </row>
    <row r="6473" spans="1:8" x14ac:dyDescent="0.3">
      <c r="A6473">
        <v>1550352017</v>
      </c>
      <c r="B6473">
        <f t="shared" si="202"/>
        <v>1453.48</v>
      </c>
      <c r="C6473">
        <v>9431709596</v>
      </c>
      <c r="D6473">
        <v>1456420308</v>
      </c>
      <c r="E6473">
        <v>9431706126</v>
      </c>
      <c r="F6473">
        <v>-3470</v>
      </c>
      <c r="G6473">
        <v>9431706104</v>
      </c>
      <c r="H6473">
        <f t="shared" si="203"/>
        <v>-3492</v>
      </c>
    </row>
    <row r="6474" spans="1:8" x14ac:dyDescent="0.3">
      <c r="A6474">
        <v>1550602280</v>
      </c>
      <c r="B6474">
        <f t="shared" si="202"/>
        <v>1453.73</v>
      </c>
      <c r="C6474">
        <v>9431959858</v>
      </c>
      <c r="D6474">
        <v>1456670570</v>
      </c>
      <c r="E6474">
        <v>9431956382</v>
      </c>
      <c r="F6474">
        <v>-3476</v>
      </c>
      <c r="H6474" t="e">
        <f t="shared" si="203"/>
        <v>#N/A</v>
      </c>
    </row>
    <row r="6475" spans="1:8" x14ac:dyDescent="0.3">
      <c r="A6475">
        <v>1550852400</v>
      </c>
      <c r="B6475">
        <f t="shared" si="202"/>
        <v>1453.98</v>
      </c>
      <c r="C6475">
        <v>9432209979</v>
      </c>
      <c r="D6475">
        <v>1456920691</v>
      </c>
      <c r="E6475">
        <v>9432206499</v>
      </c>
      <c r="F6475">
        <v>-3480</v>
      </c>
      <c r="H6475" t="e">
        <f t="shared" si="203"/>
        <v>#N/A</v>
      </c>
    </row>
    <row r="6476" spans="1:8" x14ac:dyDescent="0.3">
      <c r="A6476">
        <v>1551102730</v>
      </c>
      <c r="B6476">
        <f t="shared" si="202"/>
        <v>1454.23</v>
      </c>
      <c r="C6476">
        <v>9432460308</v>
      </c>
      <c r="D6476">
        <v>1457171021</v>
      </c>
      <c r="E6476">
        <v>9432456833</v>
      </c>
      <c r="F6476">
        <v>-3475</v>
      </c>
      <c r="H6476" t="e">
        <f t="shared" si="203"/>
        <v>#N/A</v>
      </c>
    </row>
    <row r="6477" spans="1:8" x14ac:dyDescent="0.3">
      <c r="A6477">
        <v>1551353295</v>
      </c>
      <c r="B6477">
        <f t="shared" si="202"/>
        <v>1454.48</v>
      </c>
      <c r="C6477">
        <v>9432710874</v>
      </c>
      <c r="D6477">
        <v>1457421586</v>
      </c>
      <c r="E6477">
        <v>9432707384</v>
      </c>
      <c r="F6477">
        <v>-3490</v>
      </c>
      <c r="H6477" t="e">
        <f t="shared" si="203"/>
        <v>#N/A</v>
      </c>
    </row>
    <row r="6478" spans="1:8" x14ac:dyDescent="0.3">
      <c r="A6478">
        <v>1551603672</v>
      </c>
      <c r="B6478">
        <f t="shared" si="202"/>
        <v>1454.73</v>
      </c>
      <c r="C6478">
        <v>9432961250</v>
      </c>
      <c r="D6478">
        <v>1457671973</v>
      </c>
      <c r="E6478">
        <v>9432957770</v>
      </c>
      <c r="F6478">
        <v>-3480</v>
      </c>
      <c r="H6478" t="e">
        <f t="shared" si="203"/>
        <v>#N/A</v>
      </c>
    </row>
    <row r="6479" spans="1:8" x14ac:dyDescent="0.3">
      <c r="A6479">
        <v>1551854027</v>
      </c>
      <c r="B6479">
        <f t="shared" si="202"/>
        <v>1454.98</v>
      </c>
      <c r="C6479">
        <v>9433211607</v>
      </c>
      <c r="D6479">
        <v>1457922319</v>
      </c>
      <c r="E6479">
        <v>9433208117</v>
      </c>
      <c r="F6479">
        <v>-3490</v>
      </c>
      <c r="H6479" t="e">
        <f t="shared" si="203"/>
        <v>#N/A</v>
      </c>
    </row>
    <row r="6480" spans="1:8" x14ac:dyDescent="0.3">
      <c r="A6480">
        <v>1552104353</v>
      </c>
      <c r="B6480">
        <f t="shared" si="202"/>
        <v>1455.23</v>
      </c>
      <c r="C6480">
        <v>9433461931</v>
      </c>
      <c r="D6480">
        <v>1458172654</v>
      </c>
      <c r="E6480">
        <v>9433458451</v>
      </c>
      <c r="F6480">
        <v>-3480</v>
      </c>
      <c r="H6480" t="e">
        <f t="shared" si="203"/>
        <v>#N/A</v>
      </c>
    </row>
    <row r="6481" spans="1:8" x14ac:dyDescent="0.3">
      <c r="A6481">
        <v>1552354501</v>
      </c>
      <c r="B6481">
        <f t="shared" si="202"/>
        <v>1455.48</v>
      </c>
      <c r="C6481">
        <v>9433712080</v>
      </c>
      <c r="D6481">
        <v>1458422802</v>
      </c>
      <c r="E6481">
        <v>9433708600</v>
      </c>
      <c r="F6481">
        <v>-3480</v>
      </c>
      <c r="H6481" t="e">
        <f t="shared" si="203"/>
        <v>#N/A</v>
      </c>
    </row>
    <row r="6482" spans="1:8" x14ac:dyDescent="0.3">
      <c r="A6482">
        <v>1552372805</v>
      </c>
      <c r="B6482">
        <f t="shared" si="202"/>
        <v>1455.5</v>
      </c>
      <c r="C6482">
        <v>9433730383</v>
      </c>
      <c r="D6482">
        <v>1458441095</v>
      </c>
      <c r="E6482">
        <v>9433726893</v>
      </c>
      <c r="F6482">
        <v>-3490</v>
      </c>
      <c r="G6482">
        <v>9433726818</v>
      </c>
      <c r="H6482">
        <f t="shared" si="203"/>
        <v>-3565</v>
      </c>
    </row>
    <row r="6483" spans="1:8" x14ac:dyDescent="0.3">
      <c r="A6483">
        <v>1552623225</v>
      </c>
      <c r="B6483">
        <f t="shared" si="202"/>
        <v>1455.75</v>
      </c>
      <c r="C6483">
        <v>9433980804</v>
      </c>
      <c r="D6483">
        <v>1458691516</v>
      </c>
      <c r="E6483">
        <v>9433977296</v>
      </c>
      <c r="F6483">
        <v>-3508</v>
      </c>
      <c r="H6483" t="e">
        <f t="shared" si="203"/>
        <v>#N/A</v>
      </c>
    </row>
    <row r="6484" spans="1:8" x14ac:dyDescent="0.3">
      <c r="A6484">
        <v>1552873795</v>
      </c>
      <c r="B6484">
        <f t="shared" si="202"/>
        <v>1456</v>
      </c>
      <c r="C6484">
        <v>9434231374</v>
      </c>
      <c r="D6484">
        <v>1458942087</v>
      </c>
      <c r="E6484">
        <v>9434227847</v>
      </c>
      <c r="F6484">
        <v>-3527</v>
      </c>
      <c r="H6484" t="e">
        <f t="shared" si="203"/>
        <v>#N/A</v>
      </c>
    </row>
    <row r="6485" spans="1:8" x14ac:dyDescent="0.3">
      <c r="A6485">
        <v>1553124259</v>
      </c>
      <c r="B6485">
        <f t="shared" si="202"/>
        <v>1456.25</v>
      </c>
      <c r="C6485">
        <v>9434481838</v>
      </c>
      <c r="D6485">
        <v>1459192550</v>
      </c>
      <c r="E6485">
        <v>9434478293</v>
      </c>
      <c r="F6485">
        <v>-3545</v>
      </c>
      <c r="H6485" t="e">
        <f t="shared" si="203"/>
        <v>#N/A</v>
      </c>
    </row>
    <row r="6486" spans="1:8" x14ac:dyDescent="0.3">
      <c r="A6486">
        <v>1553375068</v>
      </c>
      <c r="B6486">
        <f t="shared" si="202"/>
        <v>1456.5</v>
      </c>
      <c r="C6486">
        <v>9434732647</v>
      </c>
      <c r="D6486">
        <v>1459443359</v>
      </c>
      <c r="E6486">
        <v>9434729084</v>
      </c>
      <c r="F6486">
        <v>-3563</v>
      </c>
      <c r="H6486" t="e">
        <f t="shared" si="203"/>
        <v>#N/A</v>
      </c>
    </row>
    <row r="6487" spans="1:8" x14ac:dyDescent="0.3">
      <c r="A6487">
        <v>1553625552</v>
      </c>
      <c r="B6487">
        <f t="shared" si="202"/>
        <v>1456.75</v>
      </c>
      <c r="C6487">
        <v>9434983131</v>
      </c>
      <c r="D6487">
        <v>1459693843</v>
      </c>
      <c r="E6487">
        <v>9434979578</v>
      </c>
      <c r="F6487">
        <v>-3553</v>
      </c>
      <c r="H6487" t="e">
        <f t="shared" si="203"/>
        <v>#N/A</v>
      </c>
    </row>
    <row r="6488" spans="1:8" x14ac:dyDescent="0.3">
      <c r="A6488">
        <v>1553875952</v>
      </c>
      <c r="B6488">
        <f t="shared" si="202"/>
        <v>1457</v>
      </c>
      <c r="C6488">
        <v>9435233532</v>
      </c>
      <c r="D6488">
        <v>1459944245</v>
      </c>
      <c r="E6488">
        <v>9435229970</v>
      </c>
      <c r="F6488">
        <v>-3562</v>
      </c>
      <c r="H6488" t="e">
        <f t="shared" si="203"/>
        <v>#N/A</v>
      </c>
    </row>
    <row r="6489" spans="1:8" x14ac:dyDescent="0.3">
      <c r="A6489">
        <v>1554126270</v>
      </c>
      <c r="B6489">
        <f t="shared" si="202"/>
        <v>1457.25</v>
      </c>
      <c r="C6489">
        <v>9435483849</v>
      </c>
      <c r="D6489">
        <v>1460194561</v>
      </c>
      <c r="E6489">
        <v>9435480286</v>
      </c>
      <c r="F6489">
        <v>-3563</v>
      </c>
      <c r="H6489" t="e">
        <f t="shared" si="203"/>
        <v>#N/A</v>
      </c>
    </row>
    <row r="6490" spans="1:8" x14ac:dyDescent="0.3">
      <c r="A6490">
        <v>1554376437</v>
      </c>
      <c r="B6490">
        <f t="shared" si="202"/>
        <v>1457.5</v>
      </c>
      <c r="C6490">
        <v>9435734026</v>
      </c>
      <c r="D6490">
        <v>1460444738</v>
      </c>
      <c r="E6490">
        <v>9435730463</v>
      </c>
      <c r="F6490">
        <v>-3563</v>
      </c>
      <c r="H6490" t="e">
        <f t="shared" si="203"/>
        <v>#N/A</v>
      </c>
    </row>
    <row r="6491" spans="1:8" x14ac:dyDescent="0.3">
      <c r="A6491">
        <v>1554394606</v>
      </c>
      <c r="B6491">
        <f t="shared" si="202"/>
        <v>1457.52</v>
      </c>
      <c r="C6491">
        <v>9435752184</v>
      </c>
      <c r="D6491">
        <v>1460462897</v>
      </c>
      <c r="E6491">
        <v>9435748621</v>
      </c>
      <c r="F6491">
        <v>-3563</v>
      </c>
      <c r="G6491">
        <v>9435748779</v>
      </c>
      <c r="H6491">
        <f t="shared" si="203"/>
        <v>-3405</v>
      </c>
    </row>
    <row r="6492" spans="1:8" x14ac:dyDescent="0.3">
      <c r="A6492">
        <v>1554644780</v>
      </c>
      <c r="B6492">
        <f t="shared" si="202"/>
        <v>1457.77</v>
      </c>
      <c r="C6492">
        <v>9436002358</v>
      </c>
      <c r="D6492">
        <v>1460713071</v>
      </c>
      <c r="E6492">
        <v>9435998834</v>
      </c>
      <c r="F6492">
        <v>-3524</v>
      </c>
      <c r="H6492" t="e">
        <f t="shared" si="203"/>
        <v>#N/A</v>
      </c>
    </row>
    <row r="6493" spans="1:8" x14ac:dyDescent="0.3">
      <c r="A6493">
        <v>1554895045</v>
      </c>
      <c r="B6493">
        <f t="shared" si="202"/>
        <v>1458.02</v>
      </c>
      <c r="C6493">
        <v>9436252624</v>
      </c>
      <c r="D6493">
        <v>1460963337</v>
      </c>
      <c r="E6493">
        <v>9436249140</v>
      </c>
      <c r="F6493">
        <v>-3484</v>
      </c>
      <c r="H6493" t="e">
        <f t="shared" si="203"/>
        <v>#N/A</v>
      </c>
    </row>
    <row r="6494" spans="1:8" x14ac:dyDescent="0.3">
      <c r="A6494">
        <v>1555145597</v>
      </c>
      <c r="B6494">
        <f t="shared" si="202"/>
        <v>1458.27</v>
      </c>
      <c r="C6494">
        <v>9436503176</v>
      </c>
      <c r="D6494">
        <v>1461213888</v>
      </c>
      <c r="E6494">
        <v>9436499731</v>
      </c>
      <c r="F6494">
        <v>-3445</v>
      </c>
      <c r="H6494" t="e">
        <f t="shared" si="203"/>
        <v>#N/A</v>
      </c>
    </row>
    <row r="6495" spans="1:8" x14ac:dyDescent="0.3">
      <c r="A6495">
        <v>1555396080</v>
      </c>
      <c r="B6495">
        <f t="shared" si="202"/>
        <v>1458.52</v>
      </c>
      <c r="C6495">
        <v>9436753658</v>
      </c>
      <c r="D6495">
        <v>1461464371</v>
      </c>
      <c r="E6495">
        <v>9436750265</v>
      </c>
      <c r="F6495">
        <v>-3393</v>
      </c>
      <c r="H6495" t="e">
        <f t="shared" si="203"/>
        <v>#N/A</v>
      </c>
    </row>
    <row r="6496" spans="1:8" x14ac:dyDescent="0.3">
      <c r="A6496">
        <v>1555646539</v>
      </c>
      <c r="B6496">
        <f t="shared" si="202"/>
        <v>1458.77</v>
      </c>
      <c r="C6496">
        <v>9437004118</v>
      </c>
      <c r="D6496">
        <v>1461714830</v>
      </c>
      <c r="E6496">
        <v>9437000713</v>
      </c>
      <c r="F6496">
        <v>-3405</v>
      </c>
      <c r="H6496" t="e">
        <f t="shared" si="203"/>
        <v>#N/A</v>
      </c>
    </row>
    <row r="6497" spans="1:8" x14ac:dyDescent="0.3">
      <c r="A6497">
        <v>1555896704</v>
      </c>
      <c r="B6497">
        <f t="shared" si="202"/>
        <v>1459.02</v>
      </c>
      <c r="C6497">
        <v>9437254283</v>
      </c>
      <c r="D6497">
        <v>1461964996</v>
      </c>
      <c r="E6497">
        <v>9437250880</v>
      </c>
      <c r="F6497">
        <v>-3403</v>
      </c>
      <c r="H6497" t="e">
        <f t="shared" si="203"/>
        <v>#N/A</v>
      </c>
    </row>
    <row r="6498" spans="1:8" x14ac:dyDescent="0.3">
      <c r="A6498">
        <v>1556147342</v>
      </c>
      <c r="B6498">
        <f t="shared" si="202"/>
        <v>1459.27</v>
      </c>
      <c r="C6498">
        <v>9437504921</v>
      </c>
      <c r="D6498">
        <v>1462215633</v>
      </c>
      <c r="E6498">
        <v>9437501516</v>
      </c>
      <c r="F6498">
        <v>-3405</v>
      </c>
      <c r="H6498" t="e">
        <f t="shared" si="203"/>
        <v>#N/A</v>
      </c>
    </row>
    <row r="6499" spans="1:8" x14ac:dyDescent="0.3">
      <c r="A6499">
        <v>1556397732</v>
      </c>
      <c r="B6499">
        <f t="shared" si="202"/>
        <v>1459.53</v>
      </c>
      <c r="C6499">
        <v>9437755311</v>
      </c>
      <c r="D6499">
        <v>1462466033</v>
      </c>
      <c r="E6499">
        <v>9437751917</v>
      </c>
      <c r="F6499">
        <v>-3394</v>
      </c>
      <c r="H6499" t="e">
        <f t="shared" si="203"/>
        <v>#N/A</v>
      </c>
    </row>
    <row r="6500" spans="1:8" x14ac:dyDescent="0.3">
      <c r="A6500">
        <v>1556415848</v>
      </c>
      <c r="B6500">
        <f t="shared" si="202"/>
        <v>1459.54</v>
      </c>
      <c r="C6500">
        <v>9437773427</v>
      </c>
      <c r="D6500">
        <v>1462484139</v>
      </c>
      <c r="E6500">
        <v>9437770023</v>
      </c>
      <c r="F6500">
        <v>-3404</v>
      </c>
      <c r="G6500">
        <v>9437769950</v>
      </c>
      <c r="H6500">
        <f t="shared" si="203"/>
        <v>-3477</v>
      </c>
    </row>
    <row r="6501" spans="1:8" x14ac:dyDescent="0.3">
      <c r="A6501">
        <v>1556666626</v>
      </c>
      <c r="B6501">
        <f t="shared" si="202"/>
        <v>1459.79</v>
      </c>
      <c r="C6501">
        <v>9438024205</v>
      </c>
      <c r="D6501">
        <v>1462734917</v>
      </c>
      <c r="E6501">
        <v>9438020782</v>
      </c>
      <c r="F6501">
        <v>-3423</v>
      </c>
      <c r="H6501" t="e">
        <f t="shared" si="203"/>
        <v>#N/A</v>
      </c>
    </row>
    <row r="6502" spans="1:8" x14ac:dyDescent="0.3">
      <c r="A6502">
        <v>1556917116</v>
      </c>
      <c r="B6502">
        <f t="shared" si="202"/>
        <v>1460.04</v>
      </c>
      <c r="C6502">
        <v>9438274705</v>
      </c>
      <c r="D6502">
        <v>1462985417</v>
      </c>
      <c r="E6502">
        <v>9438271265</v>
      </c>
      <c r="F6502">
        <v>-3440</v>
      </c>
      <c r="H6502" t="e">
        <f t="shared" si="203"/>
        <v>#N/A</v>
      </c>
    </row>
    <row r="6503" spans="1:8" x14ac:dyDescent="0.3">
      <c r="A6503">
        <v>1557168177</v>
      </c>
      <c r="B6503">
        <f t="shared" si="202"/>
        <v>1460.3</v>
      </c>
      <c r="C6503">
        <v>9438525756</v>
      </c>
      <c r="D6503">
        <v>1463236468</v>
      </c>
      <c r="E6503">
        <v>9438522297</v>
      </c>
      <c r="F6503">
        <v>-3459</v>
      </c>
      <c r="H6503" t="e">
        <f t="shared" si="203"/>
        <v>#N/A</v>
      </c>
    </row>
    <row r="6504" spans="1:8" x14ac:dyDescent="0.3">
      <c r="A6504">
        <v>1557418508</v>
      </c>
      <c r="B6504">
        <f t="shared" si="202"/>
        <v>1460.55</v>
      </c>
      <c r="C6504">
        <v>9438776086</v>
      </c>
      <c r="D6504">
        <v>1463486799</v>
      </c>
      <c r="E6504">
        <v>9438772611</v>
      </c>
      <c r="F6504">
        <v>-3475</v>
      </c>
      <c r="H6504" t="e">
        <f t="shared" si="203"/>
        <v>#N/A</v>
      </c>
    </row>
    <row r="6505" spans="1:8" x14ac:dyDescent="0.3">
      <c r="A6505">
        <v>1557668658</v>
      </c>
      <c r="B6505">
        <f t="shared" si="202"/>
        <v>1460.8</v>
      </c>
      <c r="C6505">
        <v>9439026237</v>
      </c>
      <c r="D6505">
        <v>1463736949</v>
      </c>
      <c r="E6505">
        <v>9439022761</v>
      </c>
      <c r="F6505">
        <v>-3476</v>
      </c>
      <c r="H6505" t="e">
        <f t="shared" si="203"/>
        <v>#N/A</v>
      </c>
    </row>
    <row r="6506" spans="1:8" x14ac:dyDescent="0.3">
      <c r="A6506">
        <v>1557919183</v>
      </c>
      <c r="B6506">
        <f t="shared" si="202"/>
        <v>1461.05</v>
      </c>
      <c r="C6506">
        <v>9439276763</v>
      </c>
      <c r="D6506">
        <v>1463987475</v>
      </c>
      <c r="E6506">
        <v>9439273288</v>
      </c>
      <c r="F6506">
        <v>-3475</v>
      </c>
      <c r="H6506" t="e">
        <f t="shared" si="203"/>
        <v>#N/A</v>
      </c>
    </row>
    <row r="6507" spans="1:8" x14ac:dyDescent="0.3">
      <c r="A6507">
        <v>1558169378</v>
      </c>
      <c r="B6507">
        <f t="shared" si="202"/>
        <v>1461.3</v>
      </c>
      <c r="C6507">
        <v>9439526956</v>
      </c>
      <c r="D6507">
        <v>1464237680</v>
      </c>
      <c r="E6507">
        <v>9439523492</v>
      </c>
      <c r="F6507">
        <v>-3464</v>
      </c>
      <c r="H6507" t="e">
        <f t="shared" si="203"/>
        <v>#N/A</v>
      </c>
    </row>
    <row r="6508" spans="1:8" x14ac:dyDescent="0.3">
      <c r="A6508">
        <v>1558420031</v>
      </c>
      <c r="B6508">
        <f t="shared" si="202"/>
        <v>1461.55</v>
      </c>
      <c r="C6508">
        <v>9439777610</v>
      </c>
      <c r="D6508">
        <v>1464488322</v>
      </c>
      <c r="E6508">
        <v>9439774135</v>
      </c>
      <c r="F6508">
        <v>-3475</v>
      </c>
      <c r="H6508" t="e">
        <f t="shared" si="203"/>
        <v>#N/A</v>
      </c>
    </row>
    <row r="6509" spans="1:8" x14ac:dyDescent="0.3">
      <c r="A6509">
        <v>1558438134</v>
      </c>
      <c r="B6509">
        <f t="shared" si="202"/>
        <v>1461.57</v>
      </c>
      <c r="C6509">
        <v>9439795712</v>
      </c>
      <c r="D6509">
        <v>1464506425</v>
      </c>
      <c r="E6509">
        <v>9439792237</v>
      </c>
      <c r="F6509">
        <v>-3475</v>
      </c>
      <c r="G6509">
        <v>9439792255</v>
      </c>
      <c r="H6509">
        <f t="shared" si="203"/>
        <v>-3457</v>
      </c>
    </row>
    <row r="6510" spans="1:8" x14ac:dyDescent="0.3">
      <c r="A6510">
        <v>1558688684</v>
      </c>
      <c r="B6510">
        <f t="shared" si="202"/>
        <v>1461.82</v>
      </c>
      <c r="C6510">
        <v>9440046262</v>
      </c>
      <c r="D6510">
        <v>1464756975</v>
      </c>
      <c r="E6510">
        <v>9440042791</v>
      </c>
      <c r="F6510">
        <v>-3471</v>
      </c>
      <c r="H6510" t="e">
        <f t="shared" si="203"/>
        <v>#N/A</v>
      </c>
    </row>
    <row r="6511" spans="1:8" x14ac:dyDescent="0.3">
      <c r="A6511">
        <v>1558939042</v>
      </c>
      <c r="B6511">
        <f t="shared" si="202"/>
        <v>1462.07</v>
      </c>
      <c r="C6511">
        <v>9440296621</v>
      </c>
      <c r="D6511">
        <v>1465007333</v>
      </c>
      <c r="E6511">
        <v>9440293155</v>
      </c>
      <c r="F6511">
        <v>-3466</v>
      </c>
      <c r="H6511" t="e">
        <f t="shared" si="203"/>
        <v>#N/A</v>
      </c>
    </row>
    <row r="6512" spans="1:8" x14ac:dyDescent="0.3">
      <c r="A6512">
        <v>1559189278</v>
      </c>
      <c r="B6512">
        <f t="shared" si="202"/>
        <v>1462.32</v>
      </c>
      <c r="C6512">
        <v>9440546857</v>
      </c>
      <c r="D6512">
        <v>1465257569</v>
      </c>
      <c r="E6512">
        <v>9440543396</v>
      </c>
      <c r="F6512">
        <v>-3461</v>
      </c>
      <c r="H6512" t="e">
        <f t="shared" si="203"/>
        <v>#N/A</v>
      </c>
    </row>
    <row r="6513" spans="1:8" x14ac:dyDescent="0.3">
      <c r="A6513">
        <v>1559439651</v>
      </c>
      <c r="B6513">
        <f t="shared" si="202"/>
        <v>1462.57</v>
      </c>
      <c r="C6513">
        <v>9440797240</v>
      </c>
      <c r="D6513">
        <v>1465507953</v>
      </c>
      <c r="E6513">
        <v>9440793784</v>
      </c>
      <c r="F6513">
        <v>-3456</v>
      </c>
      <c r="H6513" t="e">
        <f t="shared" si="203"/>
        <v>#N/A</v>
      </c>
    </row>
    <row r="6514" spans="1:8" x14ac:dyDescent="0.3">
      <c r="A6514">
        <v>1559689870</v>
      </c>
      <c r="B6514">
        <f t="shared" si="202"/>
        <v>1462.82</v>
      </c>
      <c r="C6514">
        <v>9441047449</v>
      </c>
      <c r="D6514">
        <v>1465758161</v>
      </c>
      <c r="E6514">
        <v>9441043992</v>
      </c>
      <c r="F6514">
        <v>-3457</v>
      </c>
      <c r="H6514" t="e">
        <f t="shared" si="203"/>
        <v>#N/A</v>
      </c>
    </row>
    <row r="6515" spans="1:8" x14ac:dyDescent="0.3">
      <c r="A6515">
        <v>1559940519</v>
      </c>
      <c r="B6515">
        <f t="shared" si="202"/>
        <v>1463.07</v>
      </c>
      <c r="C6515">
        <v>9441298098</v>
      </c>
      <c r="D6515">
        <v>1466008821</v>
      </c>
      <c r="E6515">
        <v>9441294653</v>
      </c>
      <c r="F6515">
        <v>-3445</v>
      </c>
      <c r="H6515" t="e">
        <f t="shared" si="203"/>
        <v>#N/A</v>
      </c>
    </row>
    <row r="6516" spans="1:8" x14ac:dyDescent="0.3">
      <c r="A6516">
        <v>1560191036</v>
      </c>
      <c r="B6516">
        <f t="shared" si="202"/>
        <v>1463.32</v>
      </c>
      <c r="C6516">
        <v>9441548614</v>
      </c>
      <c r="D6516">
        <v>1466259326</v>
      </c>
      <c r="E6516">
        <v>9441545158</v>
      </c>
      <c r="F6516">
        <v>-3456</v>
      </c>
      <c r="H6516" t="e">
        <f t="shared" si="203"/>
        <v>#N/A</v>
      </c>
    </row>
    <row r="6517" spans="1:8" x14ac:dyDescent="0.3">
      <c r="A6517">
        <v>1560441865</v>
      </c>
      <c r="B6517">
        <f t="shared" si="202"/>
        <v>1463.57</v>
      </c>
      <c r="C6517">
        <v>9441799443</v>
      </c>
      <c r="D6517">
        <v>1466510156</v>
      </c>
      <c r="E6517">
        <v>9441795987</v>
      </c>
      <c r="F6517">
        <v>-3456</v>
      </c>
      <c r="H6517" t="e">
        <f t="shared" si="203"/>
        <v>#N/A</v>
      </c>
    </row>
    <row r="6518" spans="1:8" x14ac:dyDescent="0.3">
      <c r="A6518">
        <v>1560459968</v>
      </c>
      <c r="B6518">
        <f t="shared" si="202"/>
        <v>1463.59</v>
      </c>
      <c r="C6518">
        <v>9441817546</v>
      </c>
      <c r="D6518">
        <v>1466528258</v>
      </c>
      <c r="E6518">
        <v>9441814089</v>
      </c>
      <c r="F6518">
        <v>-3457</v>
      </c>
      <c r="G6518">
        <v>9441814059</v>
      </c>
      <c r="H6518">
        <f t="shared" si="203"/>
        <v>-3487</v>
      </c>
    </row>
    <row r="6519" spans="1:8" x14ac:dyDescent="0.3">
      <c r="A6519">
        <v>1560710051</v>
      </c>
      <c r="B6519">
        <f t="shared" si="202"/>
        <v>1463.84</v>
      </c>
      <c r="C6519">
        <v>9442067629</v>
      </c>
      <c r="D6519">
        <v>1466778341</v>
      </c>
      <c r="E6519">
        <v>9442064165</v>
      </c>
      <c r="F6519">
        <v>-3464</v>
      </c>
      <c r="H6519" t="e">
        <f t="shared" si="203"/>
        <v>#N/A</v>
      </c>
    </row>
    <row r="6520" spans="1:8" x14ac:dyDescent="0.3">
      <c r="A6520">
        <v>1560960789</v>
      </c>
      <c r="B6520">
        <f t="shared" si="202"/>
        <v>1464.09</v>
      </c>
      <c r="C6520">
        <v>9442318368</v>
      </c>
      <c r="D6520">
        <v>1467029081</v>
      </c>
      <c r="E6520">
        <v>9442314898</v>
      </c>
      <c r="F6520">
        <v>-3470</v>
      </c>
      <c r="H6520" t="e">
        <f t="shared" si="203"/>
        <v>#N/A</v>
      </c>
    </row>
    <row r="6521" spans="1:8" x14ac:dyDescent="0.3">
      <c r="A6521">
        <v>1561210902</v>
      </c>
      <c r="B6521">
        <f t="shared" si="202"/>
        <v>1464.34</v>
      </c>
      <c r="C6521">
        <v>9442568481</v>
      </c>
      <c r="D6521">
        <v>1467279203</v>
      </c>
      <c r="E6521">
        <v>9442565013</v>
      </c>
      <c r="F6521">
        <v>-3468</v>
      </c>
      <c r="H6521" t="e">
        <f t="shared" si="203"/>
        <v>#N/A</v>
      </c>
    </row>
    <row r="6522" spans="1:8" x14ac:dyDescent="0.3">
      <c r="A6522">
        <v>1561461132</v>
      </c>
      <c r="B6522">
        <f t="shared" si="202"/>
        <v>1464.59</v>
      </c>
      <c r="C6522">
        <v>9442818711</v>
      </c>
      <c r="D6522">
        <v>1467529423</v>
      </c>
      <c r="E6522">
        <v>9442815226</v>
      </c>
      <c r="F6522">
        <v>-3485</v>
      </c>
      <c r="H6522" t="e">
        <f t="shared" si="203"/>
        <v>#N/A</v>
      </c>
    </row>
    <row r="6523" spans="1:8" x14ac:dyDescent="0.3">
      <c r="A6523">
        <v>1561711664</v>
      </c>
      <c r="B6523">
        <f t="shared" si="202"/>
        <v>1464.84</v>
      </c>
      <c r="C6523">
        <v>9443069243</v>
      </c>
      <c r="D6523">
        <v>1467779955</v>
      </c>
      <c r="E6523">
        <v>9443065757</v>
      </c>
      <c r="F6523">
        <v>-3486</v>
      </c>
      <c r="H6523" t="e">
        <f t="shared" si="203"/>
        <v>#N/A</v>
      </c>
    </row>
    <row r="6524" spans="1:8" x14ac:dyDescent="0.3">
      <c r="A6524">
        <v>1561961900</v>
      </c>
      <c r="B6524">
        <f t="shared" si="202"/>
        <v>1465.09</v>
      </c>
      <c r="C6524">
        <v>9443319490</v>
      </c>
      <c r="D6524">
        <v>1468030202</v>
      </c>
      <c r="E6524">
        <v>9443316005</v>
      </c>
      <c r="F6524">
        <v>-3485</v>
      </c>
      <c r="H6524" t="e">
        <f t="shared" si="203"/>
        <v>#N/A</v>
      </c>
    </row>
    <row r="6525" spans="1:8" x14ac:dyDescent="0.3">
      <c r="A6525">
        <v>1562212227</v>
      </c>
      <c r="B6525">
        <f t="shared" si="202"/>
        <v>1465.34</v>
      </c>
      <c r="C6525">
        <v>9443569806</v>
      </c>
      <c r="D6525">
        <v>1468280518</v>
      </c>
      <c r="E6525">
        <v>9443566321</v>
      </c>
      <c r="F6525">
        <v>-3485</v>
      </c>
      <c r="H6525" t="e">
        <f t="shared" si="203"/>
        <v>#N/A</v>
      </c>
    </row>
    <row r="6526" spans="1:8" x14ac:dyDescent="0.3">
      <c r="A6526">
        <v>1562462461</v>
      </c>
      <c r="B6526">
        <f t="shared" si="202"/>
        <v>1465.59</v>
      </c>
      <c r="C6526">
        <v>9443820039</v>
      </c>
      <c r="D6526">
        <v>1468530752</v>
      </c>
      <c r="E6526">
        <v>9443816565</v>
      </c>
      <c r="F6526">
        <v>-3474</v>
      </c>
      <c r="H6526" t="e">
        <f t="shared" si="203"/>
        <v>#N/A</v>
      </c>
    </row>
    <row r="6527" spans="1:8" x14ac:dyDescent="0.3">
      <c r="A6527">
        <v>1562480523</v>
      </c>
      <c r="B6527">
        <f t="shared" si="202"/>
        <v>1465.61</v>
      </c>
      <c r="C6527">
        <v>9443838101</v>
      </c>
      <c r="D6527">
        <v>1468548813</v>
      </c>
      <c r="E6527">
        <v>9443834616</v>
      </c>
      <c r="F6527">
        <v>-3485</v>
      </c>
      <c r="G6527">
        <v>9443834579</v>
      </c>
      <c r="H6527">
        <f t="shared" si="203"/>
        <v>-3522</v>
      </c>
    </row>
    <row r="6528" spans="1:8" x14ac:dyDescent="0.3">
      <c r="A6528">
        <v>1562730819</v>
      </c>
      <c r="B6528">
        <f t="shared" si="202"/>
        <v>1465.86</v>
      </c>
      <c r="C6528">
        <v>9444088398</v>
      </c>
      <c r="D6528">
        <v>1468799110</v>
      </c>
      <c r="E6528">
        <v>9444084903</v>
      </c>
      <c r="F6528">
        <v>-3495</v>
      </c>
      <c r="H6528" t="e">
        <f t="shared" si="203"/>
        <v>#N/A</v>
      </c>
    </row>
    <row r="6529" spans="1:8" x14ac:dyDescent="0.3">
      <c r="A6529">
        <v>1562981429</v>
      </c>
      <c r="B6529">
        <f t="shared" si="202"/>
        <v>1466.11</v>
      </c>
      <c r="C6529">
        <v>9444339008</v>
      </c>
      <c r="D6529">
        <v>1469049721</v>
      </c>
      <c r="E6529">
        <v>9444335506</v>
      </c>
      <c r="F6529">
        <v>-3502</v>
      </c>
      <c r="H6529" t="e">
        <f t="shared" si="203"/>
        <v>#N/A</v>
      </c>
    </row>
    <row r="6530" spans="1:8" x14ac:dyDescent="0.3">
      <c r="A6530">
        <v>1563231890</v>
      </c>
      <c r="B6530">
        <f t="shared" si="202"/>
        <v>1466.36</v>
      </c>
      <c r="C6530">
        <v>9444589469</v>
      </c>
      <c r="D6530">
        <v>1469300181</v>
      </c>
      <c r="E6530">
        <v>9444585966</v>
      </c>
      <c r="F6530">
        <v>-3503</v>
      </c>
      <c r="H6530" t="e">
        <f t="shared" si="203"/>
        <v>#N/A</v>
      </c>
    </row>
    <row r="6531" spans="1:8" x14ac:dyDescent="0.3">
      <c r="A6531">
        <v>1563482495</v>
      </c>
      <c r="B6531">
        <f t="shared" ref="B6531:B6594" si="204">ROUND((A6531-$A$2)/1000000,2)</f>
        <v>1466.61</v>
      </c>
      <c r="C6531">
        <v>9444840084</v>
      </c>
      <c r="D6531">
        <v>1469550796</v>
      </c>
      <c r="E6531">
        <v>9444836564</v>
      </c>
      <c r="F6531">
        <v>-3520</v>
      </c>
      <c r="H6531" t="e">
        <f t="shared" ref="H6531:H6594" si="205">IF(NOT(ISBLANK(G6531)),G6531-C6531,NA())</f>
        <v>#N/A</v>
      </c>
    </row>
    <row r="6532" spans="1:8" x14ac:dyDescent="0.3">
      <c r="A6532">
        <v>1563733024</v>
      </c>
      <c r="B6532">
        <f t="shared" si="204"/>
        <v>1466.86</v>
      </c>
      <c r="C6532">
        <v>9445090603</v>
      </c>
      <c r="D6532">
        <v>1469801315</v>
      </c>
      <c r="E6532">
        <v>9445087082</v>
      </c>
      <c r="F6532">
        <v>-3521</v>
      </c>
      <c r="H6532" t="e">
        <f t="shared" si="205"/>
        <v>#N/A</v>
      </c>
    </row>
    <row r="6533" spans="1:8" x14ac:dyDescent="0.3">
      <c r="A6533">
        <v>1563983253</v>
      </c>
      <c r="B6533">
        <f t="shared" si="204"/>
        <v>1467.11</v>
      </c>
      <c r="C6533">
        <v>9445340831</v>
      </c>
      <c r="D6533">
        <v>1470051554</v>
      </c>
      <c r="E6533">
        <v>9445337321</v>
      </c>
      <c r="F6533">
        <v>-3510</v>
      </c>
      <c r="H6533" t="e">
        <f t="shared" si="205"/>
        <v>#N/A</v>
      </c>
    </row>
    <row r="6534" spans="1:8" x14ac:dyDescent="0.3">
      <c r="A6534">
        <v>1564233471</v>
      </c>
      <c r="B6534">
        <f t="shared" si="204"/>
        <v>1467.36</v>
      </c>
      <c r="C6534">
        <v>9445591049</v>
      </c>
      <c r="D6534">
        <v>1470301762</v>
      </c>
      <c r="E6534">
        <v>9445587529</v>
      </c>
      <c r="F6534">
        <v>-3520</v>
      </c>
      <c r="H6534" t="e">
        <f t="shared" si="205"/>
        <v>#N/A</v>
      </c>
    </row>
    <row r="6535" spans="1:8" x14ac:dyDescent="0.3">
      <c r="A6535">
        <v>1564484122</v>
      </c>
      <c r="B6535">
        <f t="shared" si="204"/>
        <v>1467.61</v>
      </c>
      <c r="C6535">
        <v>9445841711</v>
      </c>
      <c r="D6535">
        <v>1470552424</v>
      </c>
      <c r="E6535">
        <v>9445838191</v>
      </c>
      <c r="F6535">
        <v>-3520</v>
      </c>
      <c r="H6535" t="e">
        <f t="shared" si="205"/>
        <v>#N/A</v>
      </c>
    </row>
    <row r="6536" spans="1:8" x14ac:dyDescent="0.3">
      <c r="A6536">
        <v>1564502262</v>
      </c>
      <c r="B6536">
        <f t="shared" si="204"/>
        <v>1467.63</v>
      </c>
      <c r="C6536">
        <v>9445859840</v>
      </c>
      <c r="D6536">
        <v>1470570552</v>
      </c>
      <c r="E6536">
        <v>9445856320</v>
      </c>
      <c r="F6536">
        <v>-3520</v>
      </c>
      <c r="G6536">
        <v>9445856301</v>
      </c>
      <c r="H6536">
        <f t="shared" si="205"/>
        <v>-3539</v>
      </c>
    </row>
    <row r="6537" spans="1:8" x14ac:dyDescent="0.3">
      <c r="A6537">
        <v>1564752595</v>
      </c>
      <c r="B6537">
        <f t="shared" si="204"/>
        <v>1467.88</v>
      </c>
      <c r="C6537">
        <v>9446110174</v>
      </c>
      <c r="D6537">
        <v>1470820886</v>
      </c>
      <c r="E6537">
        <v>9446106650</v>
      </c>
      <c r="F6537">
        <v>-3524</v>
      </c>
      <c r="H6537" t="e">
        <f t="shared" si="205"/>
        <v>#N/A</v>
      </c>
    </row>
    <row r="6538" spans="1:8" x14ac:dyDescent="0.3">
      <c r="A6538">
        <v>1565003124</v>
      </c>
      <c r="B6538">
        <f t="shared" si="204"/>
        <v>1468.13</v>
      </c>
      <c r="C6538">
        <v>9446360704</v>
      </c>
      <c r="D6538">
        <v>1471071417</v>
      </c>
      <c r="E6538">
        <v>9446357176</v>
      </c>
      <c r="F6538">
        <v>-3528</v>
      </c>
      <c r="H6538" t="e">
        <f t="shared" si="205"/>
        <v>#N/A</v>
      </c>
    </row>
    <row r="6539" spans="1:8" x14ac:dyDescent="0.3">
      <c r="A6539">
        <v>1565253555</v>
      </c>
      <c r="B6539">
        <f t="shared" si="204"/>
        <v>1468.38</v>
      </c>
      <c r="C6539">
        <v>9446611134</v>
      </c>
      <c r="D6539">
        <v>1471321847</v>
      </c>
      <c r="E6539">
        <v>9446607602</v>
      </c>
      <c r="F6539">
        <v>-3532</v>
      </c>
      <c r="H6539" t="e">
        <f t="shared" si="205"/>
        <v>#N/A</v>
      </c>
    </row>
    <row r="6540" spans="1:8" x14ac:dyDescent="0.3">
      <c r="A6540">
        <v>1565504369</v>
      </c>
      <c r="B6540">
        <f t="shared" si="204"/>
        <v>1468.63</v>
      </c>
      <c r="C6540">
        <v>9446861948</v>
      </c>
      <c r="D6540">
        <v>1471572670</v>
      </c>
      <c r="E6540">
        <v>9446858421</v>
      </c>
      <c r="F6540">
        <v>-3527</v>
      </c>
      <c r="H6540" t="e">
        <f t="shared" si="205"/>
        <v>#N/A</v>
      </c>
    </row>
    <row r="6541" spans="1:8" x14ac:dyDescent="0.3">
      <c r="A6541">
        <v>1565754531</v>
      </c>
      <c r="B6541">
        <f t="shared" si="204"/>
        <v>1468.88</v>
      </c>
      <c r="C6541">
        <v>9447112109</v>
      </c>
      <c r="D6541">
        <v>1471822822</v>
      </c>
      <c r="E6541">
        <v>9447108572</v>
      </c>
      <c r="F6541">
        <v>-3537</v>
      </c>
      <c r="H6541" t="e">
        <f t="shared" si="205"/>
        <v>#N/A</v>
      </c>
    </row>
    <row r="6542" spans="1:8" x14ac:dyDescent="0.3">
      <c r="A6542">
        <v>1566005173</v>
      </c>
      <c r="B6542">
        <f t="shared" si="204"/>
        <v>1469.13</v>
      </c>
      <c r="C6542">
        <v>9447362762</v>
      </c>
      <c r="D6542">
        <v>1472073475</v>
      </c>
      <c r="E6542">
        <v>9447359225</v>
      </c>
      <c r="F6542">
        <v>-3537</v>
      </c>
      <c r="H6542" t="e">
        <f t="shared" si="205"/>
        <v>#N/A</v>
      </c>
    </row>
    <row r="6543" spans="1:8" x14ac:dyDescent="0.3">
      <c r="A6543">
        <v>1566255322</v>
      </c>
      <c r="B6543">
        <f t="shared" si="204"/>
        <v>1469.38</v>
      </c>
      <c r="C6543">
        <v>9447612901</v>
      </c>
      <c r="D6543">
        <v>1472323613</v>
      </c>
      <c r="E6543">
        <v>9447609364</v>
      </c>
      <c r="F6543">
        <v>-3537</v>
      </c>
      <c r="H6543" t="e">
        <f t="shared" si="205"/>
        <v>#N/A</v>
      </c>
    </row>
    <row r="6544" spans="1:8" x14ac:dyDescent="0.3">
      <c r="A6544">
        <v>1566505734</v>
      </c>
      <c r="B6544">
        <f t="shared" si="204"/>
        <v>1469.63</v>
      </c>
      <c r="C6544">
        <v>9447863313</v>
      </c>
      <c r="D6544">
        <v>1472574025</v>
      </c>
      <c r="E6544">
        <v>9447859775</v>
      </c>
      <c r="F6544">
        <v>-3538</v>
      </c>
      <c r="H6544" t="e">
        <f t="shared" si="205"/>
        <v>#N/A</v>
      </c>
    </row>
    <row r="6545" spans="1:8" x14ac:dyDescent="0.3">
      <c r="A6545">
        <v>1566523973</v>
      </c>
      <c r="B6545">
        <f t="shared" si="204"/>
        <v>1469.65</v>
      </c>
      <c r="C6545">
        <v>9447881552</v>
      </c>
      <c r="D6545">
        <v>1472592264</v>
      </c>
      <c r="E6545">
        <v>9447878015</v>
      </c>
      <c r="F6545">
        <v>-3537</v>
      </c>
      <c r="G6545">
        <v>9447878055</v>
      </c>
      <c r="H6545">
        <f t="shared" si="205"/>
        <v>-3497</v>
      </c>
    </row>
    <row r="6546" spans="1:8" x14ac:dyDescent="0.3">
      <c r="A6546">
        <v>1566774829</v>
      </c>
      <c r="B6546">
        <f t="shared" si="204"/>
        <v>1469.9</v>
      </c>
      <c r="C6546">
        <v>9448132408</v>
      </c>
      <c r="D6546">
        <v>1472843120</v>
      </c>
      <c r="E6546">
        <v>9448128881</v>
      </c>
      <c r="F6546">
        <v>-3527</v>
      </c>
      <c r="H6546" t="e">
        <f t="shared" si="205"/>
        <v>#N/A</v>
      </c>
    </row>
    <row r="6547" spans="1:8" x14ac:dyDescent="0.3">
      <c r="A6547">
        <v>1567025583</v>
      </c>
      <c r="B6547">
        <f t="shared" si="204"/>
        <v>1470.15</v>
      </c>
      <c r="C6547">
        <v>9448383163</v>
      </c>
      <c r="D6547">
        <v>1473093876</v>
      </c>
      <c r="E6547">
        <v>9448379647</v>
      </c>
      <c r="F6547">
        <v>-3516</v>
      </c>
      <c r="H6547" t="e">
        <f t="shared" si="205"/>
        <v>#N/A</v>
      </c>
    </row>
    <row r="6548" spans="1:8" x14ac:dyDescent="0.3">
      <c r="A6548">
        <v>1567276208</v>
      </c>
      <c r="B6548">
        <f t="shared" si="204"/>
        <v>1470.4</v>
      </c>
      <c r="C6548">
        <v>9448633786</v>
      </c>
      <c r="D6548">
        <v>1473344499</v>
      </c>
      <c r="E6548">
        <v>9448630291</v>
      </c>
      <c r="F6548">
        <v>-3495</v>
      </c>
      <c r="H6548" t="e">
        <f t="shared" si="205"/>
        <v>#N/A</v>
      </c>
    </row>
    <row r="6549" spans="1:8" x14ac:dyDescent="0.3">
      <c r="A6549">
        <v>1567526435</v>
      </c>
      <c r="B6549">
        <f t="shared" si="204"/>
        <v>1470.65</v>
      </c>
      <c r="C6549">
        <v>9448884014</v>
      </c>
      <c r="D6549">
        <v>1473594727</v>
      </c>
      <c r="E6549">
        <v>9448880519</v>
      </c>
      <c r="F6549">
        <v>-3495</v>
      </c>
      <c r="H6549" t="e">
        <f t="shared" si="205"/>
        <v>#N/A</v>
      </c>
    </row>
    <row r="6550" spans="1:8" x14ac:dyDescent="0.3">
      <c r="A6550">
        <v>1567776545</v>
      </c>
      <c r="B6550">
        <f t="shared" si="204"/>
        <v>1470.9</v>
      </c>
      <c r="C6550">
        <v>9449134123</v>
      </c>
      <c r="D6550">
        <v>1473844836</v>
      </c>
      <c r="E6550">
        <v>9449130628</v>
      </c>
      <c r="F6550">
        <v>-3495</v>
      </c>
      <c r="H6550" t="e">
        <f t="shared" si="205"/>
        <v>#N/A</v>
      </c>
    </row>
    <row r="6551" spans="1:8" x14ac:dyDescent="0.3">
      <c r="A6551">
        <v>1568026730</v>
      </c>
      <c r="B6551">
        <f t="shared" si="204"/>
        <v>1471.15</v>
      </c>
      <c r="C6551">
        <v>9449384309</v>
      </c>
      <c r="D6551">
        <v>1474095021</v>
      </c>
      <c r="E6551">
        <v>9449380814</v>
      </c>
      <c r="F6551">
        <v>-3495</v>
      </c>
      <c r="H6551" t="e">
        <f t="shared" si="205"/>
        <v>#N/A</v>
      </c>
    </row>
    <row r="6552" spans="1:8" x14ac:dyDescent="0.3">
      <c r="A6552">
        <v>1568277015</v>
      </c>
      <c r="B6552">
        <f t="shared" si="204"/>
        <v>1471.4</v>
      </c>
      <c r="C6552">
        <v>9449634594</v>
      </c>
      <c r="D6552">
        <v>1474345306</v>
      </c>
      <c r="E6552">
        <v>9449631109</v>
      </c>
      <c r="F6552">
        <v>-3485</v>
      </c>
      <c r="H6552" t="e">
        <f t="shared" si="205"/>
        <v>#N/A</v>
      </c>
    </row>
    <row r="6553" spans="1:8" x14ac:dyDescent="0.3">
      <c r="A6553">
        <v>1568527535</v>
      </c>
      <c r="B6553">
        <f t="shared" si="204"/>
        <v>1471.66</v>
      </c>
      <c r="C6553">
        <v>9449885113</v>
      </c>
      <c r="D6553">
        <v>1474595826</v>
      </c>
      <c r="E6553">
        <v>9449881618</v>
      </c>
      <c r="F6553">
        <v>-3495</v>
      </c>
      <c r="H6553" t="e">
        <f t="shared" si="205"/>
        <v>#N/A</v>
      </c>
    </row>
    <row r="6554" spans="1:8" x14ac:dyDescent="0.3">
      <c r="A6554">
        <v>1568545645</v>
      </c>
      <c r="B6554">
        <f t="shared" si="204"/>
        <v>1471.67</v>
      </c>
      <c r="C6554">
        <v>9449903224</v>
      </c>
      <c r="D6554">
        <v>1474613936</v>
      </c>
      <c r="E6554">
        <v>9449899728</v>
      </c>
      <c r="F6554">
        <v>-3496</v>
      </c>
      <c r="G6554">
        <v>9449899699</v>
      </c>
      <c r="H6554">
        <f t="shared" si="205"/>
        <v>-3525</v>
      </c>
    </row>
    <row r="6555" spans="1:8" x14ac:dyDescent="0.3">
      <c r="A6555">
        <v>1568796279</v>
      </c>
      <c r="B6555">
        <f t="shared" si="204"/>
        <v>1471.92</v>
      </c>
      <c r="C6555">
        <v>9450153857</v>
      </c>
      <c r="D6555">
        <v>1474864570</v>
      </c>
      <c r="E6555">
        <v>9450150355</v>
      </c>
      <c r="F6555">
        <v>-3502</v>
      </c>
      <c r="H6555" t="e">
        <f t="shared" si="205"/>
        <v>#N/A</v>
      </c>
    </row>
    <row r="6556" spans="1:8" x14ac:dyDescent="0.3">
      <c r="A6556">
        <v>1569046541</v>
      </c>
      <c r="B6556">
        <f t="shared" si="204"/>
        <v>1472.17</v>
      </c>
      <c r="C6556">
        <v>9450404131</v>
      </c>
      <c r="D6556">
        <v>1475114844</v>
      </c>
      <c r="E6556">
        <v>9450400622</v>
      </c>
      <c r="F6556">
        <v>-3509</v>
      </c>
      <c r="H6556" t="e">
        <f t="shared" si="205"/>
        <v>#N/A</v>
      </c>
    </row>
    <row r="6557" spans="1:8" x14ac:dyDescent="0.3">
      <c r="A6557">
        <v>1569296856</v>
      </c>
      <c r="B6557">
        <f t="shared" si="204"/>
        <v>1472.42</v>
      </c>
      <c r="C6557">
        <v>9450654434</v>
      </c>
      <c r="D6557">
        <v>1475365147</v>
      </c>
      <c r="E6557">
        <v>9450650918</v>
      </c>
      <c r="F6557">
        <v>-3516</v>
      </c>
      <c r="H6557" t="e">
        <f t="shared" si="205"/>
        <v>#N/A</v>
      </c>
    </row>
    <row r="6558" spans="1:8" x14ac:dyDescent="0.3">
      <c r="A6558">
        <v>1569547154</v>
      </c>
      <c r="B6558">
        <f t="shared" si="204"/>
        <v>1472.67</v>
      </c>
      <c r="C6558">
        <v>9450904733</v>
      </c>
      <c r="D6558">
        <v>1475615445</v>
      </c>
      <c r="E6558">
        <v>9450901209</v>
      </c>
      <c r="F6558">
        <v>-3524</v>
      </c>
      <c r="H6558" t="e">
        <f t="shared" si="205"/>
        <v>#N/A</v>
      </c>
    </row>
    <row r="6559" spans="1:8" x14ac:dyDescent="0.3">
      <c r="A6559">
        <v>1569798126</v>
      </c>
      <c r="B6559">
        <f t="shared" si="204"/>
        <v>1472.93</v>
      </c>
      <c r="C6559">
        <v>9451155705</v>
      </c>
      <c r="D6559">
        <v>1475866417</v>
      </c>
      <c r="E6559">
        <v>9451152181</v>
      </c>
      <c r="F6559">
        <v>-3524</v>
      </c>
      <c r="H6559" t="e">
        <f t="shared" si="205"/>
        <v>#N/A</v>
      </c>
    </row>
    <row r="6560" spans="1:8" x14ac:dyDescent="0.3">
      <c r="A6560">
        <v>1570048676</v>
      </c>
      <c r="B6560">
        <f t="shared" si="204"/>
        <v>1473.18</v>
      </c>
      <c r="C6560">
        <v>9451406265</v>
      </c>
      <c r="D6560">
        <v>1476116977</v>
      </c>
      <c r="E6560">
        <v>9451402742</v>
      </c>
      <c r="F6560">
        <v>-3523</v>
      </c>
      <c r="H6560" t="e">
        <f t="shared" si="205"/>
        <v>#N/A</v>
      </c>
    </row>
    <row r="6561" spans="1:8" x14ac:dyDescent="0.3">
      <c r="A6561">
        <v>1570299101</v>
      </c>
      <c r="B6561">
        <f t="shared" si="204"/>
        <v>1473.43</v>
      </c>
      <c r="C6561">
        <v>9451656679</v>
      </c>
      <c r="D6561">
        <v>1476367392</v>
      </c>
      <c r="E6561">
        <v>9451653156</v>
      </c>
      <c r="F6561">
        <v>-3523</v>
      </c>
      <c r="H6561" t="e">
        <f t="shared" si="205"/>
        <v>#N/A</v>
      </c>
    </row>
    <row r="6562" spans="1:8" x14ac:dyDescent="0.3">
      <c r="A6562">
        <v>1570549191</v>
      </c>
      <c r="B6562">
        <f t="shared" si="204"/>
        <v>1473.68</v>
      </c>
      <c r="C6562">
        <v>9451906770</v>
      </c>
      <c r="D6562">
        <v>1476617482</v>
      </c>
      <c r="E6562">
        <v>9451903247</v>
      </c>
      <c r="F6562">
        <v>-3523</v>
      </c>
      <c r="H6562" t="e">
        <f t="shared" si="205"/>
        <v>#N/A</v>
      </c>
    </row>
    <row r="6563" spans="1:8" x14ac:dyDescent="0.3">
      <c r="A6563">
        <v>1570567228</v>
      </c>
      <c r="B6563">
        <f t="shared" si="204"/>
        <v>1473.69</v>
      </c>
      <c r="C6563">
        <v>9451924807</v>
      </c>
      <c r="D6563">
        <v>1476635519</v>
      </c>
      <c r="E6563">
        <v>9451921284</v>
      </c>
      <c r="F6563">
        <v>-3523</v>
      </c>
      <c r="G6563">
        <v>9451921286</v>
      </c>
      <c r="H6563">
        <f t="shared" si="205"/>
        <v>-3521</v>
      </c>
    </row>
    <row r="6564" spans="1:8" x14ac:dyDescent="0.3">
      <c r="A6564">
        <v>1570817805</v>
      </c>
      <c r="B6564">
        <f t="shared" si="204"/>
        <v>1473.95</v>
      </c>
      <c r="C6564">
        <v>9452175384</v>
      </c>
      <c r="D6564">
        <v>1476886096</v>
      </c>
      <c r="E6564">
        <v>9452171862</v>
      </c>
      <c r="F6564">
        <v>-3522</v>
      </c>
      <c r="H6564" t="e">
        <f t="shared" si="205"/>
        <v>#N/A</v>
      </c>
    </row>
    <row r="6565" spans="1:8" x14ac:dyDescent="0.3">
      <c r="A6565">
        <v>1571068046</v>
      </c>
      <c r="B6565">
        <f t="shared" si="204"/>
        <v>1474.2</v>
      </c>
      <c r="C6565">
        <v>9452425625</v>
      </c>
      <c r="D6565">
        <v>1477136337</v>
      </c>
      <c r="E6565">
        <v>9452422104</v>
      </c>
      <c r="F6565">
        <v>-3521</v>
      </c>
      <c r="H6565" t="e">
        <f t="shared" si="205"/>
        <v>#N/A</v>
      </c>
    </row>
    <row r="6566" spans="1:8" x14ac:dyDescent="0.3">
      <c r="A6566">
        <v>1571318794</v>
      </c>
      <c r="B6566">
        <f t="shared" si="204"/>
        <v>1474.45</v>
      </c>
      <c r="C6566">
        <v>9452676373</v>
      </c>
      <c r="D6566">
        <v>1477387085</v>
      </c>
      <c r="E6566">
        <v>9452672852</v>
      </c>
      <c r="F6566">
        <v>-3521</v>
      </c>
      <c r="H6566" t="e">
        <f t="shared" si="205"/>
        <v>#N/A</v>
      </c>
    </row>
    <row r="6567" spans="1:8" x14ac:dyDescent="0.3">
      <c r="A6567">
        <v>1571569017</v>
      </c>
      <c r="B6567">
        <f t="shared" si="204"/>
        <v>1474.7</v>
      </c>
      <c r="C6567">
        <v>9452926595</v>
      </c>
      <c r="D6567">
        <v>1477637308</v>
      </c>
      <c r="E6567">
        <v>9452923076</v>
      </c>
      <c r="F6567">
        <v>-3519</v>
      </c>
      <c r="H6567" t="e">
        <f t="shared" si="205"/>
        <v>#N/A</v>
      </c>
    </row>
    <row r="6568" spans="1:8" x14ac:dyDescent="0.3">
      <c r="A6568">
        <v>1571819136</v>
      </c>
      <c r="B6568">
        <f t="shared" si="204"/>
        <v>1474.95</v>
      </c>
      <c r="C6568">
        <v>9453176715</v>
      </c>
      <c r="D6568">
        <v>1477887437</v>
      </c>
      <c r="E6568">
        <v>9453173206</v>
      </c>
      <c r="F6568">
        <v>-3509</v>
      </c>
      <c r="H6568" t="e">
        <f t="shared" si="205"/>
        <v>#N/A</v>
      </c>
    </row>
    <row r="6569" spans="1:8" x14ac:dyDescent="0.3">
      <c r="A6569">
        <v>1572069355</v>
      </c>
      <c r="B6569">
        <f t="shared" si="204"/>
        <v>1475.2</v>
      </c>
      <c r="C6569">
        <v>9453426934</v>
      </c>
      <c r="D6569">
        <v>1478137656</v>
      </c>
      <c r="E6569">
        <v>9453423425</v>
      </c>
      <c r="F6569">
        <v>-3509</v>
      </c>
      <c r="H6569" t="e">
        <f t="shared" si="205"/>
        <v>#N/A</v>
      </c>
    </row>
    <row r="6570" spans="1:8" x14ac:dyDescent="0.3">
      <c r="A6570">
        <v>1572319892</v>
      </c>
      <c r="B6570">
        <f t="shared" si="204"/>
        <v>1475.45</v>
      </c>
      <c r="C6570">
        <v>9453677470</v>
      </c>
      <c r="D6570">
        <v>1478388182</v>
      </c>
      <c r="E6570">
        <v>9453673962</v>
      </c>
      <c r="F6570">
        <v>-3508</v>
      </c>
      <c r="H6570" t="e">
        <f t="shared" si="205"/>
        <v>#N/A</v>
      </c>
    </row>
    <row r="6571" spans="1:8" x14ac:dyDescent="0.3">
      <c r="A6571">
        <v>1572570051</v>
      </c>
      <c r="B6571">
        <f t="shared" si="204"/>
        <v>1475.7</v>
      </c>
      <c r="C6571">
        <v>9453927630</v>
      </c>
      <c r="D6571">
        <v>1478638343</v>
      </c>
      <c r="E6571">
        <v>9453924111</v>
      </c>
      <c r="F6571">
        <v>-3519</v>
      </c>
      <c r="H6571" t="e">
        <f t="shared" si="205"/>
        <v>#N/A</v>
      </c>
    </row>
    <row r="6572" spans="1:8" x14ac:dyDescent="0.3">
      <c r="A6572">
        <v>1572588130</v>
      </c>
      <c r="B6572">
        <f t="shared" si="204"/>
        <v>1475.72</v>
      </c>
      <c r="C6572">
        <v>9453945708</v>
      </c>
      <c r="D6572">
        <v>1478656420</v>
      </c>
      <c r="E6572">
        <v>9453942189</v>
      </c>
      <c r="F6572">
        <v>-3519</v>
      </c>
      <c r="G6572">
        <v>9453942139</v>
      </c>
      <c r="H6572">
        <f t="shared" si="205"/>
        <v>-3569</v>
      </c>
    </row>
    <row r="6573" spans="1:8" x14ac:dyDescent="0.3">
      <c r="A6573">
        <v>1572838458</v>
      </c>
      <c r="B6573">
        <f t="shared" si="204"/>
        <v>1475.97</v>
      </c>
      <c r="C6573">
        <v>9454196037</v>
      </c>
      <c r="D6573">
        <v>1478906749</v>
      </c>
      <c r="E6573">
        <v>9454192505</v>
      </c>
      <c r="F6573">
        <v>-3532</v>
      </c>
      <c r="H6573" t="e">
        <f t="shared" si="205"/>
        <v>#N/A</v>
      </c>
    </row>
    <row r="6574" spans="1:8" x14ac:dyDescent="0.3">
      <c r="A6574">
        <v>1573089050</v>
      </c>
      <c r="B6574">
        <f t="shared" si="204"/>
        <v>1476.22</v>
      </c>
      <c r="C6574">
        <v>9454446629</v>
      </c>
      <c r="D6574">
        <v>1479157341</v>
      </c>
      <c r="E6574">
        <v>9454443096</v>
      </c>
      <c r="F6574">
        <v>-3533</v>
      </c>
      <c r="H6574" t="e">
        <f t="shared" si="205"/>
        <v>#N/A</v>
      </c>
    </row>
    <row r="6575" spans="1:8" x14ac:dyDescent="0.3">
      <c r="A6575">
        <v>1573339197</v>
      </c>
      <c r="B6575">
        <f t="shared" si="204"/>
        <v>1476.47</v>
      </c>
      <c r="C6575">
        <v>9454696776</v>
      </c>
      <c r="D6575">
        <v>1479407488</v>
      </c>
      <c r="E6575">
        <v>9454693231</v>
      </c>
      <c r="F6575">
        <v>-3545</v>
      </c>
      <c r="H6575" t="e">
        <f t="shared" si="205"/>
        <v>#N/A</v>
      </c>
    </row>
    <row r="6576" spans="1:8" x14ac:dyDescent="0.3">
      <c r="A6576">
        <v>1573589732</v>
      </c>
      <c r="B6576">
        <f t="shared" si="204"/>
        <v>1476.72</v>
      </c>
      <c r="C6576">
        <v>9454947310</v>
      </c>
      <c r="D6576">
        <v>1479658023</v>
      </c>
      <c r="E6576">
        <v>9454943743</v>
      </c>
      <c r="F6576">
        <v>-3567</v>
      </c>
      <c r="H6576" t="e">
        <f t="shared" si="205"/>
        <v>#N/A</v>
      </c>
    </row>
    <row r="6577" spans="1:8" x14ac:dyDescent="0.3">
      <c r="A6577">
        <v>1573840175</v>
      </c>
      <c r="B6577">
        <f t="shared" si="204"/>
        <v>1476.97</v>
      </c>
      <c r="C6577">
        <v>9455197754</v>
      </c>
      <c r="D6577">
        <v>1479908467</v>
      </c>
      <c r="E6577">
        <v>9455194187</v>
      </c>
      <c r="F6577">
        <v>-3567</v>
      </c>
      <c r="H6577" t="e">
        <f t="shared" si="205"/>
        <v>#N/A</v>
      </c>
    </row>
    <row r="6578" spans="1:8" x14ac:dyDescent="0.3">
      <c r="A6578">
        <v>1574090586</v>
      </c>
      <c r="B6578">
        <f t="shared" si="204"/>
        <v>1477.22</v>
      </c>
      <c r="C6578">
        <v>9455448165</v>
      </c>
      <c r="D6578">
        <v>1480158877</v>
      </c>
      <c r="E6578">
        <v>9455444598</v>
      </c>
      <c r="F6578">
        <v>-3567</v>
      </c>
      <c r="H6578" t="e">
        <f t="shared" si="205"/>
        <v>#N/A</v>
      </c>
    </row>
    <row r="6579" spans="1:8" x14ac:dyDescent="0.3">
      <c r="A6579">
        <v>1574340986</v>
      </c>
      <c r="B6579">
        <f t="shared" si="204"/>
        <v>1477.47</v>
      </c>
      <c r="C6579">
        <v>9455698565</v>
      </c>
      <c r="D6579">
        <v>1480409277</v>
      </c>
      <c r="E6579">
        <v>9455694998</v>
      </c>
      <c r="F6579">
        <v>-3567</v>
      </c>
      <c r="H6579" t="e">
        <f t="shared" si="205"/>
        <v>#N/A</v>
      </c>
    </row>
    <row r="6580" spans="1:8" x14ac:dyDescent="0.3">
      <c r="A6580">
        <v>1574591588</v>
      </c>
      <c r="B6580">
        <f t="shared" si="204"/>
        <v>1477.72</v>
      </c>
      <c r="C6580">
        <v>9455949166</v>
      </c>
      <c r="D6580">
        <v>1480659879</v>
      </c>
      <c r="E6580">
        <v>9455945599</v>
      </c>
      <c r="F6580">
        <v>-3567</v>
      </c>
      <c r="H6580" t="e">
        <f t="shared" si="205"/>
        <v>#N/A</v>
      </c>
    </row>
    <row r="6581" spans="1:8" x14ac:dyDescent="0.3">
      <c r="A6581">
        <v>1574609647</v>
      </c>
      <c r="B6581">
        <f t="shared" si="204"/>
        <v>1477.74</v>
      </c>
      <c r="C6581">
        <v>9455967225</v>
      </c>
      <c r="D6581">
        <v>1480677937</v>
      </c>
      <c r="E6581">
        <v>9455963658</v>
      </c>
      <c r="F6581">
        <v>-3567</v>
      </c>
      <c r="G6581">
        <v>9455963687</v>
      </c>
      <c r="H6581">
        <f t="shared" si="205"/>
        <v>-3538</v>
      </c>
    </row>
    <row r="6582" spans="1:8" x14ac:dyDescent="0.3">
      <c r="A6582">
        <v>1574859711</v>
      </c>
      <c r="B6582">
        <f t="shared" si="204"/>
        <v>1477.99</v>
      </c>
      <c r="C6582">
        <v>9456217290</v>
      </c>
      <c r="D6582">
        <v>1480928002</v>
      </c>
      <c r="E6582">
        <v>9456213741</v>
      </c>
      <c r="F6582">
        <v>-3549</v>
      </c>
      <c r="H6582" t="e">
        <f t="shared" si="205"/>
        <v>#N/A</v>
      </c>
    </row>
    <row r="6583" spans="1:8" x14ac:dyDescent="0.3">
      <c r="A6583">
        <v>1575110128</v>
      </c>
      <c r="B6583">
        <f t="shared" si="204"/>
        <v>1478.24</v>
      </c>
      <c r="C6583">
        <v>9456467707</v>
      </c>
      <c r="D6583">
        <v>1481178419</v>
      </c>
      <c r="E6583">
        <v>9456464156</v>
      </c>
      <c r="F6583">
        <v>-3551</v>
      </c>
      <c r="H6583" t="e">
        <f t="shared" si="205"/>
        <v>#N/A</v>
      </c>
    </row>
    <row r="6584" spans="1:8" x14ac:dyDescent="0.3">
      <c r="A6584">
        <v>1575360726</v>
      </c>
      <c r="B6584">
        <f t="shared" si="204"/>
        <v>1478.49</v>
      </c>
      <c r="C6584">
        <v>9456718305</v>
      </c>
      <c r="D6584">
        <v>1481429017</v>
      </c>
      <c r="E6584">
        <v>9456714761</v>
      </c>
      <c r="F6584">
        <v>-3544</v>
      </c>
      <c r="H6584" t="e">
        <f t="shared" si="205"/>
        <v>#N/A</v>
      </c>
    </row>
    <row r="6585" spans="1:8" x14ac:dyDescent="0.3">
      <c r="A6585">
        <v>1575611069</v>
      </c>
      <c r="B6585">
        <f t="shared" si="204"/>
        <v>1478.74</v>
      </c>
      <c r="C6585">
        <v>9456968648</v>
      </c>
      <c r="D6585">
        <v>1481679360</v>
      </c>
      <c r="E6585">
        <v>9456965112</v>
      </c>
      <c r="F6585">
        <v>-3536</v>
      </c>
      <c r="H6585" t="e">
        <f t="shared" si="205"/>
        <v>#N/A</v>
      </c>
    </row>
    <row r="6586" spans="1:8" x14ac:dyDescent="0.3">
      <c r="A6586">
        <v>1575861166</v>
      </c>
      <c r="B6586">
        <f t="shared" si="204"/>
        <v>1478.99</v>
      </c>
      <c r="C6586">
        <v>9457218745</v>
      </c>
      <c r="D6586">
        <v>1481929457</v>
      </c>
      <c r="E6586">
        <v>9457215209</v>
      </c>
      <c r="F6586">
        <v>-3536</v>
      </c>
      <c r="H6586" t="e">
        <f t="shared" si="205"/>
        <v>#N/A</v>
      </c>
    </row>
    <row r="6587" spans="1:8" x14ac:dyDescent="0.3">
      <c r="A6587">
        <v>1576111527</v>
      </c>
      <c r="B6587">
        <f t="shared" si="204"/>
        <v>1479.24</v>
      </c>
      <c r="C6587">
        <v>9457469117</v>
      </c>
      <c r="D6587">
        <v>1482179829</v>
      </c>
      <c r="E6587">
        <v>9457465581</v>
      </c>
      <c r="F6587">
        <v>-3536</v>
      </c>
      <c r="H6587" t="e">
        <f t="shared" si="205"/>
        <v>#N/A</v>
      </c>
    </row>
    <row r="6588" spans="1:8" x14ac:dyDescent="0.3">
      <c r="A6588">
        <v>1576362268</v>
      </c>
      <c r="B6588">
        <f t="shared" si="204"/>
        <v>1479.49</v>
      </c>
      <c r="C6588">
        <v>9457719847</v>
      </c>
      <c r="D6588">
        <v>1482430569</v>
      </c>
      <c r="E6588">
        <v>9457716321</v>
      </c>
      <c r="F6588">
        <v>-3526</v>
      </c>
      <c r="H6588" t="e">
        <f t="shared" si="205"/>
        <v>#N/A</v>
      </c>
    </row>
    <row r="6589" spans="1:8" x14ac:dyDescent="0.3">
      <c r="A6589">
        <v>1576612897</v>
      </c>
      <c r="B6589">
        <f t="shared" si="204"/>
        <v>1479.74</v>
      </c>
      <c r="C6589">
        <v>9457970475</v>
      </c>
      <c r="D6589">
        <v>1482681188</v>
      </c>
      <c r="E6589">
        <v>9457966939</v>
      </c>
      <c r="F6589">
        <v>-3536</v>
      </c>
      <c r="H6589" t="e">
        <f t="shared" si="205"/>
        <v>#N/A</v>
      </c>
    </row>
    <row r="6590" spans="1:8" x14ac:dyDescent="0.3">
      <c r="A6590">
        <v>1576630929</v>
      </c>
      <c r="B6590">
        <f t="shared" si="204"/>
        <v>1479.76</v>
      </c>
      <c r="C6590">
        <v>9457988507</v>
      </c>
      <c r="D6590">
        <v>1482699220</v>
      </c>
      <c r="E6590">
        <v>9457984971</v>
      </c>
      <c r="F6590">
        <v>-3536</v>
      </c>
      <c r="G6590">
        <v>9457984970</v>
      </c>
      <c r="H6590">
        <f t="shared" si="205"/>
        <v>-3537</v>
      </c>
    </row>
    <row r="6591" spans="1:8" x14ac:dyDescent="0.3">
      <c r="A6591">
        <v>1576881449</v>
      </c>
      <c r="B6591">
        <f t="shared" si="204"/>
        <v>1480.01</v>
      </c>
      <c r="C6591">
        <v>9458239028</v>
      </c>
      <c r="D6591">
        <v>1482949740</v>
      </c>
      <c r="E6591">
        <v>9458235501</v>
      </c>
      <c r="F6591">
        <v>-3527</v>
      </c>
      <c r="H6591" t="e">
        <f t="shared" si="205"/>
        <v>#N/A</v>
      </c>
    </row>
    <row r="6592" spans="1:8" x14ac:dyDescent="0.3">
      <c r="A6592">
        <v>1577132004</v>
      </c>
      <c r="B6592">
        <f t="shared" si="204"/>
        <v>1480.26</v>
      </c>
      <c r="C6592">
        <v>9458489583</v>
      </c>
      <c r="D6592">
        <v>1483200296</v>
      </c>
      <c r="E6592">
        <v>9458486046</v>
      </c>
      <c r="F6592">
        <v>-3537</v>
      </c>
      <c r="H6592" t="e">
        <f t="shared" si="205"/>
        <v>#N/A</v>
      </c>
    </row>
    <row r="6593" spans="1:8" x14ac:dyDescent="0.3">
      <c r="A6593">
        <v>1577382172</v>
      </c>
      <c r="B6593">
        <f t="shared" si="204"/>
        <v>1480.51</v>
      </c>
      <c r="C6593">
        <v>9458739751</v>
      </c>
      <c r="D6593">
        <v>1483450463</v>
      </c>
      <c r="E6593">
        <v>9458736213</v>
      </c>
      <c r="F6593">
        <v>-3538</v>
      </c>
      <c r="H6593" t="e">
        <f t="shared" si="205"/>
        <v>#N/A</v>
      </c>
    </row>
    <row r="6594" spans="1:8" x14ac:dyDescent="0.3">
      <c r="A6594">
        <v>1577632523</v>
      </c>
      <c r="B6594">
        <f t="shared" si="204"/>
        <v>1480.76</v>
      </c>
      <c r="C6594">
        <v>9458990102</v>
      </c>
      <c r="D6594">
        <v>1483700814</v>
      </c>
      <c r="E6594">
        <v>9458986565</v>
      </c>
      <c r="F6594">
        <v>-3537</v>
      </c>
      <c r="H6594" t="e">
        <f t="shared" si="205"/>
        <v>#N/A</v>
      </c>
    </row>
    <row r="6595" spans="1:8" x14ac:dyDescent="0.3">
      <c r="A6595">
        <v>1577883392</v>
      </c>
      <c r="B6595">
        <f t="shared" ref="B6595:B6658" si="206">ROUND((A6595-$A$2)/1000000,2)</f>
        <v>1481.01</v>
      </c>
      <c r="C6595">
        <v>9459240971</v>
      </c>
      <c r="D6595">
        <v>1483951684</v>
      </c>
      <c r="E6595">
        <v>9459237435</v>
      </c>
      <c r="F6595">
        <v>-3536</v>
      </c>
      <c r="H6595" t="e">
        <f t="shared" ref="H6595:H6658" si="207">IF(NOT(ISBLANK(G6595)),G6595-C6595,NA())</f>
        <v>#N/A</v>
      </c>
    </row>
    <row r="6596" spans="1:8" x14ac:dyDescent="0.3">
      <c r="A6596">
        <v>1578133571</v>
      </c>
      <c r="B6596">
        <f t="shared" si="206"/>
        <v>1481.26</v>
      </c>
      <c r="C6596">
        <v>9459491159</v>
      </c>
      <c r="D6596">
        <v>1484201872</v>
      </c>
      <c r="E6596">
        <v>9459487623</v>
      </c>
      <c r="F6596">
        <v>-3536</v>
      </c>
      <c r="H6596" t="e">
        <f t="shared" si="207"/>
        <v>#N/A</v>
      </c>
    </row>
    <row r="6597" spans="1:8" x14ac:dyDescent="0.3">
      <c r="A6597">
        <v>1578384092</v>
      </c>
      <c r="B6597">
        <f t="shared" si="206"/>
        <v>1481.51</v>
      </c>
      <c r="C6597">
        <v>9459741671</v>
      </c>
      <c r="D6597">
        <v>1484452383</v>
      </c>
      <c r="E6597">
        <v>9459738134</v>
      </c>
      <c r="F6597">
        <v>-3537</v>
      </c>
      <c r="H6597" t="e">
        <f t="shared" si="207"/>
        <v>#N/A</v>
      </c>
    </row>
    <row r="6598" spans="1:8" x14ac:dyDescent="0.3">
      <c r="A6598">
        <v>1578634619</v>
      </c>
      <c r="B6598">
        <f t="shared" si="206"/>
        <v>1481.76</v>
      </c>
      <c r="C6598">
        <v>9459992198</v>
      </c>
      <c r="D6598">
        <v>1484702910</v>
      </c>
      <c r="E6598">
        <v>9459988662</v>
      </c>
      <c r="F6598">
        <v>-3536</v>
      </c>
      <c r="H6598" t="e">
        <f t="shared" si="207"/>
        <v>#N/A</v>
      </c>
    </row>
    <row r="6599" spans="1:8" x14ac:dyDescent="0.3">
      <c r="A6599">
        <v>1578652661</v>
      </c>
      <c r="B6599">
        <f t="shared" si="206"/>
        <v>1481.78</v>
      </c>
      <c r="C6599">
        <v>9460010239</v>
      </c>
      <c r="D6599">
        <v>1484720951</v>
      </c>
      <c r="E6599">
        <v>9460006703</v>
      </c>
      <c r="F6599">
        <v>-3536</v>
      </c>
      <c r="G6599">
        <v>9460006685</v>
      </c>
      <c r="H6599">
        <f t="shared" si="207"/>
        <v>-3554</v>
      </c>
    </row>
    <row r="6600" spans="1:8" x14ac:dyDescent="0.3">
      <c r="A6600">
        <v>1578903366</v>
      </c>
      <c r="B6600">
        <f t="shared" si="206"/>
        <v>1482.03</v>
      </c>
      <c r="C6600">
        <v>9460260945</v>
      </c>
      <c r="D6600">
        <v>1484971657</v>
      </c>
      <c r="E6600">
        <v>9460257405</v>
      </c>
      <c r="F6600">
        <v>-3540</v>
      </c>
      <c r="H6600" t="e">
        <f t="shared" si="207"/>
        <v>#N/A</v>
      </c>
    </row>
    <row r="6601" spans="1:8" x14ac:dyDescent="0.3">
      <c r="A6601">
        <v>1579153669</v>
      </c>
      <c r="B6601">
        <f t="shared" si="206"/>
        <v>1482.28</v>
      </c>
      <c r="C6601">
        <v>9460511247</v>
      </c>
      <c r="D6601">
        <v>1485221960</v>
      </c>
      <c r="E6601">
        <v>9460507703</v>
      </c>
      <c r="F6601">
        <v>-3544</v>
      </c>
      <c r="H6601" t="e">
        <f t="shared" si="207"/>
        <v>#N/A</v>
      </c>
    </row>
    <row r="6602" spans="1:8" x14ac:dyDescent="0.3">
      <c r="A6602">
        <v>1579403869</v>
      </c>
      <c r="B6602">
        <f t="shared" si="206"/>
        <v>1482.53</v>
      </c>
      <c r="C6602">
        <v>9460761448</v>
      </c>
      <c r="D6602">
        <v>1485472160</v>
      </c>
      <c r="E6602">
        <v>9460757900</v>
      </c>
      <c r="F6602">
        <v>-3548</v>
      </c>
      <c r="H6602" t="e">
        <f t="shared" si="207"/>
        <v>#N/A</v>
      </c>
    </row>
    <row r="6603" spans="1:8" x14ac:dyDescent="0.3">
      <c r="A6603">
        <v>1579654099</v>
      </c>
      <c r="B6603">
        <f t="shared" si="206"/>
        <v>1482.78</v>
      </c>
      <c r="C6603">
        <v>9461011677</v>
      </c>
      <c r="D6603">
        <v>1485722390</v>
      </c>
      <c r="E6603">
        <v>9461008125</v>
      </c>
      <c r="F6603">
        <v>-3552</v>
      </c>
      <c r="H6603" t="e">
        <f t="shared" si="207"/>
        <v>#N/A</v>
      </c>
    </row>
    <row r="6604" spans="1:8" x14ac:dyDescent="0.3">
      <c r="A6604">
        <v>1579904706</v>
      </c>
      <c r="B6604">
        <f t="shared" si="206"/>
        <v>1483.03</v>
      </c>
      <c r="C6604">
        <v>9461262286</v>
      </c>
      <c r="D6604">
        <v>1485972999</v>
      </c>
      <c r="E6604">
        <v>9461258734</v>
      </c>
      <c r="F6604">
        <v>-3552</v>
      </c>
      <c r="H6604" t="e">
        <f t="shared" si="207"/>
        <v>#N/A</v>
      </c>
    </row>
    <row r="6605" spans="1:8" x14ac:dyDescent="0.3">
      <c r="A6605">
        <v>1580155301</v>
      </c>
      <c r="B6605">
        <f t="shared" si="206"/>
        <v>1483.28</v>
      </c>
      <c r="C6605">
        <v>9461512880</v>
      </c>
      <c r="D6605">
        <v>1486223592</v>
      </c>
      <c r="E6605">
        <v>9461509328</v>
      </c>
      <c r="F6605">
        <v>-3552</v>
      </c>
      <c r="H6605" t="e">
        <f t="shared" si="207"/>
        <v>#N/A</v>
      </c>
    </row>
    <row r="6606" spans="1:8" x14ac:dyDescent="0.3">
      <c r="A6606">
        <v>1580405874</v>
      </c>
      <c r="B6606">
        <f t="shared" si="206"/>
        <v>1483.53</v>
      </c>
      <c r="C6606">
        <v>9461763452</v>
      </c>
      <c r="D6606">
        <v>1486474165</v>
      </c>
      <c r="E6606">
        <v>9461759900</v>
      </c>
      <c r="F6606">
        <v>-3552</v>
      </c>
      <c r="H6606" t="e">
        <f t="shared" si="207"/>
        <v>#N/A</v>
      </c>
    </row>
    <row r="6607" spans="1:8" x14ac:dyDescent="0.3">
      <c r="A6607">
        <v>1580656535</v>
      </c>
      <c r="B6607">
        <f t="shared" si="206"/>
        <v>1483.78</v>
      </c>
      <c r="C6607">
        <v>9462014114</v>
      </c>
      <c r="D6607">
        <v>1486724826</v>
      </c>
      <c r="E6607">
        <v>9462010562</v>
      </c>
      <c r="F6607">
        <v>-3552</v>
      </c>
      <c r="H6607" t="e">
        <f t="shared" si="207"/>
        <v>#N/A</v>
      </c>
    </row>
    <row r="6608" spans="1:8" x14ac:dyDescent="0.3">
      <c r="A6608">
        <v>1580674681</v>
      </c>
      <c r="B6608">
        <f t="shared" si="206"/>
        <v>1483.8</v>
      </c>
      <c r="C6608">
        <v>9462032259</v>
      </c>
      <c r="D6608">
        <v>1486742971</v>
      </c>
      <c r="E6608">
        <v>9462028707</v>
      </c>
      <c r="F6608">
        <v>-3552</v>
      </c>
      <c r="G6608">
        <v>9462028665</v>
      </c>
      <c r="H6608">
        <f t="shared" si="207"/>
        <v>-3594</v>
      </c>
    </row>
    <row r="6609" spans="1:8" x14ac:dyDescent="0.3">
      <c r="A6609">
        <v>1580925275</v>
      </c>
      <c r="B6609">
        <f t="shared" si="206"/>
        <v>1484.05</v>
      </c>
      <c r="C6609">
        <v>9462282854</v>
      </c>
      <c r="D6609">
        <v>1486993566</v>
      </c>
      <c r="E6609">
        <v>9462279291</v>
      </c>
      <c r="F6609">
        <v>-3563</v>
      </c>
      <c r="H6609" t="e">
        <f t="shared" si="207"/>
        <v>#N/A</v>
      </c>
    </row>
    <row r="6610" spans="1:8" x14ac:dyDescent="0.3">
      <c r="A6610">
        <v>1581175493</v>
      </c>
      <c r="B6610">
        <f t="shared" si="206"/>
        <v>1484.3</v>
      </c>
      <c r="C6610">
        <v>9462533072</v>
      </c>
      <c r="D6610">
        <v>1487243784</v>
      </c>
      <c r="E6610">
        <v>9462529499</v>
      </c>
      <c r="F6610">
        <v>-3573</v>
      </c>
      <c r="H6610" t="e">
        <f t="shared" si="207"/>
        <v>#N/A</v>
      </c>
    </row>
    <row r="6611" spans="1:8" x14ac:dyDescent="0.3">
      <c r="A6611">
        <v>1581425838</v>
      </c>
      <c r="B6611">
        <f t="shared" si="206"/>
        <v>1484.55</v>
      </c>
      <c r="C6611">
        <v>9462783417</v>
      </c>
      <c r="D6611">
        <v>1487494129</v>
      </c>
      <c r="E6611">
        <v>9462779835</v>
      </c>
      <c r="F6611">
        <v>-3582</v>
      </c>
      <c r="H6611" t="e">
        <f t="shared" si="207"/>
        <v>#N/A</v>
      </c>
    </row>
    <row r="6612" spans="1:8" x14ac:dyDescent="0.3">
      <c r="A6612">
        <v>1581676005</v>
      </c>
      <c r="B6612">
        <f t="shared" si="206"/>
        <v>1484.8</v>
      </c>
      <c r="C6612">
        <v>9463033584</v>
      </c>
      <c r="D6612">
        <v>1487744296</v>
      </c>
      <c r="E6612">
        <v>9463029992</v>
      </c>
      <c r="F6612">
        <v>-3592</v>
      </c>
      <c r="H6612" t="e">
        <f t="shared" si="207"/>
        <v>#N/A</v>
      </c>
    </row>
    <row r="6613" spans="1:8" x14ac:dyDescent="0.3">
      <c r="A6613">
        <v>1581926862</v>
      </c>
      <c r="B6613">
        <f t="shared" si="206"/>
        <v>1485.05</v>
      </c>
      <c r="C6613">
        <v>9463284441</v>
      </c>
      <c r="D6613">
        <v>1487995154</v>
      </c>
      <c r="E6613">
        <v>9463280849</v>
      </c>
      <c r="F6613">
        <v>-3592</v>
      </c>
      <c r="H6613" t="e">
        <f t="shared" si="207"/>
        <v>#N/A</v>
      </c>
    </row>
    <row r="6614" spans="1:8" x14ac:dyDescent="0.3">
      <c r="A6614">
        <v>1582177137</v>
      </c>
      <c r="B6614">
        <f t="shared" si="206"/>
        <v>1485.3</v>
      </c>
      <c r="C6614">
        <v>9463534716</v>
      </c>
      <c r="D6614">
        <v>1488245428</v>
      </c>
      <c r="E6614">
        <v>9463531124</v>
      </c>
      <c r="F6614">
        <v>-3592</v>
      </c>
      <c r="H6614" t="e">
        <f t="shared" si="207"/>
        <v>#N/A</v>
      </c>
    </row>
    <row r="6615" spans="1:8" x14ac:dyDescent="0.3">
      <c r="A6615">
        <v>1582427558</v>
      </c>
      <c r="B6615">
        <f t="shared" si="206"/>
        <v>1485.56</v>
      </c>
      <c r="C6615">
        <v>9463785137</v>
      </c>
      <c r="D6615">
        <v>1488495849</v>
      </c>
      <c r="E6615">
        <v>9463781545</v>
      </c>
      <c r="F6615">
        <v>-3592</v>
      </c>
      <c r="H6615" t="e">
        <f t="shared" si="207"/>
        <v>#N/A</v>
      </c>
    </row>
    <row r="6616" spans="1:8" x14ac:dyDescent="0.3">
      <c r="A6616">
        <v>1582677883</v>
      </c>
      <c r="B6616">
        <f t="shared" si="206"/>
        <v>1485.81</v>
      </c>
      <c r="C6616">
        <v>9464035461</v>
      </c>
      <c r="D6616">
        <v>1488746174</v>
      </c>
      <c r="E6616">
        <v>9464031869</v>
      </c>
      <c r="F6616">
        <v>-3592</v>
      </c>
      <c r="H6616" t="e">
        <f t="shared" si="207"/>
        <v>#N/A</v>
      </c>
    </row>
    <row r="6617" spans="1:8" x14ac:dyDescent="0.3">
      <c r="A6617">
        <v>1582695950</v>
      </c>
      <c r="B6617">
        <f t="shared" si="206"/>
        <v>1485.82</v>
      </c>
      <c r="C6617">
        <v>9464053528</v>
      </c>
      <c r="D6617">
        <v>1488764240</v>
      </c>
      <c r="E6617">
        <v>9464049936</v>
      </c>
      <c r="F6617">
        <v>-3592</v>
      </c>
      <c r="G6617">
        <v>9464049963</v>
      </c>
      <c r="H6617">
        <f t="shared" si="207"/>
        <v>-3565</v>
      </c>
    </row>
    <row r="6618" spans="1:8" x14ac:dyDescent="0.3">
      <c r="A6618">
        <v>1582946124</v>
      </c>
      <c r="B6618">
        <f t="shared" si="206"/>
        <v>1486.07</v>
      </c>
      <c r="C6618">
        <v>9464303703</v>
      </c>
      <c r="D6618">
        <v>1489014415</v>
      </c>
      <c r="E6618">
        <v>9464300117</v>
      </c>
      <c r="F6618">
        <v>-3586</v>
      </c>
      <c r="H6618" t="e">
        <f t="shared" si="207"/>
        <v>#N/A</v>
      </c>
    </row>
    <row r="6619" spans="1:8" x14ac:dyDescent="0.3">
      <c r="A6619">
        <v>1583196718</v>
      </c>
      <c r="B6619">
        <f t="shared" si="206"/>
        <v>1486.32</v>
      </c>
      <c r="C6619">
        <v>9464554296</v>
      </c>
      <c r="D6619">
        <v>1489265008</v>
      </c>
      <c r="E6619">
        <v>9464550718</v>
      </c>
      <c r="F6619">
        <v>-3578</v>
      </c>
      <c r="H6619" t="e">
        <f t="shared" si="207"/>
        <v>#N/A</v>
      </c>
    </row>
    <row r="6620" spans="1:8" x14ac:dyDescent="0.3">
      <c r="A6620">
        <v>1583446889</v>
      </c>
      <c r="B6620">
        <f t="shared" si="206"/>
        <v>1486.57</v>
      </c>
      <c r="C6620">
        <v>9464804468</v>
      </c>
      <c r="D6620">
        <v>1489515180</v>
      </c>
      <c r="E6620">
        <v>9464800896</v>
      </c>
      <c r="F6620">
        <v>-3572</v>
      </c>
      <c r="H6620" t="e">
        <f t="shared" si="207"/>
        <v>#N/A</v>
      </c>
    </row>
    <row r="6621" spans="1:8" x14ac:dyDescent="0.3">
      <c r="A6621">
        <v>1583697233</v>
      </c>
      <c r="B6621">
        <f t="shared" si="206"/>
        <v>1486.82</v>
      </c>
      <c r="C6621">
        <v>9465054812</v>
      </c>
      <c r="D6621">
        <v>1489765535</v>
      </c>
      <c r="E6621">
        <v>9465051259</v>
      </c>
      <c r="F6621">
        <v>-3553</v>
      </c>
      <c r="H6621" t="e">
        <f t="shared" si="207"/>
        <v>#N/A</v>
      </c>
    </row>
    <row r="6622" spans="1:8" x14ac:dyDescent="0.3">
      <c r="A6622">
        <v>1583947432</v>
      </c>
      <c r="B6622">
        <f t="shared" si="206"/>
        <v>1487.08</v>
      </c>
      <c r="C6622">
        <v>9465305012</v>
      </c>
      <c r="D6622">
        <v>1490015724</v>
      </c>
      <c r="E6622">
        <v>9465301448</v>
      </c>
      <c r="F6622">
        <v>-3564</v>
      </c>
      <c r="H6622" t="e">
        <f t="shared" si="207"/>
        <v>#N/A</v>
      </c>
    </row>
    <row r="6623" spans="1:8" x14ac:dyDescent="0.3">
      <c r="A6623">
        <v>1584197786</v>
      </c>
      <c r="B6623">
        <f t="shared" si="206"/>
        <v>1487.33</v>
      </c>
      <c r="C6623">
        <v>9465555374</v>
      </c>
      <c r="D6623">
        <v>1490266087</v>
      </c>
      <c r="E6623">
        <v>9465551811</v>
      </c>
      <c r="F6623">
        <v>-3563</v>
      </c>
      <c r="H6623" t="e">
        <f t="shared" si="207"/>
        <v>#N/A</v>
      </c>
    </row>
    <row r="6624" spans="1:8" x14ac:dyDescent="0.3">
      <c r="A6624">
        <v>1584448358</v>
      </c>
      <c r="B6624">
        <f t="shared" si="206"/>
        <v>1487.58</v>
      </c>
      <c r="C6624">
        <v>9465805937</v>
      </c>
      <c r="D6624">
        <v>1490516649</v>
      </c>
      <c r="E6624">
        <v>9465802373</v>
      </c>
      <c r="F6624">
        <v>-3564</v>
      </c>
      <c r="H6624" t="e">
        <f t="shared" si="207"/>
        <v>#N/A</v>
      </c>
    </row>
    <row r="6625" spans="1:8" x14ac:dyDescent="0.3">
      <c r="A6625">
        <v>1584699191</v>
      </c>
      <c r="B6625">
        <f t="shared" si="206"/>
        <v>1487.83</v>
      </c>
      <c r="C6625">
        <v>9466056770</v>
      </c>
      <c r="D6625">
        <v>1490767483</v>
      </c>
      <c r="E6625">
        <v>9466053206</v>
      </c>
      <c r="F6625">
        <v>-3564</v>
      </c>
      <c r="H6625" t="e">
        <f t="shared" si="207"/>
        <v>#N/A</v>
      </c>
    </row>
    <row r="6626" spans="1:8" x14ac:dyDescent="0.3">
      <c r="A6626">
        <v>1584717289</v>
      </c>
      <c r="B6626">
        <f t="shared" si="206"/>
        <v>1487.84</v>
      </c>
      <c r="C6626">
        <v>9466074867</v>
      </c>
      <c r="D6626">
        <v>1490785580</v>
      </c>
      <c r="E6626">
        <v>9466071303</v>
      </c>
      <c r="F6626">
        <v>-3564</v>
      </c>
      <c r="G6626">
        <v>9466071320</v>
      </c>
      <c r="H6626">
        <f t="shared" si="207"/>
        <v>-3547</v>
      </c>
    </row>
    <row r="6627" spans="1:8" x14ac:dyDescent="0.3">
      <c r="A6627">
        <v>1584967929</v>
      </c>
      <c r="B6627">
        <f t="shared" si="206"/>
        <v>1488.1</v>
      </c>
      <c r="C6627">
        <v>9466325507</v>
      </c>
      <c r="D6627">
        <v>1491036220</v>
      </c>
      <c r="E6627">
        <v>9466321939</v>
      </c>
      <c r="F6627">
        <v>-3568</v>
      </c>
      <c r="H6627" t="e">
        <f t="shared" si="207"/>
        <v>#N/A</v>
      </c>
    </row>
    <row r="6628" spans="1:8" x14ac:dyDescent="0.3">
      <c r="A6628">
        <v>1585218541</v>
      </c>
      <c r="B6628">
        <f t="shared" si="206"/>
        <v>1488.35</v>
      </c>
      <c r="C6628">
        <v>9466576120</v>
      </c>
      <c r="D6628">
        <v>1491286832</v>
      </c>
      <c r="E6628">
        <v>9466572568</v>
      </c>
      <c r="F6628">
        <v>-3552</v>
      </c>
      <c r="H6628" t="e">
        <f t="shared" si="207"/>
        <v>#N/A</v>
      </c>
    </row>
    <row r="6629" spans="1:8" x14ac:dyDescent="0.3">
      <c r="A6629">
        <v>1585469086</v>
      </c>
      <c r="B6629">
        <f t="shared" si="206"/>
        <v>1488.6</v>
      </c>
      <c r="C6629">
        <v>9466826665</v>
      </c>
      <c r="D6629">
        <v>1491537377</v>
      </c>
      <c r="E6629">
        <v>9466823112</v>
      </c>
      <c r="F6629">
        <v>-3553</v>
      </c>
      <c r="H6629" t="e">
        <f t="shared" si="207"/>
        <v>#N/A</v>
      </c>
    </row>
    <row r="6630" spans="1:8" x14ac:dyDescent="0.3">
      <c r="A6630">
        <v>1585719239</v>
      </c>
      <c r="B6630">
        <f t="shared" si="206"/>
        <v>1488.85</v>
      </c>
      <c r="C6630">
        <v>9467076817</v>
      </c>
      <c r="D6630">
        <v>1491787540</v>
      </c>
      <c r="E6630">
        <v>9467073281</v>
      </c>
      <c r="F6630">
        <v>-3536</v>
      </c>
      <c r="H6630" t="e">
        <f t="shared" si="207"/>
        <v>#N/A</v>
      </c>
    </row>
    <row r="6631" spans="1:8" x14ac:dyDescent="0.3">
      <c r="A6631">
        <v>1585969760</v>
      </c>
      <c r="B6631">
        <f t="shared" si="206"/>
        <v>1489.1</v>
      </c>
      <c r="C6631">
        <v>9467327339</v>
      </c>
      <c r="D6631">
        <v>1492038052</v>
      </c>
      <c r="E6631">
        <v>9467323793</v>
      </c>
      <c r="F6631">
        <v>-3546</v>
      </c>
      <c r="H6631" t="e">
        <f t="shared" si="207"/>
        <v>#N/A</v>
      </c>
    </row>
    <row r="6632" spans="1:8" x14ac:dyDescent="0.3">
      <c r="A6632">
        <v>1586220259</v>
      </c>
      <c r="B6632">
        <f t="shared" si="206"/>
        <v>1489.35</v>
      </c>
      <c r="C6632">
        <v>9467577838</v>
      </c>
      <c r="D6632">
        <v>1492288550</v>
      </c>
      <c r="E6632">
        <v>9467574292</v>
      </c>
      <c r="F6632">
        <v>-3546</v>
      </c>
      <c r="H6632" t="e">
        <f t="shared" si="207"/>
        <v>#N/A</v>
      </c>
    </row>
    <row r="6633" spans="1:8" x14ac:dyDescent="0.3">
      <c r="A6633">
        <v>1586470478</v>
      </c>
      <c r="B6633">
        <f t="shared" si="206"/>
        <v>1489.6</v>
      </c>
      <c r="C6633">
        <v>9467828056</v>
      </c>
      <c r="D6633">
        <v>1492538769</v>
      </c>
      <c r="E6633">
        <v>9467824510</v>
      </c>
      <c r="F6633">
        <v>-3546</v>
      </c>
      <c r="H6633" t="e">
        <f t="shared" si="207"/>
        <v>#N/A</v>
      </c>
    </row>
    <row r="6634" spans="1:8" x14ac:dyDescent="0.3">
      <c r="A6634">
        <v>1586720743</v>
      </c>
      <c r="B6634">
        <f t="shared" si="206"/>
        <v>1489.85</v>
      </c>
      <c r="C6634">
        <v>9468078322</v>
      </c>
      <c r="D6634">
        <v>1492789034</v>
      </c>
      <c r="E6634">
        <v>9468074776</v>
      </c>
      <c r="F6634">
        <v>-3546</v>
      </c>
      <c r="H6634" t="e">
        <f t="shared" si="207"/>
        <v>#N/A</v>
      </c>
    </row>
    <row r="6635" spans="1:8" x14ac:dyDescent="0.3">
      <c r="A6635">
        <v>1586738802</v>
      </c>
      <c r="B6635">
        <f t="shared" si="206"/>
        <v>1489.87</v>
      </c>
      <c r="C6635">
        <v>9468096381</v>
      </c>
      <c r="D6635">
        <v>1492807093</v>
      </c>
      <c r="E6635">
        <v>9468092834</v>
      </c>
      <c r="F6635">
        <v>-3547</v>
      </c>
      <c r="G6635">
        <v>9468092822</v>
      </c>
      <c r="H6635">
        <f t="shared" si="207"/>
        <v>-3559</v>
      </c>
    </row>
    <row r="6636" spans="1:8" x14ac:dyDescent="0.3">
      <c r="A6636">
        <v>1586989197</v>
      </c>
      <c r="B6636">
        <f t="shared" si="206"/>
        <v>1490.12</v>
      </c>
      <c r="C6636">
        <v>9468346776</v>
      </c>
      <c r="D6636">
        <v>1493057488</v>
      </c>
      <c r="E6636">
        <v>9468343226</v>
      </c>
      <c r="F6636">
        <v>-3550</v>
      </c>
      <c r="H6636" t="e">
        <f t="shared" si="207"/>
        <v>#N/A</v>
      </c>
    </row>
    <row r="6637" spans="1:8" x14ac:dyDescent="0.3">
      <c r="A6637">
        <v>1587239374</v>
      </c>
      <c r="B6637">
        <f t="shared" si="206"/>
        <v>1490.37</v>
      </c>
      <c r="C6637">
        <v>9468596953</v>
      </c>
      <c r="D6637">
        <v>1493307665</v>
      </c>
      <c r="E6637">
        <v>9468593401</v>
      </c>
      <c r="F6637">
        <v>-3552</v>
      </c>
      <c r="H6637" t="e">
        <f t="shared" si="207"/>
        <v>#N/A</v>
      </c>
    </row>
    <row r="6638" spans="1:8" x14ac:dyDescent="0.3">
      <c r="A6638">
        <v>1587489722</v>
      </c>
      <c r="B6638">
        <f t="shared" si="206"/>
        <v>1490.62</v>
      </c>
      <c r="C6638">
        <v>9468847301</v>
      </c>
      <c r="D6638">
        <v>1493558013</v>
      </c>
      <c r="E6638">
        <v>9468843747</v>
      </c>
      <c r="F6638">
        <v>-3554</v>
      </c>
      <c r="H6638" t="e">
        <f t="shared" si="207"/>
        <v>#N/A</v>
      </c>
    </row>
    <row r="6639" spans="1:8" x14ac:dyDescent="0.3">
      <c r="A6639">
        <v>1587740104</v>
      </c>
      <c r="B6639">
        <f t="shared" si="206"/>
        <v>1490.87</v>
      </c>
      <c r="C6639">
        <v>9469097683</v>
      </c>
      <c r="D6639">
        <v>1493808395</v>
      </c>
      <c r="E6639">
        <v>9469094125</v>
      </c>
      <c r="F6639">
        <v>-3558</v>
      </c>
      <c r="H6639" t="e">
        <f t="shared" si="207"/>
        <v>#N/A</v>
      </c>
    </row>
    <row r="6640" spans="1:8" x14ac:dyDescent="0.3">
      <c r="A6640">
        <v>1587990309</v>
      </c>
      <c r="B6640">
        <f t="shared" si="206"/>
        <v>1491.12</v>
      </c>
      <c r="C6640">
        <v>9469347888</v>
      </c>
      <c r="D6640">
        <v>1494058600</v>
      </c>
      <c r="E6640">
        <v>9469344331</v>
      </c>
      <c r="F6640">
        <v>-3557</v>
      </c>
      <c r="H6640" t="e">
        <f t="shared" si="207"/>
        <v>#N/A</v>
      </c>
    </row>
    <row r="6641" spans="1:8" x14ac:dyDescent="0.3">
      <c r="A6641">
        <v>1588240806</v>
      </c>
      <c r="B6641">
        <f t="shared" si="206"/>
        <v>1491.37</v>
      </c>
      <c r="C6641">
        <v>9469598385</v>
      </c>
      <c r="D6641">
        <v>1494309097</v>
      </c>
      <c r="E6641">
        <v>9469594828</v>
      </c>
      <c r="F6641">
        <v>-3557</v>
      </c>
      <c r="H6641" t="e">
        <f t="shared" si="207"/>
        <v>#N/A</v>
      </c>
    </row>
    <row r="6642" spans="1:8" x14ac:dyDescent="0.3">
      <c r="A6642">
        <v>1588491138</v>
      </c>
      <c r="B6642">
        <f t="shared" si="206"/>
        <v>1491.62</v>
      </c>
      <c r="C6642">
        <v>9469848717</v>
      </c>
      <c r="D6642">
        <v>1494559430</v>
      </c>
      <c r="E6642">
        <v>9469845160</v>
      </c>
      <c r="F6642">
        <v>-3557</v>
      </c>
      <c r="H6642" t="e">
        <f t="shared" si="207"/>
        <v>#N/A</v>
      </c>
    </row>
    <row r="6643" spans="1:8" x14ac:dyDescent="0.3">
      <c r="A6643">
        <v>1588741646</v>
      </c>
      <c r="B6643">
        <f t="shared" si="206"/>
        <v>1491.87</v>
      </c>
      <c r="C6643">
        <v>9470099225</v>
      </c>
      <c r="D6643">
        <v>1494809937</v>
      </c>
      <c r="E6643">
        <v>9470095668</v>
      </c>
      <c r="F6643">
        <v>-3557</v>
      </c>
      <c r="H6643" t="e">
        <f t="shared" si="207"/>
        <v>#N/A</v>
      </c>
    </row>
    <row r="6644" spans="1:8" x14ac:dyDescent="0.3">
      <c r="A6644">
        <v>1588759775</v>
      </c>
      <c r="B6644">
        <f t="shared" si="206"/>
        <v>1491.89</v>
      </c>
      <c r="C6644">
        <v>9470117354</v>
      </c>
      <c r="D6644">
        <v>1494828066</v>
      </c>
      <c r="E6644">
        <v>9470113796</v>
      </c>
      <c r="F6644">
        <v>-3558</v>
      </c>
      <c r="G6644">
        <v>9470113799</v>
      </c>
      <c r="H6644">
        <f t="shared" si="207"/>
        <v>-3555</v>
      </c>
    </row>
    <row r="6645" spans="1:8" x14ac:dyDescent="0.3">
      <c r="A6645">
        <v>1589010199</v>
      </c>
      <c r="B6645">
        <f t="shared" si="206"/>
        <v>1492.14</v>
      </c>
      <c r="C6645">
        <v>9470367789</v>
      </c>
      <c r="D6645">
        <v>1495078501</v>
      </c>
      <c r="E6645">
        <v>9470364231</v>
      </c>
      <c r="F6645">
        <v>-3558</v>
      </c>
      <c r="H6645" t="e">
        <f t="shared" si="207"/>
        <v>#N/A</v>
      </c>
    </row>
    <row r="6646" spans="1:8" x14ac:dyDescent="0.3">
      <c r="A6646">
        <v>1589260600</v>
      </c>
      <c r="B6646">
        <f t="shared" si="206"/>
        <v>1492.39</v>
      </c>
      <c r="C6646">
        <v>9470618179</v>
      </c>
      <c r="D6646">
        <v>1495328901</v>
      </c>
      <c r="E6646">
        <v>9470614634</v>
      </c>
      <c r="F6646">
        <v>-3545</v>
      </c>
      <c r="H6646" t="e">
        <f t="shared" si="207"/>
        <v>#N/A</v>
      </c>
    </row>
    <row r="6647" spans="1:8" x14ac:dyDescent="0.3">
      <c r="A6647">
        <v>1589511277</v>
      </c>
      <c r="B6647">
        <f t="shared" si="206"/>
        <v>1492.64</v>
      </c>
      <c r="C6647">
        <v>9470868856</v>
      </c>
      <c r="D6647">
        <v>1495579568</v>
      </c>
      <c r="E6647">
        <v>9470865301</v>
      </c>
      <c r="F6647">
        <v>-3555</v>
      </c>
      <c r="H6647" t="e">
        <f t="shared" si="207"/>
        <v>#N/A</v>
      </c>
    </row>
    <row r="6648" spans="1:8" x14ac:dyDescent="0.3">
      <c r="A6648">
        <v>1589761396</v>
      </c>
      <c r="B6648">
        <f t="shared" si="206"/>
        <v>1492.89</v>
      </c>
      <c r="C6648">
        <v>9471118974</v>
      </c>
      <c r="D6648">
        <v>1495829687</v>
      </c>
      <c r="E6648">
        <v>9471115421</v>
      </c>
      <c r="F6648">
        <v>-3553</v>
      </c>
      <c r="H6648" t="e">
        <f t="shared" si="207"/>
        <v>#N/A</v>
      </c>
    </row>
    <row r="6649" spans="1:8" x14ac:dyDescent="0.3">
      <c r="A6649">
        <v>1590011937</v>
      </c>
      <c r="B6649">
        <f t="shared" si="206"/>
        <v>1493.14</v>
      </c>
      <c r="C6649">
        <v>9471369516</v>
      </c>
      <c r="D6649">
        <v>1496080228</v>
      </c>
      <c r="E6649">
        <v>9471365963</v>
      </c>
      <c r="F6649">
        <v>-3553</v>
      </c>
      <c r="H6649" t="e">
        <f t="shared" si="207"/>
        <v>#N/A</v>
      </c>
    </row>
    <row r="6650" spans="1:8" x14ac:dyDescent="0.3">
      <c r="A6650">
        <v>1590262108</v>
      </c>
      <c r="B6650">
        <f t="shared" si="206"/>
        <v>1493.39</v>
      </c>
      <c r="C6650">
        <v>9471619687</v>
      </c>
      <c r="D6650">
        <v>1496330410</v>
      </c>
      <c r="E6650">
        <v>9471616144</v>
      </c>
      <c r="F6650">
        <v>-3543</v>
      </c>
      <c r="H6650" t="e">
        <f t="shared" si="207"/>
        <v>#N/A</v>
      </c>
    </row>
    <row r="6651" spans="1:8" x14ac:dyDescent="0.3">
      <c r="A6651">
        <v>1590512685</v>
      </c>
      <c r="B6651">
        <f t="shared" si="206"/>
        <v>1493.64</v>
      </c>
      <c r="C6651">
        <v>9471870263</v>
      </c>
      <c r="D6651">
        <v>1496580976</v>
      </c>
      <c r="E6651">
        <v>9471866710</v>
      </c>
      <c r="F6651">
        <v>-3553</v>
      </c>
      <c r="H6651" t="e">
        <f t="shared" si="207"/>
        <v>#N/A</v>
      </c>
    </row>
    <row r="6652" spans="1:8" x14ac:dyDescent="0.3">
      <c r="A6652">
        <v>1590763125</v>
      </c>
      <c r="B6652">
        <f t="shared" si="206"/>
        <v>1493.89</v>
      </c>
      <c r="C6652">
        <v>9472120704</v>
      </c>
      <c r="D6652">
        <v>1496831416</v>
      </c>
      <c r="E6652">
        <v>9472117151</v>
      </c>
      <c r="F6652">
        <v>-3553</v>
      </c>
      <c r="H6652" t="e">
        <f t="shared" si="207"/>
        <v>#N/A</v>
      </c>
    </row>
    <row r="6653" spans="1:8" x14ac:dyDescent="0.3">
      <c r="A6653">
        <v>1590781222</v>
      </c>
      <c r="B6653">
        <f t="shared" si="206"/>
        <v>1493.91</v>
      </c>
      <c r="C6653">
        <v>9472138800</v>
      </c>
      <c r="D6653">
        <v>1496849513</v>
      </c>
      <c r="E6653">
        <v>9472135247</v>
      </c>
      <c r="F6653">
        <v>-3553</v>
      </c>
      <c r="G6653">
        <v>9472135243</v>
      </c>
      <c r="H6653">
        <f t="shared" si="207"/>
        <v>-3557</v>
      </c>
    </row>
    <row r="6654" spans="1:8" x14ac:dyDescent="0.3">
      <c r="A6654">
        <v>1591031802</v>
      </c>
      <c r="B6654">
        <f t="shared" si="206"/>
        <v>1494.16</v>
      </c>
      <c r="C6654">
        <v>9472389381</v>
      </c>
      <c r="D6654">
        <v>1497100093</v>
      </c>
      <c r="E6654">
        <v>9472385837</v>
      </c>
      <c r="F6654">
        <v>-3544</v>
      </c>
      <c r="H6654" t="e">
        <f t="shared" si="207"/>
        <v>#N/A</v>
      </c>
    </row>
    <row r="6655" spans="1:8" x14ac:dyDescent="0.3">
      <c r="A6655">
        <v>1591282196</v>
      </c>
      <c r="B6655">
        <f t="shared" si="206"/>
        <v>1494.41</v>
      </c>
      <c r="C6655">
        <v>9472639784</v>
      </c>
      <c r="D6655">
        <v>1497350497</v>
      </c>
      <c r="E6655">
        <v>9472636229</v>
      </c>
      <c r="F6655">
        <v>-3555</v>
      </c>
      <c r="H6655" t="e">
        <f t="shared" si="207"/>
        <v>#N/A</v>
      </c>
    </row>
    <row r="6656" spans="1:8" x14ac:dyDescent="0.3">
      <c r="A6656">
        <v>1591532325</v>
      </c>
      <c r="B6656">
        <f t="shared" si="206"/>
        <v>1494.66</v>
      </c>
      <c r="C6656">
        <v>9472889904</v>
      </c>
      <c r="D6656">
        <v>1497600616</v>
      </c>
      <c r="E6656">
        <v>9472886348</v>
      </c>
      <c r="F6656">
        <v>-3556</v>
      </c>
      <c r="H6656" t="e">
        <f t="shared" si="207"/>
        <v>#N/A</v>
      </c>
    </row>
    <row r="6657" spans="1:8" x14ac:dyDescent="0.3">
      <c r="A6657">
        <v>1591782944</v>
      </c>
      <c r="B6657">
        <f t="shared" si="206"/>
        <v>1494.91</v>
      </c>
      <c r="C6657">
        <v>9473140523</v>
      </c>
      <c r="D6657">
        <v>1497851235</v>
      </c>
      <c r="E6657">
        <v>9473136967</v>
      </c>
      <c r="F6657">
        <v>-3556</v>
      </c>
      <c r="H6657" t="e">
        <f t="shared" si="207"/>
        <v>#N/A</v>
      </c>
    </row>
    <row r="6658" spans="1:8" x14ac:dyDescent="0.3">
      <c r="A6658">
        <v>1592033361</v>
      </c>
      <c r="B6658">
        <f t="shared" si="206"/>
        <v>1495.16</v>
      </c>
      <c r="C6658">
        <v>9473390940</v>
      </c>
      <c r="D6658">
        <v>1498101653</v>
      </c>
      <c r="E6658">
        <v>9473387384</v>
      </c>
      <c r="F6658">
        <v>-3556</v>
      </c>
      <c r="H6658" t="e">
        <f t="shared" si="207"/>
        <v>#N/A</v>
      </c>
    </row>
    <row r="6659" spans="1:8" x14ac:dyDescent="0.3">
      <c r="A6659">
        <v>1592283567</v>
      </c>
      <c r="B6659">
        <f t="shared" ref="B6659:B6722" si="208">ROUND((A6659-$A$2)/1000000,2)</f>
        <v>1495.41</v>
      </c>
      <c r="C6659">
        <v>9473641147</v>
      </c>
      <c r="D6659">
        <v>1498351859</v>
      </c>
      <c r="E6659">
        <v>9473637591</v>
      </c>
      <c r="F6659">
        <v>-3556</v>
      </c>
      <c r="H6659" t="e">
        <f t="shared" ref="H6659:H6722" si="209">IF(NOT(ISBLANK(G6659)),G6659-C6659,NA())</f>
        <v>#N/A</v>
      </c>
    </row>
    <row r="6660" spans="1:8" x14ac:dyDescent="0.3">
      <c r="A6660">
        <v>1592534331</v>
      </c>
      <c r="B6660">
        <f t="shared" si="208"/>
        <v>1495.66</v>
      </c>
      <c r="C6660">
        <v>9473891910</v>
      </c>
      <c r="D6660">
        <v>1498602622</v>
      </c>
      <c r="E6660">
        <v>9473888354</v>
      </c>
      <c r="F6660">
        <v>-3556</v>
      </c>
      <c r="H6660" t="e">
        <f t="shared" si="209"/>
        <v>#N/A</v>
      </c>
    </row>
    <row r="6661" spans="1:8" x14ac:dyDescent="0.3">
      <c r="A6661">
        <v>1592785074</v>
      </c>
      <c r="B6661">
        <f t="shared" si="208"/>
        <v>1495.91</v>
      </c>
      <c r="C6661">
        <v>9474142652</v>
      </c>
      <c r="D6661">
        <v>1498853365</v>
      </c>
      <c r="E6661">
        <v>9474139096</v>
      </c>
      <c r="F6661">
        <v>-3556</v>
      </c>
      <c r="H6661" t="e">
        <f t="shared" si="209"/>
        <v>#N/A</v>
      </c>
    </row>
    <row r="6662" spans="1:8" x14ac:dyDescent="0.3">
      <c r="A6662">
        <v>1592803166</v>
      </c>
      <c r="B6662">
        <f t="shared" si="208"/>
        <v>1495.93</v>
      </c>
      <c r="C6662">
        <v>9474160745</v>
      </c>
      <c r="D6662">
        <v>1498871457</v>
      </c>
      <c r="E6662">
        <v>9474157188</v>
      </c>
      <c r="F6662">
        <v>-3557</v>
      </c>
      <c r="G6662">
        <v>9474157130</v>
      </c>
      <c r="H6662">
        <f t="shared" si="209"/>
        <v>-3615</v>
      </c>
    </row>
    <row r="6663" spans="1:8" x14ac:dyDescent="0.3">
      <c r="A6663">
        <v>1593053728</v>
      </c>
      <c r="B6663">
        <f t="shared" si="208"/>
        <v>1496.18</v>
      </c>
      <c r="C6663">
        <v>9474411307</v>
      </c>
      <c r="D6663">
        <v>1499122019</v>
      </c>
      <c r="E6663">
        <v>9474407735</v>
      </c>
      <c r="F6663">
        <v>-3572</v>
      </c>
      <c r="H6663" t="e">
        <f t="shared" si="209"/>
        <v>#N/A</v>
      </c>
    </row>
    <row r="6664" spans="1:8" x14ac:dyDescent="0.3">
      <c r="A6664">
        <v>1593304277</v>
      </c>
      <c r="B6664">
        <f t="shared" si="208"/>
        <v>1496.43</v>
      </c>
      <c r="C6664">
        <v>9474661856</v>
      </c>
      <c r="D6664">
        <v>1499372569</v>
      </c>
      <c r="E6664">
        <v>9474658272</v>
      </c>
      <c r="F6664">
        <v>-3584</v>
      </c>
      <c r="H6664" t="e">
        <f t="shared" si="209"/>
        <v>#N/A</v>
      </c>
    </row>
    <row r="6665" spans="1:8" x14ac:dyDescent="0.3">
      <c r="A6665">
        <v>1593554728</v>
      </c>
      <c r="B6665">
        <f t="shared" si="208"/>
        <v>1496.68</v>
      </c>
      <c r="C6665">
        <v>9474912307</v>
      </c>
      <c r="D6665">
        <v>1499623019</v>
      </c>
      <c r="E6665">
        <v>9474908708</v>
      </c>
      <c r="F6665">
        <v>-3599</v>
      </c>
      <c r="H6665" t="e">
        <f t="shared" si="209"/>
        <v>#N/A</v>
      </c>
    </row>
    <row r="6666" spans="1:8" x14ac:dyDescent="0.3">
      <c r="A6666">
        <v>1593805330</v>
      </c>
      <c r="B6666">
        <f t="shared" si="208"/>
        <v>1496.93</v>
      </c>
      <c r="C6666">
        <v>9475162908</v>
      </c>
      <c r="D6666">
        <v>1499873621</v>
      </c>
      <c r="E6666">
        <v>9475159295</v>
      </c>
      <c r="F6666">
        <v>-3613</v>
      </c>
      <c r="H6666" t="e">
        <f t="shared" si="209"/>
        <v>#N/A</v>
      </c>
    </row>
    <row r="6667" spans="1:8" x14ac:dyDescent="0.3">
      <c r="A6667">
        <v>1594055664</v>
      </c>
      <c r="B6667">
        <f t="shared" si="208"/>
        <v>1497.18</v>
      </c>
      <c r="C6667">
        <v>9475413243</v>
      </c>
      <c r="D6667">
        <v>1500123955</v>
      </c>
      <c r="E6667">
        <v>9475409630</v>
      </c>
      <c r="F6667">
        <v>-3613</v>
      </c>
      <c r="H6667" t="e">
        <f t="shared" si="209"/>
        <v>#N/A</v>
      </c>
    </row>
    <row r="6668" spans="1:8" x14ac:dyDescent="0.3">
      <c r="A6668">
        <v>1594306135</v>
      </c>
      <c r="B6668">
        <f t="shared" si="208"/>
        <v>1497.43</v>
      </c>
      <c r="C6668">
        <v>9475663714</v>
      </c>
      <c r="D6668">
        <v>1500374427</v>
      </c>
      <c r="E6668">
        <v>9475660101</v>
      </c>
      <c r="F6668">
        <v>-3613</v>
      </c>
      <c r="H6668" t="e">
        <f t="shared" si="209"/>
        <v>#N/A</v>
      </c>
    </row>
    <row r="6669" spans="1:8" x14ac:dyDescent="0.3">
      <c r="A6669">
        <v>1594556246</v>
      </c>
      <c r="B6669">
        <f t="shared" si="208"/>
        <v>1497.68</v>
      </c>
      <c r="C6669">
        <v>9475913825</v>
      </c>
      <c r="D6669">
        <v>1500624538</v>
      </c>
      <c r="E6669">
        <v>9475910212</v>
      </c>
      <c r="F6669">
        <v>-3613</v>
      </c>
      <c r="H6669" t="e">
        <f t="shared" si="209"/>
        <v>#N/A</v>
      </c>
    </row>
    <row r="6670" spans="1:8" x14ac:dyDescent="0.3">
      <c r="A6670">
        <v>1594806481</v>
      </c>
      <c r="B6670">
        <f t="shared" si="208"/>
        <v>1497.93</v>
      </c>
      <c r="C6670">
        <v>9476164059</v>
      </c>
      <c r="D6670">
        <v>1500874772</v>
      </c>
      <c r="E6670">
        <v>9476160446</v>
      </c>
      <c r="F6670">
        <v>-3613</v>
      </c>
      <c r="H6670" t="e">
        <f t="shared" si="209"/>
        <v>#N/A</v>
      </c>
    </row>
    <row r="6671" spans="1:8" x14ac:dyDescent="0.3">
      <c r="A6671">
        <v>1594824790</v>
      </c>
      <c r="B6671">
        <f t="shared" si="208"/>
        <v>1497.95</v>
      </c>
      <c r="C6671">
        <v>9476182368</v>
      </c>
      <c r="D6671">
        <v>1500893081</v>
      </c>
      <c r="E6671">
        <v>9476178755</v>
      </c>
      <c r="F6671">
        <v>-3613</v>
      </c>
      <c r="G6671">
        <v>9476178899</v>
      </c>
      <c r="H6671">
        <f t="shared" si="209"/>
        <v>-3469</v>
      </c>
    </row>
    <row r="6672" spans="1:8" x14ac:dyDescent="0.3">
      <c r="A6672">
        <v>1595075150</v>
      </c>
      <c r="B6672">
        <f t="shared" si="208"/>
        <v>1498.2</v>
      </c>
      <c r="C6672">
        <v>9476432729</v>
      </c>
      <c r="D6672">
        <v>1501143441</v>
      </c>
      <c r="E6672">
        <v>9476429151</v>
      </c>
      <c r="F6672">
        <v>-3578</v>
      </c>
      <c r="H6672" t="e">
        <f t="shared" si="209"/>
        <v>#N/A</v>
      </c>
    </row>
    <row r="6673" spans="1:8" x14ac:dyDescent="0.3">
      <c r="A6673">
        <v>1595325752</v>
      </c>
      <c r="B6673">
        <f t="shared" si="208"/>
        <v>1498.45</v>
      </c>
      <c r="C6673">
        <v>9476683330</v>
      </c>
      <c r="D6673">
        <v>1501394043</v>
      </c>
      <c r="E6673">
        <v>9476679800</v>
      </c>
      <c r="F6673">
        <v>-3530</v>
      </c>
      <c r="H6673" t="e">
        <f t="shared" si="209"/>
        <v>#N/A</v>
      </c>
    </row>
    <row r="6674" spans="1:8" x14ac:dyDescent="0.3">
      <c r="A6674">
        <v>1595576347</v>
      </c>
      <c r="B6674">
        <f t="shared" si="208"/>
        <v>1498.7</v>
      </c>
      <c r="C6674">
        <v>9476933925</v>
      </c>
      <c r="D6674">
        <v>1501644637</v>
      </c>
      <c r="E6674">
        <v>9476930421</v>
      </c>
      <c r="F6674">
        <v>-3504</v>
      </c>
      <c r="H6674" t="e">
        <f t="shared" si="209"/>
        <v>#N/A</v>
      </c>
    </row>
    <row r="6675" spans="1:8" x14ac:dyDescent="0.3">
      <c r="A6675">
        <v>1595826468</v>
      </c>
      <c r="B6675">
        <f t="shared" si="208"/>
        <v>1498.95</v>
      </c>
      <c r="C6675">
        <v>9477184046</v>
      </c>
      <c r="D6675">
        <v>1501894759</v>
      </c>
      <c r="E6675">
        <v>9477180578</v>
      </c>
      <c r="F6675">
        <v>-3468</v>
      </c>
      <c r="H6675" t="e">
        <f t="shared" si="209"/>
        <v>#N/A</v>
      </c>
    </row>
    <row r="6676" spans="1:8" x14ac:dyDescent="0.3">
      <c r="A6676">
        <v>1596077123</v>
      </c>
      <c r="B6676">
        <f t="shared" si="208"/>
        <v>1499.2</v>
      </c>
      <c r="C6676">
        <v>9477434701</v>
      </c>
      <c r="D6676">
        <v>1502145414</v>
      </c>
      <c r="E6676">
        <v>9477431233</v>
      </c>
      <c r="F6676">
        <v>-3468</v>
      </c>
      <c r="H6676" t="e">
        <f t="shared" si="209"/>
        <v>#N/A</v>
      </c>
    </row>
    <row r="6677" spans="1:8" x14ac:dyDescent="0.3">
      <c r="A6677">
        <v>1596327326</v>
      </c>
      <c r="B6677">
        <f t="shared" si="208"/>
        <v>1499.45</v>
      </c>
      <c r="C6677">
        <v>9477684904</v>
      </c>
      <c r="D6677">
        <v>1502395617</v>
      </c>
      <c r="E6677">
        <v>9477681436</v>
      </c>
      <c r="F6677">
        <v>-3468</v>
      </c>
      <c r="H6677" t="e">
        <f t="shared" si="209"/>
        <v>#N/A</v>
      </c>
    </row>
    <row r="6678" spans="1:8" x14ac:dyDescent="0.3">
      <c r="A6678">
        <v>1596577552</v>
      </c>
      <c r="B6678">
        <f t="shared" si="208"/>
        <v>1499.71</v>
      </c>
      <c r="C6678">
        <v>9477935131</v>
      </c>
      <c r="D6678">
        <v>1502645844</v>
      </c>
      <c r="E6678">
        <v>9477931663</v>
      </c>
      <c r="F6678">
        <v>-3468</v>
      </c>
      <c r="H6678" t="e">
        <f t="shared" si="209"/>
        <v>#N/A</v>
      </c>
    </row>
    <row r="6679" spans="1:8" x14ac:dyDescent="0.3">
      <c r="A6679">
        <v>1596828073</v>
      </c>
      <c r="B6679">
        <f t="shared" si="208"/>
        <v>1499.96</v>
      </c>
      <c r="C6679">
        <v>9478185652</v>
      </c>
      <c r="D6679">
        <v>1502896364</v>
      </c>
      <c r="E6679">
        <v>9478182194</v>
      </c>
      <c r="F6679">
        <v>-3458</v>
      </c>
      <c r="H6679" t="e">
        <f t="shared" si="209"/>
        <v>#N/A</v>
      </c>
    </row>
    <row r="6680" spans="1:8" x14ac:dyDescent="0.3">
      <c r="A6680">
        <v>1596846257</v>
      </c>
      <c r="B6680">
        <f t="shared" si="208"/>
        <v>1499.97</v>
      </c>
      <c r="C6680">
        <v>9478203835</v>
      </c>
      <c r="D6680">
        <v>1502914548</v>
      </c>
      <c r="E6680">
        <v>9478200367</v>
      </c>
      <c r="F6680">
        <v>-3468</v>
      </c>
      <c r="G6680">
        <v>9478200344</v>
      </c>
      <c r="H6680">
        <f t="shared" si="209"/>
        <v>-3491</v>
      </c>
    </row>
    <row r="6681" spans="1:8" x14ac:dyDescent="0.3">
      <c r="A6681">
        <v>1597097046</v>
      </c>
      <c r="B6681">
        <f t="shared" si="208"/>
        <v>1500.22</v>
      </c>
      <c r="C6681">
        <v>9478454625</v>
      </c>
      <c r="D6681">
        <v>1503165337</v>
      </c>
      <c r="E6681">
        <v>9478451152</v>
      </c>
      <c r="F6681">
        <v>-3473</v>
      </c>
      <c r="H6681" t="e">
        <f t="shared" si="209"/>
        <v>#N/A</v>
      </c>
    </row>
    <row r="6682" spans="1:8" x14ac:dyDescent="0.3">
      <c r="A6682">
        <v>1597347672</v>
      </c>
      <c r="B6682">
        <f t="shared" si="208"/>
        <v>1500.48</v>
      </c>
      <c r="C6682">
        <v>9478705251</v>
      </c>
      <c r="D6682">
        <v>1503415974</v>
      </c>
      <c r="E6682">
        <v>9478701782</v>
      </c>
      <c r="F6682">
        <v>-3469</v>
      </c>
      <c r="H6682" t="e">
        <f t="shared" si="209"/>
        <v>#N/A</v>
      </c>
    </row>
    <row r="6683" spans="1:8" x14ac:dyDescent="0.3">
      <c r="A6683">
        <v>1597598039</v>
      </c>
      <c r="B6683">
        <f t="shared" si="208"/>
        <v>1500.73</v>
      </c>
      <c r="C6683">
        <v>9478955618</v>
      </c>
      <c r="D6683">
        <v>1503666330</v>
      </c>
      <c r="E6683">
        <v>9478952144</v>
      </c>
      <c r="F6683">
        <v>-3474</v>
      </c>
      <c r="H6683" t="e">
        <f t="shared" si="209"/>
        <v>#N/A</v>
      </c>
    </row>
    <row r="6684" spans="1:8" x14ac:dyDescent="0.3">
      <c r="A6684">
        <v>1597848341</v>
      </c>
      <c r="B6684">
        <f t="shared" si="208"/>
        <v>1500.98</v>
      </c>
      <c r="C6684">
        <v>9479205920</v>
      </c>
      <c r="D6684">
        <v>1503916632</v>
      </c>
      <c r="E6684">
        <v>9479202430</v>
      </c>
      <c r="F6684">
        <v>-3490</v>
      </c>
      <c r="H6684" t="e">
        <f t="shared" si="209"/>
        <v>#N/A</v>
      </c>
    </row>
    <row r="6685" spans="1:8" x14ac:dyDescent="0.3">
      <c r="A6685">
        <v>1598098685</v>
      </c>
      <c r="B6685">
        <f t="shared" si="208"/>
        <v>1501.23</v>
      </c>
      <c r="C6685">
        <v>9479456274</v>
      </c>
      <c r="D6685">
        <v>1504166987</v>
      </c>
      <c r="E6685">
        <v>9479452785</v>
      </c>
      <c r="F6685">
        <v>-3489</v>
      </c>
      <c r="H6685" t="e">
        <f t="shared" si="209"/>
        <v>#N/A</v>
      </c>
    </row>
    <row r="6686" spans="1:8" x14ac:dyDescent="0.3">
      <c r="A6686">
        <v>1598349402</v>
      </c>
      <c r="B6686">
        <f t="shared" si="208"/>
        <v>1501.48</v>
      </c>
      <c r="C6686">
        <v>9479706991</v>
      </c>
      <c r="D6686">
        <v>1504417703</v>
      </c>
      <c r="E6686">
        <v>9479703502</v>
      </c>
      <c r="F6686">
        <v>-3489</v>
      </c>
      <c r="H6686" t="e">
        <f t="shared" si="209"/>
        <v>#N/A</v>
      </c>
    </row>
    <row r="6687" spans="1:8" x14ac:dyDescent="0.3">
      <c r="A6687">
        <v>1598599592</v>
      </c>
      <c r="B6687">
        <f t="shared" si="208"/>
        <v>1501.73</v>
      </c>
      <c r="C6687">
        <v>9479957171</v>
      </c>
      <c r="D6687">
        <v>1504667883</v>
      </c>
      <c r="E6687">
        <v>9479953682</v>
      </c>
      <c r="F6687">
        <v>-3489</v>
      </c>
      <c r="H6687" t="e">
        <f t="shared" si="209"/>
        <v>#N/A</v>
      </c>
    </row>
    <row r="6688" spans="1:8" x14ac:dyDescent="0.3">
      <c r="A6688">
        <v>1598849814</v>
      </c>
      <c r="B6688">
        <f t="shared" si="208"/>
        <v>1501.98</v>
      </c>
      <c r="C6688">
        <v>9480207393</v>
      </c>
      <c r="D6688">
        <v>1504918105</v>
      </c>
      <c r="E6688">
        <v>9480203904</v>
      </c>
      <c r="F6688">
        <v>-3489</v>
      </c>
      <c r="H6688" t="e">
        <f t="shared" si="209"/>
        <v>#N/A</v>
      </c>
    </row>
    <row r="6689" spans="1:8" x14ac:dyDescent="0.3">
      <c r="A6689">
        <v>1598867804</v>
      </c>
      <c r="B6689">
        <f t="shared" si="208"/>
        <v>1502</v>
      </c>
      <c r="C6689">
        <v>9480225383</v>
      </c>
      <c r="D6689">
        <v>1504936095</v>
      </c>
      <c r="E6689">
        <v>9480221893</v>
      </c>
      <c r="F6689">
        <v>-3490</v>
      </c>
      <c r="G6689">
        <v>9480221735</v>
      </c>
      <c r="H6689">
        <f t="shared" si="209"/>
        <v>-3648</v>
      </c>
    </row>
    <row r="6690" spans="1:8" x14ac:dyDescent="0.3">
      <c r="A6690">
        <v>1599118035</v>
      </c>
      <c r="B6690">
        <f t="shared" si="208"/>
        <v>1502.25</v>
      </c>
      <c r="C6690">
        <v>9480475624</v>
      </c>
      <c r="D6690">
        <v>1505186336</v>
      </c>
      <c r="E6690">
        <v>9480472095</v>
      </c>
      <c r="F6690">
        <v>-3529</v>
      </c>
      <c r="H6690" t="e">
        <f t="shared" si="209"/>
        <v>#N/A</v>
      </c>
    </row>
    <row r="6691" spans="1:8" x14ac:dyDescent="0.3">
      <c r="A6691">
        <v>1599368619</v>
      </c>
      <c r="B6691">
        <f t="shared" si="208"/>
        <v>1502.5</v>
      </c>
      <c r="C6691">
        <v>9480726198</v>
      </c>
      <c r="D6691">
        <v>1505436910</v>
      </c>
      <c r="E6691">
        <v>9480722630</v>
      </c>
      <c r="F6691">
        <v>-3568</v>
      </c>
      <c r="H6691" t="e">
        <f t="shared" si="209"/>
        <v>#N/A</v>
      </c>
    </row>
    <row r="6692" spans="1:8" x14ac:dyDescent="0.3">
      <c r="A6692">
        <v>1599618920</v>
      </c>
      <c r="B6692">
        <f t="shared" si="208"/>
        <v>1502.75</v>
      </c>
      <c r="C6692">
        <v>9480976499</v>
      </c>
      <c r="D6692">
        <v>1505687211</v>
      </c>
      <c r="E6692">
        <v>9480972891</v>
      </c>
      <c r="F6692">
        <v>-3608</v>
      </c>
      <c r="H6692" t="e">
        <f t="shared" si="209"/>
        <v>#N/A</v>
      </c>
    </row>
    <row r="6693" spans="1:8" x14ac:dyDescent="0.3">
      <c r="A6693">
        <v>1599869064</v>
      </c>
      <c r="B6693">
        <f t="shared" si="208"/>
        <v>1503</v>
      </c>
      <c r="C6693">
        <v>9481226653</v>
      </c>
      <c r="D6693">
        <v>1505937365</v>
      </c>
      <c r="E6693">
        <v>9481223006</v>
      </c>
      <c r="F6693">
        <v>-3647</v>
      </c>
      <c r="H6693" t="e">
        <f t="shared" si="209"/>
        <v>#N/A</v>
      </c>
    </row>
    <row r="6694" spans="1:8" x14ac:dyDescent="0.3">
      <c r="A6694">
        <v>1600119912</v>
      </c>
      <c r="B6694">
        <f t="shared" si="208"/>
        <v>1503.25</v>
      </c>
      <c r="C6694">
        <v>9481477490</v>
      </c>
      <c r="D6694">
        <v>1506188202</v>
      </c>
      <c r="E6694">
        <v>9481473844</v>
      </c>
      <c r="F6694">
        <v>-3646</v>
      </c>
      <c r="H6694" t="e">
        <f t="shared" si="209"/>
        <v>#N/A</v>
      </c>
    </row>
    <row r="6695" spans="1:8" x14ac:dyDescent="0.3">
      <c r="A6695">
        <v>1600370074</v>
      </c>
      <c r="B6695">
        <f t="shared" si="208"/>
        <v>1503.5</v>
      </c>
      <c r="C6695">
        <v>9481727653</v>
      </c>
      <c r="D6695">
        <v>1506438365</v>
      </c>
      <c r="E6695">
        <v>9481724007</v>
      </c>
      <c r="F6695">
        <v>-3646</v>
      </c>
      <c r="H6695" t="e">
        <f t="shared" si="209"/>
        <v>#N/A</v>
      </c>
    </row>
    <row r="6696" spans="1:8" x14ac:dyDescent="0.3">
      <c r="A6696">
        <v>1600620852</v>
      </c>
      <c r="B6696">
        <f t="shared" si="208"/>
        <v>1503.75</v>
      </c>
      <c r="C6696">
        <v>9481978431</v>
      </c>
      <c r="D6696">
        <v>1506689154</v>
      </c>
      <c r="E6696">
        <v>9481974795</v>
      </c>
      <c r="F6696">
        <v>-3636</v>
      </c>
      <c r="H6696" t="e">
        <f t="shared" si="209"/>
        <v>#N/A</v>
      </c>
    </row>
    <row r="6697" spans="1:8" x14ac:dyDescent="0.3">
      <c r="A6697">
        <v>1600871032</v>
      </c>
      <c r="B6697">
        <f t="shared" si="208"/>
        <v>1504</v>
      </c>
      <c r="C6697">
        <v>9482228611</v>
      </c>
      <c r="D6697">
        <v>1506939323</v>
      </c>
      <c r="E6697">
        <v>9482224965</v>
      </c>
      <c r="F6697">
        <v>-3646</v>
      </c>
      <c r="H6697" t="e">
        <f t="shared" si="209"/>
        <v>#N/A</v>
      </c>
    </row>
    <row r="6698" spans="1:8" x14ac:dyDescent="0.3">
      <c r="A6698">
        <v>1600889164</v>
      </c>
      <c r="B6698">
        <f t="shared" si="208"/>
        <v>1504.02</v>
      </c>
      <c r="C6698">
        <v>9482246742</v>
      </c>
      <c r="D6698">
        <v>1506957454</v>
      </c>
      <c r="E6698">
        <v>9482243096</v>
      </c>
      <c r="F6698">
        <v>-3646</v>
      </c>
      <c r="G6698">
        <v>9482243144</v>
      </c>
      <c r="H6698">
        <f t="shared" si="209"/>
        <v>-3598</v>
      </c>
    </row>
    <row r="6699" spans="1:8" x14ac:dyDescent="0.3">
      <c r="A6699">
        <v>1601139285</v>
      </c>
      <c r="B6699">
        <f t="shared" si="208"/>
        <v>1504.27</v>
      </c>
      <c r="C6699">
        <v>9482496864</v>
      </c>
      <c r="D6699">
        <v>1507207576</v>
      </c>
      <c r="E6699">
        <v>9482493230</v>
      </c>
      <c r="F6699">
        <v>-3634</v>
      </c>
      <c r="H6699" t="e">
        <f t="shared" si="209"/>
        <v>#N/A</v>
      </c>
    </row>
    <row r="6700" spans="1:8" x14ac:dyDescent="0.3">
      <c r="A6700">
        <v>1601389476</v>
      </c>
      <c r="B6700">
        <f t="shared" si="208"/>
        <v>1504.52</v>
      </c>
      <c r="C6700">
        <v>9482747054</v>
      </c>
      <c r="D6700">
        <v>1507457767</v>
      </c>
      <c r="E6700">
        <v>9482743433</v>
      </c>
      <c r="F6700">
        <v>-3621</v>
      </c>
      <c r="H6700" t="e">
        <f t="shared" si="209"/>
        <v>#N/A</v>
      </c>
    </row>
    <row r="6701" spans="1:8" x14ac:dyDescent="0.3">
      <c r="A6701">
        <v>1601639747</v>
      </c>
      <c r="B6701">
        <f t="shared" si="208"/>
        <v>1504.77</v>
      </c>
      <c r="C6701">
        <v>9482997326</v>
      </c>
      <c r="D6701">
        <v>1507708049</v>
      </c>
      <c r="E6701">
        <v>9482993727</v>
      </c>
      <c r="F6701">
        <v>-3599</v>
      </c>
      <c r="H6701" t="e">
        <f t="shared" si="209"/>
        <v>#N/A</v>
      </c>
    </row>
    <row r="6702" spans="1:8" x14ac:dyDescent="0.3">
      <c r="A6702">
        <v>1601889927</v>
      </c>
      <c r="B6702">
        <f t="shared" si="208"/>
        <v>1505.02</v>
      </c>
      <c r="C6702">
        <v>9483247505</v>
      </c>
      <c r="D6702">
        <v>1507958228</v>
      </c>
      <c r="E6702">
        <v>9483243919</v>
      </c>
      <c r="F6702">
        <v>-3586</v>
      </c>
      <c r="H6702" t="e">
        <f t="shared" si="209"/>
        <v>#N/A</v>
      </c>
    </row>
    <row r="6703" spans="1:8" x14ac:dyDescent="0.3">
      <c r="A6703">
        <v>1602140378</v>
      </c>
      <c r="B6703">
        <f t="shared" si="208"/>
        <v>1505.27</v>
      </c>
      <c r="C6703">
        <v>9483497956</v>
      </c>
      <c r="D6703">
        <v>1508208669</v>
      </c>
      <c r="E6703">
        <v>9483494360</v>
      </c>
      <c r="F6703">
        <v>-3596</v>
      </c>
      <c r="H6703" t="e">
        <f t="shared" si="209"/>
        <v>#N/A</v>
      </c>
    </row>
    <row r="6704" spans="1:8" x14ac:dyDescent="0.3">
      <c r="A6704">
        <v>1602390945</v>
      </c>
      <c r="B6704">
        <f t="shared" si="208"/>
        <v>1505.52</v>
      </c>
      <c r="C6704">
        <v>9483748523</v>
      </c>
      <c r="D6704">
        <v>1508459235</v>
      </c>
      <c r="E6704">
        <v>9483744927</v>
      </c>
      <c r="F6704">
        <v>-3596</v>
      </c>
      <c r="H6704" t="e">
        <f t="shared" si="209"/>
        <v>#N/A</v>
      </c>
    </row>
    <row r="6705" spans="1:8" x14ac:dyDescent="0.3">
      <c r="A6705">
        <v>1602641375</v>
      </c>
      <c r="B6705">
        <f t="shared" si="208"/>
        <v>1505.77</v>
      </c>
      <c r="C6705">
        <v>9483998953</v>
      </c>
      <c r="D6705">
        <v>1508709666</v>
      </c>
      <c r="E6705">
        <v>9483995357</v>
      </c>
      <c r="F6705">
        <v>-3596</v>
      </c>
      <c r="H6705" t="e">
        <f t="shared" si="209"/>
        <v>#N/A</v>
      </c>
    </row>
    <row r="6706" spans="1:8" x14ac:dyDescent="0.3">
      <c r="A6706">
        <v>1602891939</v>
      </c>
      <c r="B6706">
        <f t="shared" si="208"/>
        <v>1506.02</v>
      </c>
      <c r="C6706">
        <v>9484249517</v>
      </c>
      <c r="D6706">
        <v>1508960230</v>
      </c>
      <c r="E6706">
        <v>9484245921</v>
      </c>
      <c r="F6706">
        <v>-3596</v>
      </c>
      <c r="H6706" t="e">
        <f t="shared" si="209"/>
        <v>#N/A</v>
      </c>
    </row>
    <row r="6707" spans="1:8" x14ac:dyDescent="0.3">
      <c r="A6707">
        <v>1602909895</v>
      </c>
      <c r="B6707">
        <f t="shared" si="208"/>
        <v>1506.04</v>
      </c>
      <c r="C6707">
        <v>9484267474</v>
      </c>
      <c r="D6707">
        <v>1508978186</v>
      </c>
      <c r="E6707">
        <v>9484263877</v>
      </c>
      <c r="F6707">
        <v>-3597</v>
      </c>
      <c r="G6707">
        <v>9484263872</v>
      </c>
      <c r="H6707">
        <f t="shared" si="209"/>
        <v>-3602</v>
      </c>
    </row>
    <row r="6708" spans="1:8" x14ac:dyDescent="0.3">
      <c r="A6708">
        <v>1603160489</v>
      </c>
      <c r="B6708">
        <f t="shared" si="208"/>
        <v>1506.29</v>
      </c>
      <c r="C6708">
        <v>9484518067</v>
      </c>
      <c r="D6708">
        <v>1509228791</v>
      </c>
      <c r="E6708">
        <v>9484514480</v>
      </c>
      <c r="F6708">
        <v>-3587</v>
      </c>
      <c r="H6708" t="e">
        <f t="shared" si="209"/>
        <v>#N/A</v>
      </c>
    </row>
    <row r="6709" spans="1:8" x14ac:dyDescent="0.3">
      <c r="A6709">
        <v>1603411071</v>
      </c>
      <c r="B6709">
        <f t="shared" si="208"/>
        <v>1506.54</v>
      </c>
      <c r="C6709">
        <v>9484768661</v>
      </c>
      <c r="D6709">
        <v>1509479373</v>
      </c>
      <c r="E6709">
        <v>9484765063</v>
      </c>
      <c r="F6709">
        <v>-3598</v>
      </c>
      <c r="H6709" t="e">
        <f t="shared" si="209"/>
        <v>#N/A</v>
      </c>
    </row>
    <row r="6710" spans="1:8" x14ac:dyDescent="0.3">
      <c r="A6710">
        <v>1603661874</v>
      </c>
      <c r="B6710">
        <f t="shared" si="208"/>
        <v>1506.79</v>
      </c>
      <c r="C6710">
        <v>9485019453</v>
      </c>
      <c r="D6710">
        <v>1509730165</v>
      </c>
      <c r="E6710">
        <v>9485015865</v>
      </c>
      <c r="F6710">
        <v>-3588</v>
      </c>
      <c r="H6710" t="e">
        <f t="shared" si="209"/>
        <v>#N/A</v>
      </c>
    </row>
    <row r="6711" spans="1:8" x14ac:dyDescent="0.3">
      <c r="A6711">
        <v>1603912112</v>
      </c>
      <c r="B6711">
        <f t="shared" si="208"/>
        <v>1507.04</v>
      </c>
      <c r="C6711">
        <v>9485269691</v>
      </c>
      <c r="D6711">
        <v>1509980404</v>
      </c>
      <c r="E6711">
        <v>9485266091</v>
      </c>
      <c r="F6711">
        <v>-3600</v>
      </c>
      <c r="H6711" t="e">
        <f t="shared" si="209"/>
        <v>#N/A</v>
      </c>
    </row>
    <row r="6712" spans="1:8" x14ac:dyDescent="0.3">
      <c r="A6712">
        <v>1604162643</v>
      </c>
      <c r="B6712">
        <f t="shared" si="208"/>
        <v>1507.29</v>
      </c>
      <c r="C6712">
        <v>9485520232</v>
      </c>
      <c r="D6712">
        <v>1510230945</v>
      </c>
      <c r="E6712">
        <v>9485516633</v>
      </c>
      <c r="F6712">
        <v>-3599</v>
      </c>
      <c r="H6712" t="e">
        <f t="shared" si="209"/>
        <v>#N/A</v>
      </c>
    </row>
    <row r="6713" spans="1:8" x14ac:dyDescent="0.3">
      <c r="A6713">
        <v>1604412749</v>
      </c>
      <c r="B6713">
        <f t="shared" si="208"/>
        <v>1507.54</v>
      </c>
      <c r="C6713">
        <v>9485770327</v>
      </c>
      <c r="D6713">
        <v>1510481040</v>
      </c>
      <c r="E6713">
        <v>9485766727</v>
      </c>
      <c r="F6713">
        <v>-3600</v>
      </c>
      <c r="H6713" t="e">
        <f t="shared" si="209"/>
        <v>#N/A</v>
      </c>
    </row>
    <row r="6714" spans="1:8" x14ac:dyDescent="0.3">
      <c r="A6714">
        <v>1604663739</v>
      </c>
      <c r="B6714">
        <f t="shared" si="208"/>
        <v>1507.79</v>
      </c>
      <c r="C6714">
        <v>9486021317</v>
      </c>
      <c r="D6714">
        <v>1510732030</v>
      </c>
      <c r="E6714">
        <v>9486017717</v>
      </c>
      <c r="F6714">
        <v>-3600</v>
      </c>
      <c r="H6714" t="e">
        <f t="shared" si="209"/>
        <v>#N/A</v>
      </c>
    </row>
    <row r="6715" spans="1:8" x14ac:dyDescent="0.3">
      <c r="A6715">
        <v>1604913890</v>
      </c>
      <c r="B6715">
        <f t="shared" si="208"/>
        <v>1508.04</v>
      </c>
      <c r="C6715">
        <v>9486271468</v>
      </c>
      <c r="D6715">
        <v>1510982181</v>
      </c>
      <c r="E6715">
        <v>9486267868</v>
      </c>
      <c r="F6715">
        <v>-3600</v>
      </c>
      <c r="H6715" t="e">
        <f t="shared" si="209"/>
        <v>#N/A</v>
      </c>
    </row>
    <row r="6716" spans="1:8" x14ac:dyDescent="0.3">
      <c r="A6716">
        <v>1604931835</v>
      </c>
      <c r="B6716">
        <f t="shared" si="208"/>
        <v>1508.06</v>
      </c>
      <c r="C6716">
        <v>9486289413</v>
      </c>
      <c r="D6716">
        <v>1511000125</v>
      </c>
      <c r="E6716">
        <v>9486285813</v>
      </c>
      <c r="F6716">
        <v>-3600</v>
      </c>
      <c r="G6716">
        <v>9486285770</v>
      </c>
      <c r="H6716">
        <f t="shared" si="209"/>
        <v>-3643</v>
      </c>
    </row>
    <row r="6717" spans="1:8" x14ac:dyDescent="0.3">
      <c r="A6717">
        <v>1605182411</v>
      </c>
      <c r="B6717">
        <f t="shared" si="208"/>
        <v>1508.31</v>
      </c>
      <c r="C6717">
        <v>9486539991</v>
      </c>
      <c r="D6717">
        <v>1511250703</v>
      </c>
      <c r="E6717">
        <v>9486536381</v>
      </c>
      <c r="F6717">
        <v>-3610</v>
      </c>
      <c r="H6717" t="e">
        <f t="shared" si="209"/>
        <v>#N/A</v>
      </c>
    </row>
    <row r="6718" spans="1:8" x14ac:dyDescent="0.3">
      <c r="A6718">
        <v>1605432663</v>
      </c>
      <c r="B6718">
        <f t="shared" si="208"/>
        <v>1508.56</v>
      </c>
      <c r="C6718">
        <v>9486790242</v>
      </c>
      <c r="D6718">
        <v>1511500954</v>
      </c>
      <c r="E6718">
        <v>9486786620</v>
      </c>
      <c r="F6718">
        <v>-3622</v>
      </c>
      <c r="H6718" t="e">
        <f t="shared" si="209"/>
        <v>#N/A</v>
      </c>
    </row>
    <row r="6719" spans="1:8" x14ac:dyDescent="0.3">
      <c r="A6719">
        <v>1605682904</v>
      </c>
      <c r="B6719">
        <f t="shared" si="208"/>
        <v>1508.81</v>
      </c>
      <c r="C6719">
        <v>9487040483</v>
      </c>
      <c r="D6719">
        <v>1511751196</v>
      </c>
      <c r="E6719">
        <v>9487036862</v>
      </c>
      <c r="F6719">
        <v>-3621</v>
      </c>
      <c r="H6719" t="e">
        <f t="shared" si="209"/>
        <v>#N/A</v>
      </c>
    </row>
    <row r="6720" spans="1:8" x14ac:dyDescent="0.3">
      <c r="A6720">
        <v>1605933765</v>
      </c>
      <c r="B6720">
        <f t="shared" si="208"/>
        <v>1509.06</v>
      </c>
      <c r="C6720">
        <v>9487291345</v>
      </c>
      <c r="D6720">
        <v>1512002057</v>
      </c>
      <c r="E6720">
        <v>9487287704</v>
      </c>
      <c r="F6720">
        <v>-3641</v>
      </c>
      <c r="H6720" t="e">
        <f t="shared" si="209"/>
        <v>#N/A</v>
      </c>
    </row>
    <row r="6721" spans="1:8" x14ac:dyDescent="0.3">
      <c r="A6721">
        <v>1606184217</v>
      </c>
      <c r="B6721">
        <f t="shared" si="208"/>
        <v>1509.31</v>
      </c>
      <c r="C6721">
        <v>9487541796</v>
      </c>
      <c r="D6721">
        <v>1512252508</v>
      </c>
      <c r="E6721">
        <v>9487538155</v>
      </c>
      <c r="F6721">
        <v>-3641</v>
      </c>
      <c r="H6721" t="e">
        <f t="shared" si="209"/>
        <v>#N/A</v>
      </c>
    </row>
    <row r="6722" spans="1:8" x14ac:dyDescent="0.3">
      <c r="A6722">
        <v>1606434899</v>
      </c>
      <c r="B6722">
        <f t="shared" si="208"/>
        <v>1509.56</v>
      </c>
      <c r="C6722">
        <v>9487792478</v>
      </c>
      <c r="D6722">
        <v>1512503201</v>
      </c>
      <c r="E6722">
        <v>9487788847</v>
      </c>
      <c r="F6722">
        <v>-3631</v>
      </c>
      <c r="H6722" t="e">
        <f t="shared" si="209"/>
        <v>#N/A</v>
      </c>
    </row>
    <row r="6723" spans="1:8" x14ac:dyDescent="0.3">
      <c r="A6723">
        <v>1606685013</v>
      </c>
      <c r="B6723">
        <f t="shared" ref="B6723:B6786" si="210">ROUND((A6723-$A$2)/1000000,2)</f>
        <v>1509.81</v>
      </c>
      <c r="C6723">
        <v>9488042592</v>
      </c>
      <c r="D6723">
        <v>1512753304</v>
      </c>
      <c r="E6723">
        <v>9488038950</v>
      </c>
      <c r="F6723">
        <v>-3642</v>
      </c>
      <c r="H6723" t="e">
        <f t="shared" ref="H6723:H6786" si="211">IF(NOT(ISBLANK(G6723)),G6723-C6723,NA())</f>
        <v>#N/A</v>
      </c>
    </row>
    <row r="6724" spans="1:8" x14ac:dyDescent="0.3">
      <c r="A6724">
        <v>1606935349</v>
      </c>
      <c r="B6724">
        <f t="shared" si="210"/>
        <v>1510.06</v>
      </c>
      <c r="C6724">
        <v>9488292928</v>
      </c>
      <c r="D6724">
        <v>1513003640</v>
      </c>
      <c r="E6724">
        <v>9488289286</v>
      </c>
      <c r="F6724">
        <v>-3642</v>
      </c>
      <c r="H6724" t="e">
        <f t="shared" si="211"/>
        <v>#N/A</v>
      </c>
    </row>
    <row r="6725" spans="1:8" x14ac:dyDescent="0.3">
      <c r="A6725">
        <v>1606953524</v>
      </c>
      <c r="B6725">
        <f t="shared" si="210"/>
        <v>1510.08</v>
      </c>
      <c r="C6725">
        <v>9488311103</v>
      </c>
      <c r="D6725">
        <v>1513021815</v>
      </c>
      <c r="E6725">
        <v>9488307461</v>
      </c>
      <c r="F6725">
        <v>-3642</v>
      </c>
      <c r="G6725">
        <v>9488307446</v>
      </c>
      <c r="H6725">
        <f t="shared" si="211"/>
        <v>-3657</v>
      </c>
    </row>
    <row r="6726" spans="1:8" x14ac:dyDescent="0.3">
      <c r="A6726">
        <v>1607204181</v>
      </c>
      <c r="B6726">
        <f t="shared" si="210"/>
        <v>1510.33</v>
      </c>
      <c r="C6726">
        <v>9488561759</v>
      </c>
      <c r="D6726">
        <v>1513272482</v>
      </c>
      <c r="E6726">
        <v>9488558123</v>
      </c>
      <c r="F6726">
        <v>-3636</v>
      </c>
      <c r="H6726" t="e">
        <f t="shared" si="211"/>
        <v>#N/A</v>
      </c>
    </row>
    <row r="6727" spans="1:8" x14ac:dyDescent="0.3">
      <c r="A6727">
        <v>1607454747</v>
      </c>
      <c r="B6727">
        <f t="shared" si="210"/>
        <v>1510.58</v>
      </c>
      <c r="C6727">
        <v>9488812326</v>
      </c>
      <c r="D6727">
        <v>1513523038</v>
      </c>
      <c r="E6727">
        <v>9488808687</v>
      </c>
      <c r="F6727">
        <v>-3639</v>
      </c>
      <c r="H6727" t="e">
        <f t="shared" si="211"/>
        <v>#N/A</v>
      </c>
    </row>
    <row r="6728" spans="1:8" x14ac:dyDescent="0.3">
      <c r="A6728">
        <v>1607705402</v>
      </c>
      <c r="B6728">
        <f t="shared" si="210"/>
        <v>1510.83</v>
      </c>
      <c r="C6728">
        <v>9489062981</v>
      </c>
      <c r="D6728">
        <v>1513773693</v>
      </c>
      <c r="E6728">
        <v>9489059328</v>
      </c>
      <c r="F6728">
        <v>-3653</v>
      </c>
      <c r="H6728" t="e">
        <f t="shared" si="211"/>
        <v>#N/A</v>
      </c>
    </row>
    <row r="6729" spans="1:8" x14ac:dyDescent="0.3">
      <c r="A6729">
        <v>1607955750</v>
      </c>
      <c r="B6729">
        <f t="shared" si="210"/>
        <v>1511.08</v>
      </c>
      <c r="C6729">
        <v>9489313330</v>
      </c>
      <c r="D6729">
        <v>1514024043</v>
      </c>
      <c r="E6729">
        <v>9489309676</v>
      </c>
      <c r="F6729">
        <v>-3654</v>
      </c>
      <c r="H6729" t="e">
        <f t="shared" si="211"/>
        <v>#N/A</v>
      </c>
    </row>
    <row r="6730" spans="1:8" x14ac:dyDescent="0.3">
      <c r="A6730">
        <v>1608206334</v>
      </c>
      <c r="B6730">
        <f t="shared" si="210"/>
        <v>1511.33</v>
      </c>
      <c r="C6730">
        <v>9489563914</v>
      </c>
      <c r="D6730">
        <v>1514274626</v>
      </c>
      <c r="E6730">
        <v>9489560258</v>
      </c>
      <c r="F6730">
        <v>-3656</v>
      </c>
      <c r="H6730" t="e">
        <f t="shared" si="211"/>
        <v>#N/A</v>
      </c>
    </row>
    <row r="6731" spans="1:8" x14ac:dyDescent="0.3">
      <c r="A6731">
        <v>1608456728</v>
      </c>
      <c r="B6731">
        <f t="shared" si="210"/>
        <v>1511.58</v>
      </c>
      <c r="C6731">
        <v>9489814307</v>
      </c>
      <c r="D6731">
        <v>1514525020</v>
      </c>
      <c r="E6731">
        <v>9489810652</v>
      </c>
      <c r="F6731">
        <v>-3655</v>
      </c>
      <c r="H6731" t="e">
        <f t="shared" si="211"/>
        <v>#N/A</v>
      </c>
    </row>
    <row r="6732" spans="1:8" x14ac:dyDescent="0.3">
      <c r="A6732">
        <v>1608707290</v>
      </c>
      <c r="B6732">
        <f t="shared" si="210"/>
        <v>1511.83</v>
      </c>
      <c r="C6732">
        <v>9490064868</v>
      </c>
      <c r="D6732">
        <v>1514775581</v>
      </c>
      <c r="E6732">
        <v>9490061213</v>
      </c>
      <c r="F6732">
        <v>-3655</v>
      </c>
      <c r="H6732" t="e">
        <f t="shared" si="211"/>
        <v>#N/A</v>
      </c>
    </row>
    <row r="6733" spans="1:8" x14ac:dyDescent="0.3">
      <c r="A6733">
        <v>1608958197</v>
      </c>
      <c r="B6733">
        <f t="shared" si="210"/>
        <v>1512.09</v>
      </c>
      <c r="C6733">
        <v>9490315776</v>
      </c>
      <c r="D6733">
        <v>1515026488</v>
      </c>
      <c r="E6733">
        <v>9490312120</v>
      </c>
      <c r="F6733">
        <v>-3656</v>
      </c>
      <c r="H6733" t="e">
        <f t="shared" si="211"/>
        <v>#N/A</v>
      </c>
    </row>
    <row r="6734" spans="1:8" x14ac:dyDescent="0.3">
      <c r="A6734">
        <v>1608976337</v>
      </c>
      <c r="B6734">
        <f t="shared" si="210"/>
        <v>1512.1</v>
      </c>
      <c r="C6734">
        <v>9490333916</v>
      </c>
      <c r="D6734">
        <v>1515044628</v>
      </c>
      <c r="E6734">
        <v>9490330260</v>
      </c>
      <c r="F6734">
        <v>-3656</v>
      </c>
      <c r="G6734">
        <v>9490330300</v>
      </c>
      <c r="H6734">
        <f t="shared" si="211"/>
        <v>-3616</v>
      </c>
    </row>
    <row r="6735" spans="1:8" x14ac:dyDescent="0.3">
      <c r="A6735">
        <v>1609226457</v>
      </c>
      <c r="B6735">
        <f t="shared" si="210"/>
        <v>1512.35</v>
      </c>
      <c r="C6735">
        <v>9490584036</v>
      </c>
      <c r="D6735">
        <v>1515294749</v>
      </c>
      <c r="E6735">
        <v>9490580390</v>
      </c>
      <c r="F6735">
        <v>-3646</v>
      </c>
      <c r="H6735" t="e">
        <f t="shared" si="211"/>
        <v>#N/A</v>
      </c>
    </row>
    <row r="6736" spans="1:8" x14ac:dyDescent="0.3">
      <c r="A6736">
        <v>1609477433</v>
      </c>
      <c r="B6736">
        <f t="shared" si="210"/>
        <v>1512.61</v>
      </c>
      <c r="C6736">
        <v>9490835012</v>
      </c>
      <c r="D6736">
        <v>1515545724</v>
      </c>
      <c r="E6736">
        <v>9490831376</v>
      </c>
      <c r="F6736">
        <v>-3636</v>
      </c>
      <c r="H6736" t="e">
        <f t="shared" si="211"/>
        <v>#N/A</v>
      </c>
    </row>
    <row r="6737" spans="1:8" x14ac:dyDescent="0.3">
      <c r="A6737">
        <v>1609727566</v>
      </c>
      <c r="B6737">
        <f t="shared" si="210"/>
        <v>1512.86</v>
      </c>
      <c r="C6737">
        <v>9491085145</v>
      </c>
      <c r="D6737">
        <v>1515795857</v>
      </c>
      <c r="E6737">
        <v>9491081520</v>
      </c>
      <c r="F6737">
        <v>-3625</v>
      </c>
      <c r="H6737" t="e">
        <f t="shared" si="211"/>
        <v>#N/A</v>
      </c>
    </row>
    <row r="6738" spans="1:8" x14ac:dyDescent="0.3">
      <c r="A6738">
        <v>1609978063</v>
      </c>
      <c r="B6738">
        <f t="shared" si="210"/>
        <v>1513.11</v>
      </c>
      <c r="C6738">
        <v>9491335643</v>
      </c>
      <c r="D6738">
        <v>1516046356</v>
      </c>
      <c r="E6738">
        <v>9491332029</v>
      </c>
      <c r="F6738">
        <v>-3614</v>
      </c>
      <c r="H6738" t="e">
        <f t="shared" si="211"/>
        <v>#N/A</v>
      </c>
    </row>
    <row r="6739" spans="1:8" x14ac:dyDescent="0.3">
      <c r="A6739">
        <v>1610228687</v>
      </c>
      <c r="B6739">
        <f t="shared" si="210"/>
        <v>1513.36</v>
      </c>
      <c r="C6739">
        <v>9491586266</v>
      </c>
      <c r="D6739">
        <v>1516296979</v>
      </c>
      <c r="E6739">
        <v>9491582653</v>
      </c>
      <c r="F6739">
        <v>-3613</v>
      </c>
      <c r="H6739" t="e">
        <f t="shared" si="211"/>
        <v>#N/A</v>
      </c>
    </row>
    <row r="6740" spans="1:8" x14ac:dyDescent="0.3">
      <c r="A6740">
        <v>1610478808</v>
      </c>
      <c r="B6740">
        <f t="shared" si="210"/>
        <v>1513.61</v>
      </c>
      <c r="C6740">
        <v>9491836386</v>
      </c>
      <c r="D6740">
        <v>1516547099</v>
      </c>
      <c r="E6740">
        <v>9491832783</v>
      </c>
      <c r="F6740">
        <v>-3603</v>
      </c>
      <c r="H6740" t="e">
        <f t="shared" si="211"/>
        <v>#N/A</v>
      </c>
    </row>
    <row r="6741" spans="1:8" x14ac:dyDescent="0.3">
      <c r="A6741">
        <v>1610728933</v>
      </c>
      <c r="B6741">
        <f t="shared" si="210"/>
        <v>1513.86</v>
      </c>
      <c r="C6741">
        <v>9492086512</v>
      </c>
      <c r="D6741">
        <v>1516797224</v>
      </c>
      <c r="E6741">
        <v>9492082898</v>
      </c>
      <c r="F6741">
        <v>-3614</v>
      </c>
      <c r="H6741" t="e">
        <f t="shared" si="211"/>
        <v>#N/A</v>
      </c>
    </row>
    <row r="6742" spans="1:8" x14ac:dyDescent="0.3">
      <c r="A6742">
        <v>1610979099</v>
      </c>
      <c r="B6742">
        <f t="shared" si="210"/>
        <v>1514.11</v>
      </c>
      <c r="C6742">
        <v>9492336678</v>
      </c>
      <c r="D6742">
        <v>1517047390</v>
      </c>
      <c r="E6742">
        <v>9492333063</v>
      </c>
      <c r="F6742">
        <v>-3615</v>
      </c>
      <c r="H6742" t="e">
        <f t="shared" si="211"/>
        <v>#N/A</v>
      </c>
    </row>
    <row r="6743" spans="1:8" x14ac:dyDescent="0.3">
      <c r="A6743">
        <v>1610997071</v>
      </c>
      <c r="B6743">
        <f t="shared" si="210"/>
        <v>1514.12</v>
      </c>
      <c r="C6743">
        <v>9492354650</v>
      </c>
      <c r="D6743">
        <v>1517065362</v>
      </c>
      <c r="E6743">
        <v>9492351035</v>
      </c>
      <c r="F6743">
        <v>-3615</v>
      </c>
      <c r="G6743">
        <v>9492351014</v>
      </c>
      <c r="H6743">
        <f t="shared" si="211"/>
        <v>-3636</v>
      </c>
    </row>
    <row r="6744" spans="1:8" x14ac:dyDescent="0.3">
      <c r="A6744">
        <v>1611247244</v>
      </c>
      <c r="B6744">
        <f t="shared" si="210"/>
        <v>1514.37</v>
      </c>
      <c r="C6744">
        <v>9492604823</v>
      </c>
      <c r="D6744">
        <v>1517315535</v>
      </c>
      <c r="E6744">
        <v>9492601203</v>
      </c>
      <c r="F6744">
        <v>-3620</v>
      </c>
      <c r="H6744" t="e">
        <f t="shared" si="211"/>
        <v>#N/A</v>
      </c>
    </row>
    <row r="6745" spans="1:8" x14ac:dyDescent="0.3">
      <c r="A6745">
        <v>1611497664</v>
      </c>
      <c r="B6745">
        <f t="shared" si="210"/>
        <v>1514.63</v>
      </c>
      <c r="C6745">
        <v>9492855243</v>
      </c>
      <c r="D6745">
        <v>1517565955</v>
      </c>
      <c r="E6745">
        <v>9492851618</v>
      </c>
      <c r="F6745">
        <v>-3625</v>
      </c>
      <c r="H6745" t="e">
        <f t="shared" si="211"/>
        <v>#N/A</v>
      </c>
    </row>
    <row r="6746" spans="1:8" x14ac:dyDescent="0.3">
      <c r="A6746">
        <v>1611747852</v>
      </c>
      <c r="B6746">
        <f t="shared" si="210"/>
        <v>1514.88</v>
      </c>
      <c r="C6746">
        <v>9493105431</v>
      </c>
      <c r="D6746">
        <v>1517816144</v>
      </c>
      <c r="E6746">
        <v>9493101801</v>
      </c>
      <c r="F6746">
        <v>-3630</v>
      </c>
      <c r="H6746" t="e">
        <f t="shared" si="211"/>
        <v>#N/A</v>
      </c>
    </row>
    <row r="6747" spans="1:8" x14ac:dyDescent="0.3">
      <c r="A6747">
        <v>1611998447</v>
      </c>
      <c r="B6747">
        <f t="shared" si="210"/>
        <v>1515.13</v>
      </c>
      <c r="C6747">
        <v>9493356027</v>
      </c>
      <c r="D6747">
        <v>1518066740</v>
      </c>
      <c r="E6747">
        <v>9493352393</v>
      </c>
      <c r="F6747">
        <v>-3634</v>
      </c>
      <c r="H6747" t="e">
        <f t="shared" si="211"/>
        <v>#N/A</v>
      </c>
    </row>
    <row r="6748" spans="1:8" x14ac:dyDescent="0.3">
      <c r="A6748">
        <v>1612248682</v>
      </c>
      <c r="B6748">
        <f t="shared" si="210"/>
        <v>1515.38</v>
      </c>
      <c r="C6748">
        <v>9493606261</v>
      </c>
      <c r="D6748">
        <v>1518316974</v>
      </c>
      <c r="E6748">
        <v>9493602627</v>
      </c>
      <c r="F6748">
        <v>-3634</v>
      </c>
      <c r="H6748" t="e">
        <f t="shared" si="211"/>
        <v>#N/A</v>
      </c>
    </row>
    <row r="6749" spans="1:8" x14ac:dyDescent="0.3">
      <c r="A6749">
        <v>1612498917</v>
      </c>
      <c r="B6749">
        <f t="shared" si="210"/>
        <v>1515.63</v>
      </c>
      <c r="C6749">
        <v>9493856496</v>
      </c>
      <c r="D6749">
        <v>1518567208</v>
      </c>
      <c r="E6749">
        <v>9493852871</v>
      </c>
      <c r="F6749">
        <v>-3625</v>
      </c>
      <c r="H6749" t="e">
        <f t="shared" si="211"/>
        <v>#N/A</v>
      </c>
    </row>
    <row r="6750" spans="1:8" x14ac:dyDescent="0.3">
      <c r="A6750">
        <v>1612749757</v>
      </c>
      <c r="B6750">
        <f t="shared" si="210"/>
        <v>1515.88</v>
      </c>
      <c r="C6750">
        <v>9494107335</v>
      </c>
      <c r="D6750">
        <v>1518818048</v>
      </c>
      <c r="E6750">
        <v>9494103701</v>
      </c>
      <c r="F6750">
        <v>-3634</v>
      </c>
      <c r="H6750" t="e">
        <f t="shared" si="211"/>
        <v>#N/A</v>
      </c>
    </row>
    <row r="6751" spans="1:8" x14ac:dyDescent="0.3">
      <c r="A6751">
        <v>1613000357</v>
      </c>
      <c r="B6751">
        <f t="shared" si="210"/>
        <v>1516.13</v>
      </c>
      <c r="C6751">
        <v>9494357936</v>
      </c>
      <c r="D6751">
        <v>1519068648</v>
      </c>
      <c r="E6751">
        <v>9494354301</v>
      </c>
      <c r="F6751">
        <v>-3635</v>
      </c>
      <c r="H6751" t="e">
        <f t="shared" si="211"/>
        <v>#N/A</v>
      </c>
    </row>
    <row r="6752" spans="1:8" x14ac:dyDescent="0.3">
      <c r="A6752">
        <v>1613018601</v>
      </c>
      <c r="B6752">
        <f t="shared" si="210"/>
        <v>1516.15</v>
      </c>
      <c r="C6752">
        <v>9494376180</v>
      </c>
      <c r="D6752">
        <v>1519086892</v>
      </c>
      <c r="E6752">
        <v>9494372545</v>
      </c>
      <c r="F6752">
        <v>-3635</v>
      </c>
      <c r="G6752">
        <v>9494372415</v>
      </c>
      <c r="H6752">
        <f t="shared" si="211"/>
        <v>-3765</v>
      </c>
    </row>
    <row r="6753" spans="1:8" x14ac:dyDescent="0.3">
      <c r="A6753">
        <v>1613269042</v>
      </c>
      <c r="B6753">
        <f t="shared" si="210"/>
        <v>1516.4</v>
      </c>
      <c r="C6753">
        <v>9494626621</v>
      </c>
      <c r="D6753">
        <v>1519337343</v>
      </c>
      <c r="E6753">
        <v>9494622964</v>
      </c>
      <c r="F6753">
        <v>-3657</v>
      </c>
      <c r="H6753" t="e">
        <f t="shared" si="211"/>
        <v>#N/A</v>
      </c>
    </row>
    <row r="6754" spans="1:8" x14ac:dyDescent="0.3">
      <c r="A6754">
        <v>1613519215</v>
      </c>
      <c r="B6754">
        <f t="shared" si="210"/>
        <v>1516.65</v>
      </c>
      <c r="C6754">
        <v>9494876793</v>
      </c>
      <c r="D6754">
        <v>1519587506</v>
      </c>
      <c r="E6754">
        <v>9494873094</v>
      </c>
      <c r="F6754">
        <v>-3699</v>
      </c>
      <c r="H6754" t="e">
        <f t="shared" si="211"/>
        <v>#N/A</v>
      </c>
    </row>
    <row r="6755" spans="1:8" x14ac:dyDescent="0.3">
      <c r="A6755">
        <v>1613769559</v>
      </c>
      <c r="B6755">
        <f t="shared" si="210"/>
        <v>1516.9</v>
      </c>
      <c r="C6755">
        <v>9495127138</v>
      </c>
      <c r="D6755">
        <v>1519837861</v>
      </c>
      <c r="E6755">
        <v>9495123417</v>
      </c>
      <c r="F6755">
        <v>-3721</v>
      </c>
      <c r="H6755" t="e">
        <f t="shared" si="211"/>
        <v>#N/A</v>
      </c>
    </row>
    <row r="6756" spans="1:8" x14ac:dyDescent="0.3">
      <c r="A6756">
        <v>1614020116</v>
      </c>
      <c r="B6756">
        <f t="shared" si="210"/>
        <v>1517.15</v>
      </c>
      <c r="C6756">
        <v>9495377695</v>
      </c>
      <c r="D6756">
        <v>1520088408</v>
      </c>
      <c r="E6756">
        <v>9495373932</v>
      </c>
      <c r="F6756">
        <v>-3763</v>
      </c>
      <c r="H6756" t="e">
        <f t="shared" si="211"/>
        <v>#N/A</v>
      </c>
    </row>
    <row r="6757" spans="1:8" x14ac:dyDescent="0.3">
      <c r="A6757">
        <v>1614270442</v>
      </c>
      <c r="B6757">
        <f t="shared" si="210"/>
        <v>1517.4</v>
      </c>
      <c r="C6757">
        <v>9495628021</v>
      </c>
      <c r="D6757">
        <v>1520338733</v>
      </c>
      <c r="E6757">
        <v>9495624257</v>
      </c>
      <c r="F6757">
        <v>-3764</v>
      </c>
      <c r="H6757" t="e">
        <f t="shared" si="211"/>
        <v>#N/A</v>
      </c>
    </row>
    <row r="6758" spans="1:8" x14ac:dyDescent="0.3">
      <c r="A6758">
        <v>1614520664</v>
      </c>
      <c r="B6758">
        <f t="shared" si="210"/>
        <v>1517.65</v>
      </c>
      <c r="C6758">
        <v>9495878243</v>
      </c>
      <c r="D6758">
        <v>1520588956</v>
      </c>
      <c r="E6758">
        <v>9495874480</v>
      </c>
      <c r="F6758">
        <v>-3763</v>
      </c>
      <c r="H6758" t="e">
        <f t="shared" si="211"/>
        <v>#N/A</v>
      </c>
    </row>
    <row r="6759" spans="1:8" x14ac:dyDescent="0.3">
      <c r="A6759">
        <v>1614771133</v>
      </c>
      <c r="B6759">
        <f t="shared" si="210"/>
        <v>1517.9</v>
      </c>
      <c r="C6759">
        <v>9496128711</v>
      </c>
      <c r="D6759">
        <v>1520839424</v>
      </c>
      <c r="E6759">
        <v>9496124948</v>
      </c>
      <c r="F6759">
        <v>-3763</v>
      </c>
      <c r="H6759" t="e">
        <f t="shared" si="211"/>
        <v>#N/A</v>
      </c>
    </row>
    <row r="6760" spans="1:8" x14ac:dyDescent="0.3">
      <c r="A6760">
        <v>1615021534</v>
      </c>
      <c r="B6760">
        <f t="shared" si="210"/>
        <v>1518.15</v>
      </c>
      <c r="C6760">
        <v>9496379112</v>
      </c>
      <c r="D6760">
        <v>1521089825</v>
      </c>
      <c r="E6760">
        <v>9496375349</v>
      </c>
      <c r="F6760">
        <v>-3763</v>
      </c>
      <c r="H6760" t="e">
        <f t="shared" si="211"/>
        <v>#N/A</v>
      </c>
    </row>
    <row r="6761" spans="1:8" x14ac:dyDescent="0.3">
      <c r="A6761">
        <v>1615039720</v>
      </c>
      <c r="B6761">
        <f t="shared" si="210"/>
        <v>1518.17</v>
      </c>
      <c r="C6761">
        <v>9496397299</v>
      </c>
      <c r="D6761">
        <v>1521108011</v>
      </c>
      <c r="E6761">
        <v>9496393535</v>
      </c>
      <c r="F6761">
        <v>-3764</v>
      </c>
      <c r="G6761">
        <v>9496393618</v>
      </c>
      <c r="H6761">
        <f t="shared" si="211"/>
        <v>-3681</v>
      </c>
    </row>
    <row r="6762" spans="1:8" x14ac:dyDescent="0.3">
      <c r="A6762">
        <v>1615289907</v>
      </c>
      <c r="B6762">
        <f t="shared" si="210"/>
        <v>1518.42</v>
      </c>
      <c r="C6762">
        <v>9496647486</v>
      </c>
      <c r="D6762">
        <v>1521358208</v>
      </c>
      <c r="E6762">
        <v>9496643753</v>
      </c>
      <c r="F6762">
        <v>-3733</v>
      </c>
      <c r="H6762" t="e">
        <f t="shared" si="211"/>
        <v>#N/A</v>
      </c>
    </row>
    <row r="6763" spans="1:8" x14ac:dyDescent="0.3">
      <c r="A6763">
        <v>1615540397</v>
      </c>
      <c r="B6763">
        <f t="shared" si="210"/>
        <v>1518.67</v>
      </c>
      <c r="C6763">
        <v>9496897976</v>
      </c>
      <c r="D6763">
        <v>1521608688</v>
      </c>
      <c r="E6763">
        <v>9496894255</v>
      </c>
      <c r="F6763">
        <v>-3721</v>
      </c>
      <c r="H6763" t="e">
        <f t="shared" si="211"/>
        <v>#N/A</v>
      </c>
    </row>
    <row r="6764" spans="1:8" x14ac:dyDescent="0.3">
      <c r="A6764">
        <v>1615790815</v>
      </c>
      <c r="B6764">
        <f t="shared" si="210"/>
        <v>1518.92</v>
      </c>
      <c r="C6764">
        <v>9497148394</v>
      </c>
      <c r="D6764">
        <v>1521859106</v>
      </c>
      <c r="E6764">
        <v>9497144693</v>
      </c>
      <c r="F6764">
        <v>-3701</v>
      </c>
      <c r="H6764" t="e">
        <f t="shared" si="211"/>
        <v>#N/A</v>
      </c>
    </row>
    <row r="6765" spans="1:8" x14ac:dyDescent="0.3">
      <c r="A6765">
        <v>1616041143</v>
      </c>
      <c r="B6765">
        <f t="shared" si="210"/>
        <v>1519.17</v>
      </c>
      <c r="C6765">
        <v>9497398722</v>
      </c>
      <c r="D6765">
        <v>1522109434</v>
      </c>
      <c r="E6765">
        <v>9497395043</v>
      </c>
      <c r="F6765">
        <v>-3679</v>
      </c>
      <c r="H6765" t="e">
        <f t="shared" si="211"/>
        <v>#N/A</v>
      </c>
    </row>
    <row r="6766" spans="1:8" x14ac:dyDescent="0.3">
      <c r="A6766">
        <v>1616291600</v>
      </c>
      <c r="B6766">
        <f t="shared" si="210"/>
        <v>1519.42</v>
      </c>
      <c r="C6766">
        <v>9497649179</v>
      </c>
      <c r="D6766">
        <v>1522359902</v>
      </c>
      <c r="E6766">
        <v>9497645510</v>
      </c>
      <c r="F6766">
        <v>-3669</v>
      </c>
      <c r="H6766" t="e">
        <f t="shared" si="211"/>
        <v>#N/A</v>
      </c>
    </row>
    <row r="6767" spans="1:8" x14ac:dyDescent="0.3">
      <c r="A6767">
        <v>1616541764</v>
      </c>
      <c r="B6767">
        <f t="shared" si="210"/>
        <v>1519.67</v>
      </c>
      <c r="C6767">
        <v>9497899354</v>
      </c>
      <c r="D6767">
        <v>1522610066</v>
      </c>
      <c r="E6767">
        <v>9497895675</v>
      </c>
      <c r="F6767">
        <v>-3679</v>
      </c>
      <c r="H6767" t="e">
        <f t="shared" si="211"/>
        <v>#N/A</v>
      </c>
    </row>
    <row r="6768" spans="1:8" x14ac:dyDescent="0.3">
      <c r="A6768">
        <v>1616791962</v>
      </c>
      <c r="B6768">
        <f t="shared" si="210"/>
        <v>1519.92</v>
      </c>
      <c r="C6768">
        <v>9498149540</v>
      </c>
      <c r="D6768">
        <v>1522860253</v>
      </c>
      <c r="E6768">
        <v>9498145861</v>
      </c>
      <c r="F6768">
        <v>-3679</v>
      </c>
      <c r="H6768" t="e">
        <f t="shared" si="211"/>
        <v>#N/A</v>
      </c>
    </row>
    <row r="6769" spans="1:8" x14ac:dyDescent="0.3">
      <c r="A6769">
        <v>1617042454</v>
      </c>
      <c r="B6769">
        <f t="shared" si="210"/>
        <v>1520.17</v>
      </c>
      <c r="C6769">
        <v>9498400034</v>
      </c>
      <c r="D6769">
        <v>1523110746</v>
      </c>
      <c r="E6769">
        <v>9498396355</v>
      </c>
      <c r="F6769">
        <v>-3679</v>
      </c>
      <c r="H6769" t="e">
        <f t="shared" si="211"/>
        <v>#N/A</v>
      </c>
    </row>
    <row r="6770" spans="1:8" x14ac:dyDescent="0.3">
      <c r="A6770">
        <v>1617060870</v>
      </c>
      <c r="B6770">
        <f t="shared" si="210"/>
        <v>1520.19</v>
      </c>
      <c r="C6770">
        <v>9498418448</v>
      </c>
      <c r="D6770">
        <v>1523129161</v>
      </c>
      <c r="E6770">
        <v>9498414769</v>
      </c>
      <c r="F6770">
        <v>-3679</v>
      </c>
      <c r="G6770">
        <v>9498414683</v>
      </c>
      <c r="H6770">
        <f t="shared" si="211"/>
        <v>-3765</v>
      </c>
    </row>
    <row r="6771" spans="1:8" x14ac:dyDescent="0.3">
      <c r="A6771">
        <v>1617311400</v>
      </c>
      <c r="B6771">
        <f t="shared" si="210"/>
        <v>1520.44</v>
      </c>
      <c r="C6771">
        <v>9498668978</v>
      </c>
      <c r="D6771">
        <v>1523379691</v>
      </c>
      <c r="E6771">
        <v>9498665289</v>
      </c>
      <c r="F6771">
        <v>-3689</v>
      </c>
      <c r="H6771" t="e">
        <f t="shared" si="211"/>
        <v>#N/A</v>
      </c>
    </row>
    <row r="6772" spans="1:8" x14ac:dyDescent="0.3">
      <c r="A6772">
        <v>1617561618</v>
      </c>
      <c r="B6772">
        <f t="shared" si="210"/>
        <v>1520.69</v>
      </c>
      <c r="C6772">
        <v>9498919196</v>
      </c>
      <c r="D6772">
        <v>1523629908</v>
      </c>
      <c r="E6772">
        <v>9498915475</v>
      </c>
      <c r="F6772">
        <v>-3721</v>
      </c>
      <c r="H6772" t="e">
        <f t="shared" si="211"/>
        <v>#N/A</v>
      </c>
    </row>
    <row r="6773" spans="1:8" x14ac:dyDescent="0.3">
      <c r="A6773">
        <v>1617812416</v>
      </c>
      <c r="B6773">
        <f t="shared" si="210"/>
        <v>1520.94</v>
      </c>
      <c r="C6773">
        <v>9499169994</v>
      </c>
      <c r="D6773">
        <v>1523880707</v>
      </c>
      <c r="E6773">
        <v>9499166252</v>
      </c>
      <c r="F6773">
        <v>-3742</v>
      </c>
      <c r="H6773" t="e">
        <f t="shared" si="211"/>
        <v>#N/A</v>
      </c>
    </row>
    <row r="6774" spans="1:8" x14ac:dyDescent="0.3">
      <c r="A6774">
        <v>1618062528</v>
      </c>
      <c r="B6774">
        <f t="shared" si="210"/>
        <v>1521.19</v>
      </c>
      <c r="C6774">
        <v>9499420117</v>
      </c>
      <c r="D6774">
        <v>1524130829</v>
      </c>
      <c r="E6774">
        <v>9499416353</v>
      </c>
      <c r="F6774">
        <v>-3764</v>
      </c>
      <c r="H6774" t="e">
        <f t="shared" si="211"/>
        <v>#N/A</v>
      </c>
    </row>
    <row r="6775" spans="1:8" x14ac:dyDescent="0.3">
      <c r="A6775">
        <v>1618313452</v>
      </c>
      <c r="B6775">
        <f t="shared" si="210"/>
        <v>1521.44</v>
      </c>
      <c r="C6775">
        <v>9499671030</v>
      </c>
      <c r="D6775">
        <v>1524381743</v>
      </c>
      <c r="E6775">
        <v>9499667267</v>
      </c>
      <c r="F6775">
        <v>-3763</v>
      </c>
      <c r="H6775" t="e">
        <f t="shared" si="211"/>
        <v>#N/A</v>
      </c>
    </row>
    <row r="6776" spans="1:8" x14ac:dyDescent="0.3">
      <c r="A6776">
        <v>1618563601</v>
      </c>
      <c r="B6776">
        <f t="shared" si="210"/>
        <v>1521.69</v>
      </c>
      <c r="C6776">
        <v>9499921190</v>
      </c>
      <c r="D6776">
        <v>1524631903</v>
      </c>
      <c r="E6776">
        <v>9499917427</v>
      </c>
      <c r="F6776">
        <v>-3763</v>
      </c>
      <c r="H6776" t="e">
        <f t="shared" si="211"/>
        <v>#N/A</v>
      </c>
    </row>
    <row r="6777" spans="1:8" x14ac:dyDescent="0.3">
      <c r="A6777">
        <v>1618814200</v>
      </c>
      <c r="B6777">
        <f t="shared" si="210"/>
        <v>1521.94</v>
      </c>
      <c r="C6777">
        <v>9500171778</v>
      </c>
      <c r="D6777">
        <v>1524882491</v>
      </c>
      <c r="E6777">
        <v>9500168015</v>
      </c>
      <c r="F6777">
        <v>-3763</v>
      </c>
      <c r="H6777" t="e">
        <f t="shared" si="211"/>
        <v>#N/A</v>
      </c>
    </row>
    <row r="6778" spans="1:8" x14ac:dyDescent="0.3">
      <c r="A6778">
        <v>1619064814</v>
      </c>
      <c r="B6778">
        <f t="shared" si="210"/>
        <v>1522.19</v>
      </c>
      <c r="C6778">
        <v>9500422393</v>
      </c>
      <c r="D6778">
        <v>1525133105</v>
      </c>
      <c r="E6778">
        <v>9500418630</v>
      </c>
      <c r="F6778">
        <v>-3763</v>
      </c>
      <c r="H6778" t="e">
        <f t="shared" si="211"/>
        <v>#N/A</v>
      </c>
    </row>
    <row r="6779" spans="1:8" x14ac:dyDescent="0.3">
      <c r="A6779">
        <v>1619082976</v>
      </c>
      <c r="B6779">
        <f t="shared" si="210"/>
        <v>1522.21</v>
      </c>
      <c r="C6779">
        <v>9500440554</v>
      </c>
      <c r="D6779">
        <v>1525151266</v>
      </c>
      <c r="E6779">
        <v>9500436791</v>
      </c>
      <c r="F6779">
        <v>-3763</v>
      </c>
      <c r="G6779">
        <v>9500436874</v>
      </c>
      <c r="H6779">
        <f t="shared" si="211"/>
        <v>-3680</v>
      </c>
    </row>
    <row r="6780" spans="1:8" x14ac:dyDescent="0.3">
      <c r="A6780">
        <v>1619333088</v>
      </c>
      <c r="B6780">
        <f t="shared" si="210"/>
        <v>1522.46</v>
      </c>
      <c r="C6780">
        <v>9500690667</v>
      </c>
      <c r="D6780">
        <v>1525401380</v>
      </c>
      <c r="E6780">
        <v>9500686925</v>
      </c>
      <c r="F6780">
        <v>-3742</v>
      </c>
      <c r="H6780" t="e">
        <f t="shared" si="211"/>
        <v>#N/A</v>
      </c>
    </row>
    <row r="6781" spans="1:8" x14ac:dyDescent="0.3">
      <c r="A6781">
        <v>1619583293</v>
      </c>
      <c r="B6781">
        <f t="shared" si="210"/>
        <v>1522.71</v>
      </c>
      <c r="C6781">
        <v>9500940872</v>
      </c>
      <c r="D6781">
        <v>1525651585</v>
      </c>
      <c r="E6781">
        <v>9500937151</v>
      </c>
      <c r="F6781">
        <v>-3721</v>
      </c>
      <c r="H6781" t="e">
        <f t="shared" si="211"/>
        <v>#N/A</v>
      </c>
    </row>
    <row r="6782" spans="1:8" x14ac:dyDescent="0.3">
      <c r="A6782">
        <v>1619833840</v>
      </c>
      <c r="B6782">
        <f t="shared" si="210"/>
        <v>1522.96</v>
      </c>
      <c r="C6782">
        <v>9501191419</v>
      </c>
      <c r="D6782">
        <v>1525902131</v>
      </c>
      <c r="E6782">
        <v>9501187719</v>
      </c>
      <c r="F6782">
        <v>-3700</v>
      </c>
      <c r="H6782" t="e">
        <f t="shared" si="211"/>
        <v>#N/A</v>
      </c>
    </row>
    <row r="6783" spans="1:8" x14ac:dyDescent="0.3">
      <c r="A6783">
        <v>1620084195</v>
      </c>
      <c r="B6783">
        <f t="shared" si="210"/>
        <v>1523.21</v>
      </c>
      <c r="C6783">
        <v>9501441774</v>
      </c>
      <c r="D6783">
        <v>1526152497</v>
      </c>
      <c r="E6783">
        <v>9501438106</v>
      </c>
      <c r="F6783">
        <v>-3668</v>
      </c>
      <c r="H6783" t="e">
        <f t="shared" si="211"/>
        <v>#N/A</v>
      </c>
    </row>
    <row r="6784" spans="1:8" x14ac:dyDescent="0.3">
      <c r="A6784">
        <v>1620334799</v>
      </c>
      <c r="B6784">
        <f t="shared" si="210"/>
        <v>1523.46</v>
      </c>
      <c r="C6784">
        <v>9501692388</v>
      </c>
      <c r="D6784">
        <v>1526403101</v>
      </c>
      <c r="E6784">
        <v>9501688710</v>
      </c>
      <c r="F6784">
        <v>-3678</v>
      </c>
      <c r="H6784" t="e">
        <f t="shared" si="211"/>
        <v>#N/A</v>
      </c>
    </row>
    <row r="6785" spans="1:8" x14ac:dyDescent="0.3">
      <c r="A6785">
        <v>1620585116</v>
      </c>
      <c r="B6785">
        <f t="shared" si="210"/>
        <v>1523.71</v>
      </c>
      <c r="C6785">
        <v>9501942695</v>
      </c>
      <c r="D6785">
        <v>1526653408</v>
      </c>
      <c r="E6785">
        <v>9501939017</v>
      </c>
      <c r="F6785">
        <v>-3678</v>
      </c>
      <c r="H6785" t="e">
        <f t="shared" si="211"/>
        <v>#N/A</v>
      </c>
    </row>
    <row r="6786" spans="1:8" x14ac:dyDescent="0.3">
      <c r="A6786">
        <v>1620835286</v>
      </c>
      <c r="B6786">
        <f t="shared" si="210"/>
        <v>1523.96</v>
      </c>
      <c r="C6786">
        <v>9502192864</v>
      </c>
      <c r="D6786">
        <v>1526903588</v>
      </c>
      <c r="E6786">
        <v>9502189197</v>
      </c>
      <c r="F6786">
        <v>-3667</v>
      </c>
      <c r="H6786" t="e">
        <f t="shared" si="211"/>
        <v>#N/A</v>
      </c>
    </row>
    <row r="6787" spans="1:8" x14ac:dyDescent="0.3">
      <c r="A6787">
        <v>1621085764</v>
      </c>
      <c r="B6787">
        <f t="shared" ref="B6787:B6850" si="212">ROUND((A6787-$A$2)/1000000,2)</f>
        <v>1524.21</v>
      </c>
      <c r="C6787">
        <v>9502443343</v>
      </c>
      <c r="D6787">
        <v>1527154056</v>
      </c>
      <c r="E6787">
        <v>9502439666</v>
      </c>
      <c r="F6787">
        <v>-3677</v>
      </c>
      <c r="H6787" t="e">
        <f t="shared" ref="H6787:H6850" si="213">IF(NOT(ISBLANK(G6787)),G6787-C6787,NA())</f>
        <v>#N/A</v>
      </c>
    </row>
    <row r="6788" spans="1:8" x14ac:dyDescent="0.3">
      <c r="A6788">
        <v>1621103732</v>
      </c>
      <c r="B6788">
        <f t="shared" si="212"/>
        <v>1524.23</v>
      </c>
      <c r="C6788">
        <v>9502461310</v>
      </c>
      <c r="D6788">
        <v>1527172023</v>
      </c>
      <c r="E6788">
        <v>9502457632</v>
      </c>
      <c r="F6788">
        <v>-3678</v>
      </c>
      <c r="G6788">
        <v>9502457680</v>
      </c>
      <c r="H6788">
        <f t="shared" si="213"/>
        <v>-3630</v>
      </c>
    </row>
    <row r="6789" spans="1:8" x14ac:dyDescent="0.3">
      <c r="A6789">
        <v>1621354287</v>
      </c>
      <c r="B6789">
        <f t="shared" si="212"/>
        <v>1524.48</v>
      </c>
      <c r="C6789">
        <v>9502711876</v>
      </c>
      <c r="D6789">
        <v>1527422589</v>
      </c>
      <c r="E6789">
        <v>9502708210</v>
      </c>
      <c r="F6789">
        <v>-3666</v>
      </c>
      <c r="H6789" t="e">
        <f t="shared" si="213"/>
        <v>#N/A</v>
      </c>
    </row>
    <row r="6790" spans="1:8" x14ac:dyDescent="0.3">
      <c r="A6790">
        <v>1621604825</v>
      </c>
      <c r="B6790">
        <f t="shared" si="212"/>
        <v>1524.73</v>
      </c>
      <c r="C6790">
        <v>9502962404</v>
      </c>
      <c r="D6790">
        <v>1527673116</v>
      </c>
      <c r="E6790">
        <v>9502958751</v>
      </c>
      <c r="F6790">
        <v>-3653</v>
      </c>
      <c r="H6790" t="e">
        <f t="shared" si="213"/>
        <v>#N/A</v>
      </c>
    </row>
    <row r="6791" spans="1:8" x14ac:dyDescent="0.3">
      <c r="A6791">
        <v>1621855444</v>
      </c>
      <c r="B6791">
        <f t="shared" si="212"/>
        <v>1524.98</v>
      </c>
      <c r="C6791">
        <v>9503213023</v>
      </c>
      <c r="D6791">
        <v>1527923735</v>
      </c>
      <c r="E6791">
        <v>9503209382</v>
      </c>
      <c r="F6791">
        <v>-3641</v>
      </c>
      <c r="H6791" t="e">
        <f t="shared" si="213"/>
        <v>#N/A</v>
      </c>
    </row>
    <row r="6792" spans="1:8" x14ac:dyDescent="0.3">
      <c r="A6792">
        <v>1622105760</v>
      </c>
      <c r="B6792">
        <f t="shared" si="212"/>
        <v>1525.23</v>
      </c>
      <c r="C6792">
        <v>9503463339</v>
      </c>
      <c r="D6792">
        <v>1528174051</v>
      </c>
      <c r="E6792">
        <v>9503459710</v>
      </c>
      <c r="F6792">
        <v>-3629</v>
      </c>
      <c r="H6792" t="e">
        <f t="shared" si="213"/>
        <v>#N/A</v>
      </c>
    </row>
    <row r="6793" spans="1:8" x14ac:dyDescent="0.3">
      <c r="A6793">
        <v>1622356730</v>
      </c>
      <c r="B6793">
        <f t="shared" si="212"/>
        <v>1525.48</v>
      </c>
      <c r="C6793">
        <v>9503714319</v>
      </c>
      <c r="D6793">
        <v>1528425032</v>
      </c>
      <c r="E6793">
        <v>9503710691</v>
      </c>
      <c r="F6793">
        <v>-3628</v>
      </c>
      <c r="H6793" t="e">
        <f t="shared" si="213"/>
        <v>#N/A</v>
      </c>
    </row>
    <row r="6794" spans="1:8" x14ac:dyDescent="0.3">
      <c r="A6794">
        <v>1622607328</v>
      </c>
      <c r="B6794">
        <f t="shared" si="212"/>
        <v>1525.73</v>
      </c>
      <c r="C6794">
        <v>9503964906</v>
      </c>
      <c r="D6794">
        <v>1528675618</v>
      </c>
      <c r="E6794">
        <v>9503961278</v>
      </c>
      <c r="F6794">
        <v>-3628</v>
      </c>
      <c r="H6794" t="e">
        <f t="shared" si="213"/>
        <v>#N/A</v>
      </c>
    </row>
    <row r="6795" spans="1:8" x14ac:dyDescent="0.3">
      <c r="A6795">
        <v>1622857564</v>
      </c>
      <c r="B6795">
        <f t="shared" si="212"/>
        <v>1525.99</v>
      </c>
      <c r="C6795">
        <v>9504215143</v>
      </c>
      <c r="D6795">
        <v>1528925855</v>
      </c>
      <c r="E6795">
        <v>9504211525</v>
      </c>
      <c r="F6795">
        <v>-3618</v>
      </c>
      <c r="H6795" t="e">
        <f t="shared" si="213"/>
        <v>#N/A</v>
      </c>
    </row>
    <row r="6796" spans="1:8" x14ac:dyDescent="0.3">
      <c r="A6796">
        <v>1623107957</v>
      </c>
      <c r="B6796">
        <f t="shared" si="212"/>
        <v>1526.24</v>
      </c>
      <c r="C6796">
        <v>9504465546</v>
      </c>
      <c r="D6796">
        <v>1529176258</v>
      </c>
      <c r="E6796">
        <v>9504461918</v>
      </c>
      <c r="F6796">
        <v>-3628</v>
      </c>
      <c r="H6796" t="e">
        <f t="shared" si="213"/>
        <v>#N/A</v>
      </c>
    </row>
    <row r="6797" spans="1:8" x14ac:dyDescent="0.3">
      <c r="A6797">
        <v>1623126039</v>
      </c>
      <c r="B6797">
        <f t="shared" si="212"/>
        <v>1526.25</v>
      </c>
      <c r="C6797">
        <v>9504483617</v>
      </c>
      <c r="D6797">
        <v>1529194330</v>
      </c>
      <c r="E6797">
        <v>9504479989</v>
      </c>
      <c r="F6797">
        <v>-3628</v>
      </c>
      <c r="G6797">
        <v>9504479931</v>
      </c>
      <c r="H6797">
        <f t="shared" si="213"/>
        <v>-3686</v>
      </c>
    </row>
    <row r="6798" spans="1:8" x14ac:dyDescent="0.3">
      <c r="A6798">
        <v>1623376158</v>
      </c>
      <c r="B6798">
        <f t="shared" si="212"/>
        <v>1526.5</v>
      </c>
      <c r="C6798">
        <v>9504733737</v>
      </c>
      <c r="D6798">
        <v>1529444449</v>
      </c>
      <c r="E6798">
        <v>9504730095</v>
      </c>
      <c r="F6798">
        <v>-3642</v>
      </c>
      <c r="H6798" t="e">
        <f t="shared" si="213"/>
        <v>#N/A</v>
      </c>
    </row>
    <row r="6799" spans="1:8" x14ac:dyDescent="0.3">
      <c r="A6799">
        <v>1623626848</v>
      </c>
      <c r="B6799">
        <f t="shared" si="212"/>
        <v>1526.75</v>
      </c>
      <c r="C6799">
        <v>9504984427</v>
      </c>
      <c r="D6799">
        <v>1529695139</v>
      </c>
      <c r="E6799">
        <v>9504980771</v>
      </c>
      <c r="F6799">
        <v>-3656</v>
      </c>
      <c r="H6799" t="e">
        <f t="shared" si="213"/>
        <v>#N/A</v>
      </c>
    </row>
    <row r="6800" spans="1:8" x14ac:dyDescent="0.3">
      <c r="A6800">
        <v>1623877148</v>
      </c>
      <c r="B6800">
        <f t="shared" si="212"/>
        <v>1527</v>
      </c>
      <c r="C6800">
        <v>9505234727</v>
      </c>
      <c r="D6800">
        <v>1529945439</v>
      </c>
      <c r="E6800">
        <v>9505231056</v>
      </c>
      <c r="F6800">
        <v>-3671</v>
      </c>
      <c r="H6800" t="e">
        <f t="shared" si="213"/>
        <v>#N/A</v>
      </c>
    </row>
    <row r="6801" spans="1:8" x14ac:dyDescent="0.3">
      <c r="A6801">
        <v>1624127700</v>
      </c>
      <c r="B6801">
        <f t="shared" si="212"/>
        <v>1527.26</v>
      </c>
      <c r="C6801">
        <v>9505485279</v>
      </c>
      <c r="D6801">
        <v>1530195991</v>
      </c>
      <c r="E6801">
        <v>9505481594</v>
      </c>
      <c r="F6801">
        <v>-3685</v>
      </c>
      <c r="H6801" t="e">
        <f t="shared" si="213"/>
        <v>#N/A</v>
      </c>
    </row>
    <row r="6802" spans="1:8" x14ac:dyDescent="0.3">
      <c r="A6802">
        <v>1624377864</v>
      </c>
      <c r="B6802">
        <f t="shared" si="212"/>
        <v>1527.51</v>
      </c>
      <c r="C6802">
        <v>9505735443</v>
      </c>
      <c r="D6802">
        <v>1530446156</v>
      </c>
      <c r="E6802">
        <v>9505731759</v>
      </c>
      <c r="F6802">
        <v>-3684</v>
      </c>
      <c r="H6802" t="e">
        <f t="shared" si="213"/>
        <v>#N/A</v>
      </c>
    </row>
    <row r="6803" spans="1:8" x14ac:dyDescent="0.3">
      <c r="A6803">
        <v>1624628362</v>
      </c>
      <c r="B6803">
        <f t="shared" si="212"/>
        <v>1527.76</v>
      </c>
      <c r="C6803">
        <v>9505985941</v>
      </c>
      <c r="D6803">
        <v>1530696653</v>
      </c>
      <c r="E6803">
        <v>9505982257</v>
      </c>
      <c r="F6803">
        <v>-3684</v>
      </c>
      <c r="H6803" t="e">
        <f t="shared" si="213"/>
        <v>#N/A</v>
      </c>
    </row>
    <row r="6804" spans="1:8" x14ac:dyDescent="0.3">
      <c r="A6804">
        <v>1624878473</v>
      </c>
      <c r="B6804">
        <f t="shared" si="212"/>
        <v>1528.01</v>
      </c>
      <c r="C6804">
        <v>9506236051</v>
      </c>
      <c r="D6804">
        <v>1530946763</v>
      </c>
      <c r="E6804">
        <v>9506232367</v>
      </c>
      <c r="F6804">
        <v>-3684</v>
      </c>
      <c r="H6804" t="e">
        <f t="shared" si="213"/>
        <v>#N/A</v>
      </c>
    </row>
    <row r="6805" spans="1:8" x14ac:dyDescent="0.3">
      <c r="A6805">
        <v>1625128814</v>
      </c>
      <c r="B6805">
        <f t="shared" si="212"/>
        <v>1528.26</v>
      </c>
      <c r="C6805">
        <v>9506486392</v>
      </c>
      <c r="D6805">
        <v>1531197105</v>
      </c>
      <c r="E6805">
        <v>9506482708</v>
      </c>
      <c r="F6805">
        <v>-3684</v>
      </c>
      <c r="H6805" t="e">
        <f t="shared" si="213"/>
        <v>#N/A</v>
      </c>
    </row>
    <row r="6806" spans="1:8" x14ac:dyDescent="0.3">
      <c r="A6806">
        <v>1625146908</v>
      </c>
      <c r="B6806">
        <f t="shared" si="212"/>
        <v>1528.27</v>
      </c>
      <c r="C6806">
        <v>9506504487</v>
      </c>
      <c r="D6806">
        <v>1531215199</v>
      </c>
      <c r="E6806">
        <v>9506500802</v>
      </c>
      <c r="F6806">
        <v>-3685</v>
      </c>
      <c r="G6806">
        <v>9506500874</v>
      </c>
      <c r="H6806">
        <f t="shared" si="213"/>
        <v>-3613</v>
      </c>
    </row>
    <row r="6807" spans="1:8" x14ac:dyDescent="0.3">
      <c r="A6807">
        <v>1625397170</v>
      </c>
      <c r="B6807">
        <f t="shared" si="212"/>
        <v>1528.52</v>
      </c>
      <c r="C6807">
        <v>9506754749</v>
      </c>
      <c r="D6807">
        <v>1531465462</v>
      </c>
      <c r="E6807">
        <v>9506751082</v>
      </c>
      <c r="F6807">
        <v>-3667</v>
      </c>
      <c r="H6807" t="e">
        <f t="shared" si="213"/>
        <v>#N/A</v>
      </c>
    </row>
    <row r="6808" spans="1:8" x14ac:dyDescent="0.3">
      <c r="A6808">
        <v>1625647304</v>
      </c>
      <c r="B6808">
        <f t="shared" si="212"/>
        <v>1528.77</v>
      </c>
      <c r="C6808">
        <v>9507004883</v>
      </c>
      <c r="D6808">
        <v>1531715606</v>
      </c>
      <c r="E6808">
        <v>9507001245</v>
      </c>
      <c r="F6808">
        <v>-3638</v>
      </c>
      <c r="H6808" t="e">
        <f t="shared" si="213"/>
        <v>#N/A</v>
      </c>
    </row>
    <row r="6809" spans="1:8" x14ac:dyDescent="0.3">
      <c r="A6809">
        <v>1625897926</v>
      </c>
      <c r="B6809">
        <f t="shared" si="212"/>
        <v>1529.03</v>
      </c>
      <c r="C6809">
        <v>9507255504</v>
      </c>
      <c r="D6809">
        <v>1531966217</v>
      </c>
      <c r="E6809">
        <v>9507251875</v>
      </c>
      <c r="F6809">
        <v>-3629</v>
      </c>
      <c r="H6809" t="e">
        <f t="shared" si="213"/>
        <v>#N/A</v>
      </c>
    </row>
    <row r="6810" spans="1:8" x14ac:dyDescent="0.3">
      <c r="A6810">
        <v>1626148492</v>
      </c>
      <c r="B6810">
        <f t="shared" si="212"/>
        <v>1529.28</v>
      </c>
      <c r="C6810">
        <v>9507506071</v>
      </c>
      <c r="D6810">
        <v>1532216784</v>
      </c>
      <c r="E6810">
        <v>9507502460</v>
      </c>
      <c r="F6810">
        <v>-3611</v>
      </c>
      <c r="H6810" t="e">
        <f t="shared" si="213"/>
        <v>#N/A</v>
      </c>
    </row>
    <row r="6811" spans="1:8" x14ac:dyDescent="0.3">
      <c r="A6811">
        <v>1626398709</v>
      </c>
      <c r="B6811">
        <f t="shared" si="212"/>
        <v>1529.53</v>
      </c>
      <c r="C6811">
        <v>9507756288</v>
      </c>
      <c r="D6811">
        <v>1532467001</v>
      </c>
      <c r="E6811">
        <v>9507752678</v>
      </c>
      <c r="F6811">
        <v>-3610</v>
      </c>
      <c r="H6811" t="e">
        <f t="shared" si="213"/>
        <v>#N/A</v>
      </c>
    </row>
    <row r="6812" spans="1:8" x14ac:dyDescent="0.3">
      <c r="A6812">
        <v>1626649012</v>
      </c>
      <c r="B6812">
        <f t="shared" si="212"/>
        <v>1529.78</v>
      </c>
      <c r="C6812">
        <v>9508006591</v>
      </c>
      <c r="D6812">
        <v>1532717303</v>
      </c>
      <c r="E6812">
        <v>9508002979</v>
      </c>
      <c r="F6812">
        <v>-3612</v>
      </c>
      <c r="H6812" t="e">
        <f t="shared" si="213"/>
        <v>#N/A</v>
      </c>
    </row>
    <row r="6813" spans="1:8" x14ac:dyDescent="0.3">
      <c r="A6813">
        <v>1626899389</v>
      </c>
      <c r="B6813">
        <f t="shared" si="212"/>
        <v>1530.03</v>
      </c>
      <c r="C6813">
        <v>9508256968</v>
      </c>
      <c r="D6813">
        <v>1532967680</v>
      </c>
      <c r="E6813">
        <v>9508253357</v>
      </c>
      <c r="F6813">
        <v>-3611</v>
      </c>
      <c r="H6813" t="e">
        <f t="shared" si="213"/>
        <v>#N/A</v>
      </c>
    </row>
    <row r="6814" spans="1:8" x14ac:dyDescent="0.3">
      <c r="A6814">
        <v>1627150295</v>
      </c>
      <c r="B6814">
        <f t="shared" si="212"/>
        <v>1530.28</v>
      </c>
      <c r="C6814">
        <v>9508507874</v>
      </c>
      <c r="D6814">
        <v>1533218586</v>
      </c>
      <c r="E6814">
        <v>9508504263</v>
      </c>
      <c r="F6814">
        <v>-3611</v>
      </c>
      <c r="H6814" t="e">
        <f t="shared" si="213"/>
        <v>#N/A</v>
      </c>
    </row>
    <row r="6815" spans="1:8" x14ac:dyDescent="0.3">
      <c r="A6815">
        <v>1627168828</v>
      </c>
      <c r="B6815">
        <f t="shared" si="212"/>
        <v>1530.3</v>
      </c>
      <c r="C6815">
        <v>9508526406</v>
      </c>
      <c r="D6815">
        <v>1533237119</v>
      </c>
      <c r="E6815">
        <v>9508522795</v>
      </c>
      <c r="F6815">
        <v>-3611</v>
      </c>
      <c r="G6815">
        <v>9508522924</v>
      </c>
      <c r="H6815">
        <f t="shared" si="213"/>
        <v>-3482</v>
      </c>
    </row>
    <row r="6816" spans="1:8" x14ac:dyDescent="0.3">
      <c r="A6816">
        <v>1627419166</v>
      </c>
      <c r="B6816">
        <f t="shared" si="212"/>
        <v>1530.55</v>
      </c>
      <c r="C6816">
        <v>9508776745</v>
      </c>
      <c r="D6816">
        <v>1533487458</v>
      </c>
      <c r="E6816">
        <v>9508773166</v>
      </c>
      <c r="F6816">
        <v>-3579</v>
      </c>
      <c r="H6816" t="e">
        <f t="shared" si="213"/>
        <v>#N/A</v>
      </c>
    </row>
    <row r="6817" spans="1:8" x14ac:dyDescent="0.3">
      <c r="A6817">
        <v>1627669287</v>
      </c>
      <c r="B6817">
        <f t="shared" si="212"/>
        <v>1530.8</v>
      </c>
      <c r="C6817">
        <v>9509026865</v>
      </c>
      <c r="D6817">
        <v>1533737578</v>
      </c>
      <c r="E6817">
        <v>9509023319</v>
      </c>
      <c r="F6817">
        <v>-3546</v>
      </c>
      <c r="H6817" t="e">
        <f t="shared" si="213"/>
        <v>#N/A</v>
      </c>
    </row>
    <row r="6818" spans="1:8" x14ac:dyDescent="0.3">
      <c r="A6818">
        <v>1627919707</v>
      </c>
      <c r="B6818">
        <f t="shared" si="212"/>
        <v>1531.05</v>
      </c>
      <c r="C6818">
        <v>9509277286</v>
      </c>
      <c r="D6818">
        <v>1533987999</v>
      </c>
      <c r="E6818">
        <v>9509273772</v>
      </c>
      <c r="F6818">
        <v>-3514</v>
      </c>
      <c r="H6818" t="e">
        <f t="shared" si="213"/>
        <v>#N/A</v>
      </c>
    </row>
    <row r="6819" spans="1:8" x14ac:dyDescent="0.3">
      <c r="A6819">
        <v>1628169809</v>
      </c>
      <c r="B6819">
        <f t="shared" si="212"/>
        <v>1531.3</v>
      </c>
      <c r="C6819">
        <v>9509527398</v>
      </c>
      <c r="D6819">
        <v>1534238110</v>
      </c>
      <c r="E6819">
        <v>9509523917</v>
      </c>
      <c r="F6819">
        <v>-3481</v>
      </c>
      <c r="H6819" t="e">
        <f t="shared" si="213"/>
        <v>#N/A</v>
      </c>
    </row>
    <row r="6820" spans="1:8" x14ac:dyDescent="0.3">
      <c r="A6820">
        <v>1628420706</v>
      </c>
      <c r="B6820">
        <f t="shared" si="212"/>
        <v>1531.55</v>
      </c>
      <c r="C6820">
        <v>9509778285</v>
      </c>
      <c r="D6820">
        <v>1534488998</v>
      </c>
      <c r="E6820">
        <v>9509774804</v>
      </c>
      <c r="F6820">
        <v>-3481</v>
      </c>
      <c r="H6820" t="e">
        <f t="shared" si="213"/>
        <v>#N/A</v>
      </c>
    </row>
    <row r="6821" spans="1:8" x14ac:dyDescent="0.3">
      <c r="A6821">
        <v>1628671301</v>
      </c>
      <c r="B6821">
        <f t="shared" si="212"/>
        <v>1531.8</v>
      </c>
      <c r="C6821">
        <v>9510028880</v>
      </c>
      <c r="D6821">
        <v>1534739593</v>
      </c>
      <c r="E6821">
        <v>9510025399</v>
      </c>
      <c r="F6821">
        <v>-3481</v>
      </c>
      <c r="H6821" t="e">
        <f t="shared" si="213"/>
        <v>#N/A</v>
      </c>
    </row>
    <row r="6822" spans="1:8" x14ac:dyDescent="0.3">
      <c r="A6822">
        <v>1628921541</v>
      </c>
      <c r="B6822">
        <f t="shared" si="212"/>
        <v>1532.05</v>
      </c>
      <c r="C6822">
        <v>9510279120</v>
      </c>
      <c r="D6822">
        <v>1534989832</v>
      </c>
      <c r="E6822">
        <v>9510275639</v>
      </c>
      <c r="F6822">
        <v>-3481</v>
      </c>
      <c r="H6822" t="e">
        <f t="shared" si="213"/>
        <v>#N/A</v>
      </c>
    </row>
    <row r="6823" spans="1:8" x14ac:dyDescent="0.3">
      <c r="A6823">
        <v>1629172007</v>
      </c>
      <c r="B6823">
        <f t="shared" si="212"/>
        <v>1532.3</v>
      </c>
      <c r="C6823">
        <v>9510529586</v>
      </c>
      <c r="D6823">
        <v>1535240299</v>
      </c>
      <c r="E6823">
        <v>9510526105</v>
      </c>
      <c r="F6823">
        <v>-3481</v>
      </c>
      <c r="H6823" t="e">
        <f t="shared" si="213"/>
        <v>#N/A</v>
      </c>
    </row>
    <row r="6824" spans="1:8" x14ac:dyDescent="0.3">
      <c r="A6824">
        <v>1629190095</v>
      </c>
      <c r="B6824">
        <f t="shared" si="212"/>
        <v>1532.32</v>
      </c>
      <c r="C6824">
        <v>9510547674</v>
      </c>
      <c r="D6824">
        <v>1535258386</v>
      </c>
      <c r="E6824">
        <v>9510544192</v>
      </c>
      <c r="F6824">
        <v>-3482</v>
      </c>
      <c r="G6824">
        <v>9510543966</v>
      </c>
      <c r="H6824">
        <f t="shared" si="213"/>
        <v>-3708</v>
      </c>
    </row>
    <row r="6825" spans="1:8" x14ac:dyDescent="0.3">
      <c r="A6825">
        <v>1629440398</v>
      </c>
      <c r="B6825">
        <f t="shared" si="212"/>
        <v>1532.57</v>
      </c>
      <c r="C6825">
        <v>9510797977</v>
      </c>
      <c r="D6825">
        <v>1535508689</v>
      </c>
      <c r="E6825">
        <v>9510794439</v>
      </c>
      <c r="F6825">
        <v>-3538</v>
      </c>
      <c r="H6825" t="e">
        <f t="shared" si="213"/>
        <v>#N/A</v>
      </c>
    </row>
    <row r="6826" spans="1:8" x14ac:dyDescent="0.3">
      <c r="A6826">
        <v>1629690914</v>
      </c>
      <c r="B6826">
        <f t="shared" si="212"/>
        <v>1532.82</v>
      </c>
      <c r="C6826">
        <v>9511048493</v>
      </c>
      <c r="D6826">
        <v>1535759205</v>
      </c>
      <c r="E6826">
        <v>9511044899</v>
      </c>
      <c r="F6826">
        <v>-3594</v>
      </c>
      <c r="H6826" t="e">
        <f t="shared" si="213"/>
        <v>#N/A</v>
      </c>
    </row>
    <row r="6827" spans="1:8" x14ac:dyDescent="0.3">
      <c r="A6827">
        <v>1629941299</v>
      </c>
      <c r="B6827">
        <f t="shared" si="212"/>
        <v>1533.07</v>
      </c>
      <c r="C6827">
        <v>9511298878</v>
      </c>
      <c r="D6827">
        <v>1536009591</v>
      </c>
      <c r="E6827">
        <v>9511295229</v>
      </c>
      <c r="F6827">
        <v>-3649</v>
      </c>
      <c r="H6827" t="e">
        <f t="shared" si="213"/>
        <v>#N/A</v>
      </c>
    </row>
    <row r="6828" spans="1:8" x14ac:dyDescent="0.3">
      <c r="A6828">
        <v>1630192228</v>
      </c>
      <c r="B6828">
        <f t="shared" si="212"/>
        <v>1533.32</v>
      </c>
      <c r="C6828">
        <v>9511549807</v>
      </c>
      <c r="D6828">
        <v>1536260519</v>
      </c>
      <c r="E6828">
        <v>9511546100</v>
      </c>
      <c r="F6828">
        <v>-3707</v>
      </c>
      <c r="H6828" t="e">
        <f t="shared" si="213"/>
        <v>#N/A</v>
      </c>
    </row>
    <row r="6829" spans="1:8" x14ac:dyDescent="0.3">
      <c r="A6829">
        <v>1630442427</v>
      </c>
      <c r="B6829">
        <f t="shared" si="212"/>
        <v>1533.57</v>
      </c>
      <c r="C6829">
        <v>9511800006</v>
      </c>
      <c r="D6829">
        <v>1536510719</v>
      </c>
      <c r="E6829">
        <v>9511796300</v>
      </c>
      <c r="F6829">
        <v>-3706</v>
      </c>
      <c r="H6829" t="e">
        <f t="shared" si="213"/>
        <v>#N/A</v>
      </c>
    </row>
    <row r="6830" spans="1:8" x14ac:dyDescent="0.3">
      <c r="A6830">
        <v>1630692589</v>
      </c>
      <c r="B6830">
        <f t="shared" si="212"/>
        <v>1533.82</v>
      </c>
      <c r="C6830">
        <v>9512050167</v>
      </c>
      <c r="D6830">
        <v>1536760880</v>
      </c>
      <c r="E6830">
        <v>9512046461</v>
      </c>
      <c r="F6830">
        <v>-3706</v>
      </c>
      <c r="H6830" t="e">
        <f t="shared" si="213"/>
        <v>#N/A</v>
      </c>
    </row>
    <row r="6831" spans="1:8" x14ac:dyDescent="0.3">
      <c r="A6831">
        <v>1630943047</v>
      </c>
      <c r="B6831">
        <f t="shared" si="212"/>
        <v>1534.07</v>
      </c>
      <c r="C6831">
        <v>9512300626</v>
      </c>
      <c r="D6831">
        <v>1537011338</v>
      </c>
      <c r="E6831">
        <v>9512296920</v>
      </c>
      <c r="F6831">
        <v>-3706</v>
      </c>
      <c r="H6831" t="e">
        <f t="shared" si="213"/>
        <v>#N/A</v>
      </c>
    </row>
    <row r="6832" spans="1:8" x14ac:dyDescent="0.3">
      <c r="A6832">
        <v>1631193437</v>
      </c>
      <c r="B6832">
        <f t="shared" si="212"/>
        <v>1534.32</v>
      </c>
      <c r="C6832">
        <v>9512551015</v>
      </c>
      <c r="D6832">
        <v>1537261728</v>
      </c>
      <c r="E6832">
        <v>9512547309</v>
      </c>
      <c r="F6832">
        <v>-3706</v>
      </c>
      <c r="H6832" t="e">
        <f t="shared" si="213"/>
        <v>#N/A</v>
      </c>
    </row>
    <row r="6833" spans="1:8" x14ac:dyDescent="0.3">
      <c r="A6833">
        <v>1631211345</v>
      </c>
      <c r="B6833">
        <f t="shared" si="212"/>
        <v>1534.34</v>
      </c>
      <c r="C6833">
        <v>9512568923</v>
      </c>
      <c r="D6833">
        <v>1537279635</v>
      </c>
      <c r="E6833">
        <v>9512565217</v>
      </c>
      <c r="F6833">
        <v>-3706</v>
      </c>
      <c r="G6833">
        <v>9512565287</v>
      </c>
      <c r="H6833">
        <f t="shared" si="213"/>
        <v>-3636</v>
      </c>
    </row>
    <row r="6834" spans="1:8" x14ac:dyDescent="0.3">
      <c r="A6834">
        <v>1631462242</v>
      </c>
      <c r="B6834">
        <f t="shared" si="212"/>
        <v>1534.59</v>
      </c>
      <c r="C6834">
        <v>9512819822</v>
      </c>
      <c r="D6834">
        <v>1537530534</v>
      </c>
      <c r="E6834">
        <v>9512816133</v>
      </c>
      <c r="F6834">
        <v>-3689</v>
      </c>
      <c r="H6834" t="e">
        <f t="shared" si="213"/>
        <v>#N/A</v>
      </c>
    </row>
    <row r="6835" spans="1:8" x14ac:dyDescent="0.3">
      <c r="A6835">
        <v>1631712385</v>
      </c>
      <c r="B6835">
        <f t="shared" si="212"/>
        <v>1534.84</v>
      </c>
      <c r="C6835">
        <v>9513069964</v>
      </c>
      <c r="D6835">
        <v>1537780676</v>
      </c>
      <c r="E6835">
        <v>9513066294</v>
      </c>
      <c r="F6835">
        <v>-3670</v>
      </c>
      <c r="H6835" t="e">
        <f t="shared" si="213"/>
        <v>#N/A</v>
      </c>
    </row>
    <row r="6836" spans="1:8" x14ac:dyDescent="0.3">
      <c r="A6836">
        <v>1631962934</v>
      </c>
      <c r="B6836">
        <f t="shared" si="212"/>
        <v>1535.09</v>
      </c>
      <c r="C6836">
        <v>9513320514</v>
      </c>
      <c r="D6836">
        <v>1538031226</v>
      </c>
      <c r="E6836">
        <v>9513316862</v>
      </c>
      <c r="F6836">
        <v>-3652</v>
      </c>
      <c r="H6836" t="e">
        <f t="shared" si="213"/>
        <v>#N/A</v>
      </c>
    </row>
    <row r="6837" spans="1:8" x14ac:dyDescent="0.3">
      <c r="A6837">
        <v>1632213615</v>
      </c>
      <c r="B6837">
        <f t="shared" si="212"/>
        <v>1535.34</v>
      </c>
      <c r="C6837">
        <v>9513571194</v>
      </c>
      <c r="D6837">
        <v>1538281906</v>
      </c>
      <c r="E6837">
        <v>9513567560</v>
      </c>
      <c r="F6837">
        <v>-3634</v>
      </c>
      <c r="H6837" t="e">
        <f t="shared" si="213"/>
        <v>#N/A</v>
      </c>
    </row>
    <row r="6838" spans="1:8" x14ac:dyDescent="0.3">
      <c r="A6838">
        <v>1632463855</v>
      </c>
      <c r="B6838">
        <f t="shared" si="212"/>
        <v>1535.59</v>
      </c>
      <c r="C6838">
        <v>9513821434</v>
      </c>
      <c r="D6838">
        <v>1538532147</v>
      </c>
      <c r="E6838">
        <v>9513817800</v>
      </c>
      <c r="F6838">
        <v>-3634</v>
      </c>
      <c r="H6838" t="e">
        <f t="shared" si="213"/>
        <v>#N/A</v>
      </c>
    </row>
    <row r="6839" spans="1:8" x14ac:dyDescent="0.3">
      <c r="A6839">
        <v>1632714301</v>
      </c>
      <c r="B6839">
        <f t="shared" si="212"/>
        <v>1535.84</v>
      </c>
      <c r="C6839">
        <v>9514071879</v>
      </c>
      <c r="D6839">
        <v>1538782592</v>
      </c>
      <c r="E6839">
        <v>9514068245</v>
      </c>
      <c r="F6839">
        <v>-3634</v>
      </c>
      <c r="H6839" t="e">
        <f t="shared" si="213"/>
        <v>#N/A</v>
      </c>
    </row>
    <row r="6840" spans="1:8" x14ac:dyDescent="0.3">
      <c r="A6840">
        <v>1632964545</v>
      </c>
      <c r="B6840">
        <f t="shared" si="212"/>
        <v>1536.09</v>
      </c>
      <c r="C6840">
        <v>9514322123</v>
      </c>
      <c r="D6840">
        <v>1539032835</v>
      </c>
      <c r="E6840">
        <v>9514318489</v>
      </c>
      <c r="F6840">
        <v>-3634</v>
      </c>
      <c r="H6840" t="e">
        <f t="shared" si="213"/>
        <v>#N/A</v>
      </c>
    </row>
    <row r="6841" spans="1:8" x14ac:dyDescent="0.3">
      <c r="A6841">
        <v>1633214806</v>
      </c>
      <c r="B6841">
        <f t="shared" si="212"/>
        <v>1536.34</v>
      </c>
      <c r="C6841">
        <v>9514572385</v>
      </c>
      <c r="D6841">
        <v>1539283097</v>
      </c>
      <c r="E6841">
        <v>9514568751</v>
      </c>
      <c r="F6841">
        <v>-3634</v>
      </c>
      <c r="H6841" t="e">
        <f t="shared" si="213"/>
        <v>#N/A</v>
      </c>
    </row>
    <row r="6842" spans="1:8" x14ac:dyDescent="0.3">
      <c r="A6842">
        <v>1633232750</v>
      </c>
      <c r="B6842">
        <f t="shared" si="212"/>
        <v>1536.36</v>
      </c>
      <c r="C6842">
        <v>9514590328</v>
      </c>
      <c r="D6842">
        <v>1539301041</v>
      </c>
      <c r="E6842">
        <v>9514586694</v>
      </c>
      <c r="F6842">
        <v>-3634</v>
      </c>
      <c r="G6842">
        <v>9514586626</v>
      </c>
      <c r="H6842">
        <f t="shared" si="213"/>
        <v>-3702</v>
      </c>
    </row>
    <row r="6843" spans="1:8" x14ac:dyDescent="0.3">
      <c r="A6843">
        <v>1633482958</v>
      </c>
      <c r="B6843">
        <f t="shared" si="212"/>
        <v>1536.61</v>
      </c>
      <c r="C6843">
        <v>9514840536</v>
      </c>
      <c r="D6843">
        <v>1539551249</v>
      </c>
      <c r="E6843">
        <v>9514836886</v>
      </c>
      <c r="F6843">
        <v>-3650</v>
      </c>
      <c r="H6843" t="e">
        <f t="shared" si="213"/>
        <v>#N/A</v>
      </c>
    </row>
    <row r="6844" spans="1:8" x14ac:dyDescent="0.3">
      <c r="A6844">
        <v>1633733575</v>
      </c>
      <c r="B6844">
        <f t="shared" si="212"/>
        <v>1536.86</v>
      </c>
      <c r="C6844">
        <v>9515091154</v>
      </c>
      <c r="D6844">
        <v>1539801867</v>
      </c>
      <c r="E6844">
        <v>9515087486</v>
      </c>
      <c r="F6844">
        <v>-3668</v>
      </c>
      <c r="H6844" t="e">
        <f t="shared" si="213"/>
        <v>#N/A</v>
      </c>
    </row>
    <row r="6845" spans="1:8" x14ac:dyDescent="0.3">
      <c r="A6845">
        <v>1633984136</v>
      </c>
      <c r="B6845">
        <f t="shared" si="212"/>
        <v>1537.11</v>
      </c>
      <c r="C6845">
        <v>9515341715</v>
      </c>
      <c r="D6845">
        <v>1540052427</v>
      </c>
      <c r="E6845">
        <v>9515338031</v>
      </c>
      <c r="F6845">
        <v>-3684</v>
      </c>
      <c r="H6845" t="e">
        <f t="shared" si="213"/>
        <v>#N/A</v>
      </c>
    </row>
    <row r="6846" spans="1:8" x14ac:dyDescent="0.3">
      <c r="A6846">
        <v>1634234600</v>
      </c>
      <c r="B6846">
        <f t="shared" si="212"/>
        <v>1537.36</v>
      </c>
      <c r="C6846">
        <v>9515592179</v>
      </c>
      <c r="D6846">
        <v>1540302891</v>
      </c>
      <c r="E6846">
        <v>9515588477</v>
      </c>
      <c r="F6846">
        <v>-3702</v>
      </c>
      <c r="H6846" t="e">
        <f t="shared" si="213"/>
        <v>#N/A</v>
      </c>
    </row>
    <row r="6847" spans="1:8" x14ac:dyDescent="0.3">
      <c r="A6847">
        <v>1634484697</v>
      </c>
      <c r="B6847">
        <f t="shared" si="212"/>
        <v>1537.61</v>
      </c>
      <c r="C6847">
        <v>9515842276</v>
      </c>
      <c r="D6847">
        <v>1540552989</v>
      </c>
      <c r="E6847">
        <v>9515838575</v>
      </c>
      <c r="F6847">
        <v>-3701</v>
      </c>
      <c r="H6847" t="e">
        <f t="shared" si="213"/>
        <v>#N/A</v>
      </c>
    </row>
    <row r="6848" spans="1:8" x14ac:dyDescent="0.3">
      <c r="A6848">
        <v>1634735171</v>
      </c>
      <c r="B6848">
        <f t="shared" si="212"/>
        <v>1537.86</v>
      </c>
      <c r="C6848">
        <v>9516092750</v>
      </c>
      <c r="D6848">
        <v>1540803462</v>
      </c>
      <c r="E6848">
        <v>9516089049</v>
      </c>
      <c r="F6848">
        <v>-3701</v>
      </c>
      <c r="H6848" t="e">
        <f t="shared" si="213"/>
        <v>#N/A</v>
      </c>
    </row>
    <row r="6849" spans="1:8" x14ac:dyDescent="0.3">
      <c r="A6849">
        <v>1634985727</v>
      </c>
      <c r="B6849">
        <f t="shared" si="212"/>
        <v>1538.11</v>
      </c>
      <c r="C6849">
        <v>9516343306</v>
      </c>
      <c r="D6849">
        <v>1541054018</v>
      </c>
      <c r="E6849">
        <v>9516339615</v>
      </c>
      <c r="F6849">
        <v>-3691</v>
      </c>
      <c r="H6849" t="e">
        <f t="shared" si="213"/>
        <v>#N/A</v>
      </c>
    </row>
    <row r="6850" spans="1:8" x14ac:dyDescent="0.3">
      <c r="A6850">
        <v>1635236570</v>
      </c>
      <c r="B6850">
        <f t="shared" si="212"/>
        <v>1538.36</v>
      </c>
      <c r="C6850">
        <v>9516594149</v>
      </c>
      <c r="D6850">
        <v>1541304861</v>
      </c>
      <c r="E6850">
        <v>9516590448</v>
      </c>
      <c r="F6850">
        <v>-3701</v>
      </c>
      <c r="H6850" t="e">
        <f t="shared" si="213"/>
        <v>#N/A</v>
      </c>
    </row>
    <row r="6851" spans="1:8" x14ac:dyDescent="0.3">
      <c r="A6851">
        <v>1635254721</v>
      </c>
      <c r="B6851">
        <f t="shared" ref="B6851:B6914" si="214">ROUND((A6851-$A$2)/1000000,2)</f>
        <v>1538.38</v>
      </c>
      <c r="C6851">
        <v>9516612299</v>
      </c>
      <c r="D6851">
        <v>1541323011</v>
      </c>
      <c r="E6851">
        <v>9516608598</v>
      </c>
      <c r="F6851">
        <v>-3701</v>
      </c>
      <c r="G6851">
        <v>9516608573</v>
      </c>
      <c r="H6851">
        <f t="shared" ref="H6851:H6914" si="215">IF(NOT(ISBLANK(G6851)),G6851-C6851,NA())</f>
        <v>-3726</v>
      </c>
    </row>
    <row r="6852" spans="1:8" x14ac:dyDescent="0.3">
      <c r="A6852">
        <v>1635504928</v>
      </c>
      <c r="B6852">
        <f t="shared" si="214"/>
        <v>1538.63</v>
      </c>
      <c r="C6852">
        <v>9516862507</v>
      </c>
      <c r="D6852">
        <v>1541573219</v>
      </c>
      <c r="E6852">
        <v>9516858800</v>
      </c>
      <c r="F6852">
        <v>-3707</v>
      </c>
      <c r="H6852" t="e">
        <f t="shared" si="215"/>
        <v>#N/A</v>
      </c>
    </row>
    <row r="6853" spans="1:8" x14ac:dyDescent="0.3">
      <c r="A6853">
        <v>1635755258</v>
      </c>
      <c r="B6853">
        <f t="shared" si="214"/>
        <v>1538.88</v>
      </c>
      <c r="C6853">
        <v>9517112847</v>
      </c>
      <c r="D6853">
        <v>1541823560</v>
      </c>
      <c r="E6853">
        <v>9517109134</v>
      </c>
      <c r="F6853">
        <v>-3713</v>
      </c>
      <c r="H6853" t="e">
        <f t="shared" si="215"/>
        <v>#N/A</v>
      </c>
    </row>
    <row r="6854" spans="1:8" x14ac:dyDescent="0.3">
      <c r="A6854">
        <v>1636005899</v>
      </c>
      <c r="B6854">
        <f t="shared" si="214"/>
        <v>1539.13</v>
      </c>
      <c r="C6854">
        <v>9517363478</v>
      </c>
      <c r="D6854">
        <v>1542074190</v>
      </c>
      <c r="E6854">
        <v>9517359759</v>
      </c>
      <c r="F6854">
        <v>-3719</v>
      </c>
      <c r="H6854" t="e">
        <f t="shared" si="215"/>
        <v>#N/A</v>
      </c>
    </row>
    <row r="6855" spans="1:8" x14ac:dyDescent="0.3">
      <c r="A6855">
        <v>1636256283</v>
      </c>
      <c r="B6855">
        <f t="shared" si="214"/>
        <v>1539.38</v>
      </c>
      <c r="C6855">
        <v>9517613862</v>
      </c>
      <c r="D6855">
        <v>1542324574</v>
      </c>
      <c r="E6855">
        <v>9517610138</v>
      </c>
      <c r="F6855">
        <v>-3724</v>
      </c>
      <c r="H6855" t="e">
        <f t="shared" si="215"/>
        <v>#N/A</v>
      </c>
    </row>
    <row r="6856" spans="1:8" x14ac:dyDescent="0.3">
      <c r="A6856">
        <v>1636506636</v>
      </c>
      <c r="B6856">
        <f t="shared" si="214"/>
        <v>1539.63</v>
      </c>
      <c r="C6856">
        <v>9517864215</v>
      </c>
      <c r="D6856">
        <v>1542574928</v>
      </c>
      <c r="E6856">
        <v>9517860492</v>
      </c>
      <c r="F6856">
        <v>-3723</v>
      </c>
      <c r="H6856" t="e">
        <f t="shared" si="215"/>
        <v>#N/A</v>
      </c>
    </row>
    <row r="6857" spans="1:8" x14ac:dyDescent="0.3">
      <c r="A6857">
        <v>1636756803</v>
      </c>
      <c r="B6857">
        <f t="shared" si="214"/>
        <v>1539.88</v>
      </c>
      <c r="C6857">
        <v>9518114382</v>
      </c>
      <c r="D6857">
        <v>1542825094</v>
      </c>
      <c r="E6857">
        <v>9518110668</v>
      </c>
      <c r="F6857">
        <v>-3714</v>
      </c>
      <c r="H6857" t="e">
        <f t="shared" si="215"/>
        <v>#N/A</v>
      </c>
    </row>
    <row r="6858" spans="1:8" x14ac:dyDescent="0.3">
      <c r="A6858">
        <v>1637007270</v>
      </c>
      <c r="B6858">
        <f t="shared" si="214"/>
        <v>1540.13</v>
      </c>
      <c r="C6858">
        <v>9518364849</v>
      </c>
      <c r="D6858">
        <v>1543075561</v>
      </c>
      <c r="E6858">
        <v>9518361125</v>
      </c>
      <c r="F6858">
        <v>-3724</v>
      </c>
      <c r="H6858" t="e">
        <f t="shared" si="215"/>
        <v>#N/A</v>
      </c>
    </row>
    <row r="6859" spans="1:8" x14ac:dyDescent="0.3">
      <c r="A6859">
        <v>1637257469</v>
      </c>
      <c r="B6859">
        <f t="shared" si="214"/>
        <v>1540.39</v>
      </c>
      <c r="C6859">
        <v>9518615048</v>
      </c>
      <c r="D6859">
        <v>1543325760</v>
      </c>
      <c r="E6859">
        <v>9518611324</v>
      </c>
      <c r="F6859">
        <v>-3724</v>
      </c>
      <c r="H6859" t="e">
        <f t="shared" si="215"/>
        <v>#N/A</v>
      </c>
    </row>
    <row r="6860" spans="1:8" x14ac:dyDescent="0.3">
      <c r="A6860">
        <v>1637275530</v>
      </c>
      <c r="B6860">
        <f t="shared" si="214"/>
        <v>1540.4</v>
      </c>
      <c r="C6860">
        <v>9518633108</v>
      </c>
      <c r="D6860">
        <v>1543343821</v>
      </c>
      <c r="E6860">
        <v>9518629384</v>
      </c>
      <c r="F6860">
        <v>-3724</v>
      </c>
      <c r="G6860">
        <v>9518629349</v>
      </c>
      <c r="H6860">
        <f t="shared" si="215"/>
        <v>-3759</v>
      </c>
    </row>
    <row r="6861" spans="1:8" x14ac:dyDescent="0.3">
      <c r="A6861">
        <v>1637525760</v>
      </c>
      <c r="B6861">
        <f t="shared" si="214"/>
        <v>1540.65</v>
      </c>
      <c r="C6861">
        <v>9518883339</v>
      </c>
      <c r="D6861">
        <v>1543594051</v>
      </c>
      <c r="E6861">
        <v>9518879605</v>
      </c>
      <c r="F6861">
        <v>-3734</v>
      </c>
      <c r="H6861" t="e">
        <f t="shared" si="215"/>
        <v>#N/A</v>
      </c>
    </row>
    <row r="6862" spans="1:8" x14ac:dyDescent="0.3">
      <c r="A6862">
        <v>1637776608</v>
      </c>
      <c r="B6862">
        <f t="shared" si="214"/>
        <v>1540.9</v>
      </c>
      <c r="C6862">
        <v>9519134186</v>
      </c>
      <c r="D6862">
        <v>1543844899</v>
      </c>
      <c r="E6862">
        <v>9519130444</v>
      </c>
      <c r="F6862">
        <v>-3742</v>
      </c>
      <c r="H6862" t="e">
        <f t="shared" si="215"/>
        <v>#N/A</v>
      </c>
    </row>
    <row r="6863" spans="1:8" x14ac:dyDescent="0.3">
      <c r="A6863">
        <v>1638026938</v>
      </c>
      <c r="B6863">
        <f t="shared" si="214"/>
        <v>1541.15</v>
      </c>
      <c r="C6863">
        <v>9519384518</v>
      </c>
      <c r="D6863">
        <v>1544095231</v>
      </c>
      <c r="E6863">
        <v>9519380768</v>
      </c>
      <c r="F6863">
        <v>-3750</v>
      </c>
      <c r="H6863" t="e">
        <f t="shared" si="215"/>
        <v>#N/A</v>
      </c>
    </row>
    <row r="6864" spans="1:8" x14ac:dyDescent="0.3">
      <c r="A6864">
        <v>1638277857</v>
      </c>
      <c r="B6864">
        <f t="shared" si="214"/>
        <v>1541.41</v>
      </c>
      <c r="C6864">
        <v>9519635445</v>
      </c>
      <c r="D6864">
        <v>1544346158</v>
      </c>
      <c r="E6864">
        <v>9519631688</v>
      </c>
      <c r="F6864">
        <v>-3757</v>
      </c>
      <c r="H6864" t="e">
        <f t="shared" si="215"/>
        <v>#N/A</v>
      </c>
    </row>
    <row r="6865" spans="1:8" x14ac:dyDescent="0.3">
      <c r="A6865">
        <v>1638528005</v>
      </c>
      <c r="B6865">
        <f t="shared" si="214"/>
        <v>1541.66</v>
      </c>
      <c r="C6865">
        <v>9519885584</v>
      </c>
      <c r="D6865">
        <v>1544596297</v>
      </c>
      <c r="E6865">
        <v>9519881826</v>
      </c>
      <c r="F6865">
        <v>-3758</v>
      </c>
      <c r="H6865" t="e">
        <f t="shared" si="215"/>
        <v>#N/A</v>
      </c>
    </row>
    <row r="6866" spans="1:8" x14ac:dyDescent="0.3">
      <c r="A6866">
        <v>1638778822</v>
      </c>
      <c r="B6866">
        <f t="shared" si="214"/>
        <v>1541.91</v>
      </c>
      <c r="C6866">
        <v>9520136401</v>
      </c>
      <c r="D6866">
        <v>1544847123</v>
      </c>
      <c r="E6866">
        <v>9520132653</v>
      </c>
      <c r="F6866">
        <v>-3748</v>
      </c>
      <c r="H6866" t="e">
        <f t="shared" si="215"/>
        <v>#N/A</v>
      </c>
    </row>
    <row r="6867" spans="1:8" x14ac:dyDescent="0.3">
      <c r="A6867">
        <v>1639029200</v>
      </c>
      <c r="B6867">
        <f t="shared" si="214"/>
        <v>1542.16</v>
      </c>
      <c r="C6867">
        <v>9520386779</v>
      </c>
      <c r="D6867">
        <v>1545097491</v>
      </c>
      <c r="E6867">
        <v>9520383020</v>
      </c>
      <c r="F6867">
        <v>-3759</v>
      </c>
      <c r="H6867" t="e">
        <f t="shared" si="215"/>
        <v>#N/A</v>
      </c>
    </row>
    <row r="6868" spans="1:8" x14ac:dyDescent="0.3">
      <c r="A6868">
        <v>1639279602</v>
      </c>
      <c r="B6868">
        <f t="shared" si="214"/>
        <v>1542.41</v>
      </c>
      <c r="C6868">
        <v>9520637181</v>
      </c>
      <c r="D6868">
        <v>1545347894</v>
      </c>
      <c r="E6868">
        <v>9520633423</v>
      </c>
      <c r="F6868">
        <v>-3758</v>
      </c>
      <c r="H6868" t="e">
        <f t="shared" si="215"/>
        <v>#N/A</v>
      </c>
    </row>
    <row r="6869" spans="1:8" x14ac:dyDescent="0.3">
      <c r="A6869">
        <v>1639297565</v>
      </c>
      <c r="B6869">
        <f t="shared" si="214"/>
        <v>1542.43</v>
      </c>
      <c r="C6869">
        <v>9520655144</v>
      </c>
      <c r="D6869">
        <v>1545365856</v>
      </c>
      <c r="E6869">
        <v>9520651386</v>
      </c>
      <c r="F6869">
        <v>-3758</v>
      </c>
      <c r="G6869">
        <v>9520651460</v>
      </c>
      <c r="H6869">
        <f t="shared" si="215"/>
        <v>-3684</v>
      </c>
    </row>
    <row r="6870" spans="1:8" x14ac:dyDescent="0.3">
      <c r="A6870">
        <v>1639547891</v>
      </c>
      <c r="B6870">
        <f t="shared" si="214"/>
        <v>1542.68</v>
      </c>
      <c r="C6870">
        <v>9520905480</v>
      </c>
      <c r="D6870">
        <v>1545616193</v>
      </c>
      <c r="E6870">
        <v>9520901741</v>
      </c>
      <c r="F6870">
        <v>-3739</v>
      </c>
      <c r="H6870" t="e">
        <f t="shared" si="215"/>
        <v>#N/A</v>
      </c>
    </row>
    <row r="6871" spans="1:8" x14ac:dyDescent="0.3">
      <c r="A6871">
        <v>1639798360</v>
      </c>
      <c r="B6871">
        <f t="shared" si="214"/>
        <v>1542.93</v>
      </c>
      <c r="C6871">
        <v>9521155939</v>
      </c>
      <c r="D6871">
        <v>1545866651</v>
      </c>
      <c r="E6871">
        <v>9521152218</v>
      </c>
      <c r="F6871">
        <v>-3721</v>
      </c>
      <c r="H6871" t="e">
        <f t="shared" si="215"/>
        <v>#N/A</v>
      </c>
    </row>
    <row r="6872" spans="1:8" x14ac:dyDescent="0.3">
      <c r="A6872">
        <v>1640048792</v>
      </c>
      <c r="B6872">
        <f t="shared" si="214"/>
        <v>1543.18</v>
      </c>
      <c r="C6872">
        <v>9521406372</v>
      </c>
      <c r="D6872">
        <v>1546117084</v>
      </c>
      <c r="E6872">
        <v>9521402671</v>
      </c>
      <c r="F6872">
        <v>-3701</v>
      </c>
      <c r="H6872" t="e">
        <f t="shared" si="215"/>
        <v>#N/A</v>
      </c>
    </row>
    <row r="6873" spans="1:8" x14ac:dyDescent="0.3">
      <c r="A6873">
        <v>1640299286</v>
      </c>
      <c r="B6873">
        <f t="shared" si="214"/>
        <v>1543.43</v>
      </c>
      <c r="C6873">
        <v>9521656865</v>
      </c>
      <c r="D6873">
        <v>1546367578</v>
      </c>
      <c r="E6873">
        <v>9521653193</v>
      </c>
      <c r="F6873">
        <v>-3672</v>
      </c>
      <c r="H6873" t="e">
        <f t="shared" si="215"/>
        <v>#N/A</v>
      </c>
    </row>
    <row r="6874" spans="1:8" x14ac:dyDescent="0.3">
      <c r="A6874">
        <v>1640549764</v>
      </c>
      <c r="B6874">
        <f t="shared" si="214"/>
        <v>1543.68</v>
      </c>
      <c r="C6874">
        <v>9521907343</v>
      </c>
      <c r="D6874">
        <v>1546618056</v>
      </c>
      <c r="E6874">
        <v>9521903661</v>
      </c>
      <c r="F6874">
        <v>-3682</v>
      </c>
      <c r="H6874" t="e">
        <f t="shared" si="215"/>
        <v>#N/A</v>
      </c>
    </row>
    <row r="6875" spans="1:8" x14ac:dyDescent="0.3">
      <c r="A6875">
        <v>1640800259</v>
      </c>
      <c r="B6875">
        <f t="shared" si="214"/>
        <v>1543.93</v>
      </c>
      <c r="C6875">
        <v>9522157838</v>
      </c>
      <c r="D6875">
        <v>1546868550</v>
      </c>
      <c r="E6875">
        <v>9522154166</v>
      </c>
      <c r="F6875">
        <v>-3672</v>
      </c>
      <c r="H6875" t="e">
        <f t="shared" si="215"/>
        <v>#N/A</v>
      </c>
    </row>
    <row r="6876" spans="1:8" x14ac:dyDescent="0.3">
      <c r="A6876">
        <v>1641050789</v>
      </c>
      <c r="B6876">
        <f t="shared" si="214"/>
        <v>1544.18</v>
      </c>
      <c r="C6876">
        <v>9522408368</v>
      </c>
      <c r="D6876">
        <v>1547119080</v>
      </c>
      <c r="E6876">
        <v>9522404686</v>
      </c>
      <c r="F6876">
        <v>-3682</v>
      </c>
      <c r="H6876" t="e">
        <f t="shared" si="215"/>
        <v>#N/A</v>
      </c>
    </row>
    <row r="6877" spans="1:8" x14ac:dyDescent="0.3">
      <c r="A6877">
        <v>1641301235</v>
      </c>
      <c r="B6877">
        <f t="shared" si="214"/>
        <v>1544.43</v>
      </c>
      <c r="C6877">
        <v>9522658814</v>
      </c>
      <c r="D6877">
        <v>1547369526</v>
      </c>
      <c r="E6877">
        <v>9522655131</v>
      </c>
      <c r="F6877">
        <v>-3683</v>
      </c>
      <c r="H6877" t="e">
        <f t="shared" si="215"/>
        <v>#N/A</v>
      </c>
    </row>
    <row r="6878" spans="1:8" x14ac:dyDescent="0.3">
      <c r="A6878">
        <v>1641319207</v>
      </c>
      <c r="B6878">
        <f t="shared" si="214"/>
        <v>1544.45</v>
      </c>
      <c r="C6878">
        <v>9522676785</v>
      </c>
      <c r="D6878">
        <v>1547387498</v>
      </c>
      <c r="E6878">
        <v>9522673103</v>
      </c>
      <c r="F6878">
        <v>-3682</v>
      </c>
      <c r="G6878">
        <v>9522673046</v>
      </c>
      <c r="H6878">
        <f t="shared" si="215"/>
        <v>-3739</v>
      </c>
    </row>
    <row r="6879" spans="1:8" x14ac:dyDescent="0.3">
      <c r="A6879">
        <v>1641569701</v>
      </c>
      <c r="B6879">
        <f t="shared" si="214"/>
        <v>1544.7</v>
      </c>
      <c r="C6879">
        <v>9522927280</v>
      </c>
      <c r="D6879">
        <v>1547637993</v>
      </c>
      <c r="E6879">
        <v>9522923583</v>
      </c>
      <c r="F6879">
        <v>-3697</v>
      </c>
      <c r="H6879" t="e">
        <f t="shared" si="215"/>
        <v>#N/A</v>
      </c>
    </row>
    <row r="6880" spans="1:8" x14ac:dyDescent="0.3">
      <c r="A6880">
        <v>1641820182</v>
      </c>
      <c r="B6880">
        <f t="shared" si="214"/>
        <v>1544.95</v>
      </c>
      <c r="C6880">
        <v>9523177761</v>
      </c>
      <c r="D6880">
        <v>1547888473</v>
      </c>
      <c r="E6880">
        <v>9523174050</v>
      </c>
      <c r="F6880">
        <v>-3711</v>
      </c>
      <c r="H6880" t="e">
        <f t="shared" si="215"/>
        <v>#N/A</v>
      </c>
    </row>
    <row r="6881" spans="1:8" x14ac:dyDescent="0.3">
      <c r="A6881">
        <v>1642070646</v>
      </c>
      <c r="B6881">
        <f t="shared" si="214"/>
        <v>1545.2</v>
      </c>
      <c r="C6881">
        <v>9523428224</v>
      </c>
      <c r="D6881">
        <v>1548138947</v>
      </c>
      <c r="E6881">
        <v>9523424509</v>
      </c>
      <c r="F6881">
        <v>-3715</v>
      </c>
      <c r="H6881" t="e">
        <f t="shared" si="215"/>
        <v>#N/A</v>
      </c>
    </row>
    <row r="6882" spans="1:8" x14ac:dyDescent="0.3">
      <c r="A6882">
        <v>1642320930</v>
      </c>
      <c r="B6882">
        <f t="shared" si="214"/>
        <v>1545.45</v>
      </c>
      <c r="C6882">
        <v>9523678509</v>
      </c>
      <c r="D6882">
        <v>1548389221</v>
      </c>
      <c r="E6882">
        <v>9523674771</v>
      </c>
      <c r="F6882">
        <v>-3738</v>
      </c>
      <c r="H6882" t="e">
        <f t="shared" si="215"/>
        <v>#N/A</v>
      </c>
    </row>
    <row r="6883" spans="1:8" x14ac:dyDescent="0.3">
      <c r="A6883">
        <v>1642571131</v>
      </c>
      <c r="B6883">
        <f t="shared" si="214"/>
        <v>1545.7</v>
      </c>
      <c r="C6883">
        <v>9523928710</v>
      </c>
      <c r="D6883">
        <v>1548639422</v>
      </c>
      <c r="E6883">
        <v>9523924972</v>
      </c>
      <c r="F6883">
        <v>-3738</v>
      </c>
      <c r="H6883" t="e">
        <f t="shared" si="215"/>
        <v>#N/A</v>
      </c>
    </row>
    <row r="6884" spans="1:8" x14ac:dyDescent="0.3">
      <c r="A6884">
        <v>1642821225</v>
      </c>
      <c r="B6884">
        <f t="shared" si="214"/>
        <v>1545.95</v>
      </c>
      <c r="C6884">
        <v>9524178803</v>
      </c>
      <c r="D6884">
        <v>1548889516</v>
      </c>
      <c r="E6884">
        <v>9524175065</v>
      </c>
      <c r="F6884">
        <v>-3738</v>
      </c>
      <c r="H6884" t="e">
        <f t="shared" si="215"/>
        <v>#N/A</v>
      </c>
    </row>
    <row r="6885" spans="1:8" x14ac:dyDescent="0.3">
      <c r="A6885">
        <v>1643071502</v>
      </c>
      <c r="B6885">
        <f t="shared" si="214"/>
        <v>1546.2</v>
      </c>
      <c r="C6885">
        <v>9524429080</v>
      </c>
      <c r="D6885">
        <v>1549139793</v>
      </c>
      <c r="E6885">
        <v>9524425343</v>
      </c>
      <c r="F6885">
        <v>-3737</v>
      </c>
      <c r="H6885" t="e">
        <f t="shared" si="215"/>
        <v>#N/A</v>
      </c>
    </row>
    <row r="6886" spans="1:8" x14ac:dyDescent="0.3">
      <c r="A6886">
        <v>1643322012</v>
      </c>
      <c r="B6886">
        <f t="shared" si="214"/>
        <v>1546.45</v>
      </c>
      <c r="C6886">
        <v>9524679591</v>
      </c>
      <c r="D6886">
        <v>1549390303</v>
      </c>
      <c r="E6886">
        <v>9524675863</v>
      </c>
      <c r="F6886">
        <v>-3728</v>
      </c>
      <c r="H6886" t="e">
        <f t="shared" si="215"/>
        <v>#N/A</v>
      </c>
    </row>
    <row r="6887" spans="1:8" x14ac:dyDescent="0.3">
      <c r="A6887">
        <v>1643340095</v>
      </c>
      <c r="B6887">
        <f t="shared" si="214"/>
        <v>1546.47</v>
      </c>
      <c r="C6887">
        <v>9524697673</v>
      </c>
      <c r="D6887">
        <v>1549408386</v>
      </c>
      <c r="E6887">
        <v>9524693935</v>
      </c>
      <c r="F6887">
        <v>-3738</v>
      </c>
      <c r="G6887">
        <v>9524693957</v>
      </c>
      <c r="H6887">
        <f t="shared" si="215"/>
        <v>-3716</v>
      </c>
    </row>
    <row r="6888" spans="1:8" x14ac:dyDescent="0.3">
      <c r="A6888">
        <v>1643590732</v>
      </c>
      <c r="B6888">
        <f t="shared" si="214"/>
        <v>1546.72</v>
      </c>
      <c r="C6888">
        <v>9524948311</v>
      </c>
      <c r="D6888">
        <v>1549659023</v>
      </c>
      <c r="E6888">
        <v>9524944589</v>
      </c>
      <c r="F6888">
        <v>-3722</v>
      </c>
      <c r="H6888" t="e">
        <f t="shared" si="215"/>
        <v>#N/A</v>
      </c>
    </row>
    <row r="6889" spans="1:8" x14ac:dyDescent="0.3">
      <c r="A6889">
        <v>1643841259</v>
      </c>
      <c r="B6889">
        <f t="shared" si="214"/>
        <v>1546.97</v>
      </c>
      <c r="C6889">
        <v>9525198838</v>
      </c>
      <c r="D6889">
        <v>1549909551</v>
      </c>
      <c r="E6889">
        <v>9525195111</v>
      </c>
      <c r="F6889">
        <v>-3727</v>
      </c>
      <c r="H6889" t="e">
        <f t="shared" si="215"/>
        <v>#N/A</v>
      </c>
    </row>
    <row r="6890" spans="1:8" x14ac:dyDescent="0.3">
      <c r="A6890">
        <v>1644091531</v>
      </c>
      <c r="B6890">
        <f t="shared" si="214"/>
        <v>1547.22</v>
      </c>
      <c r="C6890">
        <v>9525449110</v>
      </c>
      <c r="D6890">
        <v>1550159822</v>
      </c>
      <c r="E6890">
        <v>9525445388</v>
      </c>
      <c r="F6890">
        <v>-3722</v>
      </c>
      <c r="H6890" t="e">
        <f t="shared" si="215"/>
        <v>#N/A</v>
      </c>
    </row>
    <row r="6891" spans="1:8" x14ac:dyDescent="0.3">
      <c r="A6891">
        <v>1644341931</v>
      </c>
      <c r="B6891">
        <f t="shared" si="214"/>
        <v>1547.47</v>
      </c>
      <c r="C6891">
        <v>9525699509</v>
      </c>
      <c r="D6891">
        <v>1550410222</v>
      </c>
      <c r="E6891">
        <v>9525695794</v>
      </c>
      <c r="F6891">
        <v>-3715</v>
      </c>
      <c r="H6891" t="e">
        <f t="shared" si="215"/>
        <v>#N/A</v>
      </c>
    </row>
    <row r="6892" spans="1:8" x14ac:dyDescent="0.3">
      <c r="A6892">
        <v>1644592219</v>
      </c>
      <c r="B6892">
        <f t="shared" si="214"/>
        <v>1547.72</v>
      </c>
      <c r="C6892">
        <v>9525949797</v>
      </c>
      <c r="D6892">
        <v>1550660510</v>
      </c>
      <c r="E6892">
        <v>9525946082</v>
      </c>
      <c r="F6892">
        <v>-3715</v>
      </c>
      <c r="H6892" t="e">
        <f t="shared" si="215"/>
        <v>#N/A</v>
      </c>
    </row>
    <row r="6893" spans="1:8" x14ac:dyDescent="0.3">
      <c r="A6893">
        <v>1644843062</v>
      </c>
      <c r="B6893">
        <f t="shared" si="214"/>
        <v>1547.97</v>
      </c>
      <c r="C6893">
        <v>9526200641</v>
      </c>
      <c r="D6893">
        <v>1550911364</v>
      </c>
      <c r="E6893">
        <v>9526196936</v>
      </c>
      <c r="F6893">
        <v>-3705</v>
      </c>
      <c r="H6893" t="e">
        <f t="shared" si="215"/>
        <v>#N/A</v>
      </c>
    </row>
    <row r="6894" spans="1:8" x14ac:dyDescent="0.3">
      <c r="A6894">
        <v>1645093632</v>
      </c>
      <c r="B6894">
        <f t="shared" si="214"/>
        <v>1548.22</v>
      </c>
      <c r="C6894">
        <v>9526451222</v>
      </c>
      <c r="D6894">
        <v>1551161935</v>
      </c>
      <c r="E6894">
        <v>9526447507</v>
      </c>
      <c r="F6894">
        <v>-3715</v>
      </c>
      <c r="H6894" t="e">
        <f t="shared" si="215"/>
        <v>#N/A</v>
      </c>
    </row>
    <row r="6895" spans="1:8" x14ac:dyDescent="0.3">
      <c r="A6895">
        <v>1645343860</v>
      </c>
      <c r="B6895">
        <f t="shared" si="214"/>
        <v>1548.47</v>
      </c>
      <c r="C6895">
        <v>9526701439</v>
      </c>
      <c r="D6895">
        <v>1551412151</v>
      </c>
      <c r="E6895">
        <v>9526697734</v>
      </c>
      <c r="F6895">
        <v>-3705</v>
      </c>
      <c r="H6895" t="e">
        <f t="shared" si="215"/>
        <v>#N/A</v>
      </c>
    </row>
    <row r="6896" spans="1:8" x14ac:dyDescent="0.3">
      <c r="A6896">
        <v>1645361852</v>
      </c>
      <c r="B6896">
        <f t="shared" si="214"/>
        <v>1548.49</v>
      </c>
      <c r="C6896">
        <v>9526719430</v>
      </c>
      <c r="D6896">
        <v>1551430143</v>
      </c>
      <c r="E6896">
        <v>9526715715</v>
      </c>
      <c r="F6896">
        <v>-3715</v>
      </c>
      <c r="G6896">
        <v>9526715742</v>
      </c>
      <c r="H6896">
        <f t="shared" si="215"/>
        <v>-3688</v>
      </c>
    </row>
    <row r="6897" spans="1:8" x14ac:dyDescent="0.3">
      <c r="A6897">
        <v>1645612148</v>
      </c>
      <c r="B6897">
        <f t="shared" si="214"/>
        <v>1548.74</v>
      </c>
      <c r="C6897">
        <v>9526969727</v>
      </c>
      <c r="D6897">
        <v>1551680440</v>
      </c>
      <c r="E6897">
        <v>9526966020</v>
      </c>
      <c r="F6897">
        <v>-3707</v>
      </c>
      <c r="H6897" t="e">
        <f t="shared" si="215"/>
        <v>#N/A</v>
      </c>
    </row>
    <row r="6898" spans="1:8" x14ac:dyDescent="0.3">
      <c r="A6898">
        <v>1645862811</v>
      </c>
      <c r="B6898">
        <f t="shared" si="214"/>
        <v>1548.99</v>
      </c>
      <c r="C6898">
        <v>9527220389</v>
      </c>
      <c r="D6898">
        <v>1551931102</v>
      </c>
      <c r="E6898">
        <v>9527216689</v>
      </c>
      <c r="F6898">
        <v>-3700</v>
      </c>
      <c r="H6898" t="e">
        <f t="shared" si="215"/>
        <v>#N/A</v>
      </c>
    </row>
    <row r="6899" spans="1:8" x14ac:dyDescent="0.3">
      <c r="A6899">
        <v>1646112989</v>
      </c>
      <c r="B6899">
        <f t="shared" si="214"/>
        <v>1549.24</v>
      </c>
      <c r="C6899">
        <v>9527470567</v>
      </c>
      <c r="D6899">
        <v>1552181280</v>
      </c>
      <c r="E6899">
        <v>9527466873</v>
      </c>
      <c r="F6899">
        <v>-3694</v>
      </c>
      <c r="H6899" t="e">
        <f t="shared" si="215"/>
        <v>#N/A</v>
      </c>
    </row>
    <row r="6900" spans="1:8" x14ac:dyDescent="0.3">
      <c r="A6900">
        <v>1646363464</v>
      </c>
      <c r="B6900">
        <f t="shared" si="214"/>
        <v>1549.49</v>
      </c>
      <c r="C6900">
        <v>9527721042</v>
      </c>
      <c r="D6900">
        <v>1552431755</v>
      </c>
      <c r="E6900">
        <v>9527717355</v>
      </c>
      <c r="F6900">
        <v>-3687</v>
      </c>
      <c r="H6900" t="e">
        <f t="shared" si="215"/>
        <v>#N/A</v>
      </c>
    </row>
    <row r="6901" spans="1:8" x14ac:dyDescent="0.3">
      <c r="A6901">
        <v>1646614014</v>
      </c>
      <c r="B6901">
        <f t="shared" si="214"/>
        <v>1549.74</v>
      </c>
      <c r="C6901">
        <v>9527971594</v>
      </c>
      <c r="D6901">
        <v>1552682307</v>
      </c>
      <c r="E6901">
        <v>9527967908</v>
      </c>
      <c r="F6901">
        <v>-3686</v>
      </c>
      <c r="H6901" t="e">
        <f t="shared" si="215"/>
        <v>#N/A</v>
      </c>
    </row>
    <row r="6902" spans="1:8" x14ac:dyDescent="0.3">
      <c r="A6902">
        <v>1646864125</v>
      </c>
      <c r="B6902">
        <f t="shared" si="214"/>
        <v>1549.99</v>
      </c>
      <c r="C6902">
        <v>9528221704</v>
      </c>
      <c r="D6902">
        <v>1552932426</v>
      </c>
      <c r="E6902">
        <v>9528218027</v>
      </c>
      <c r="F6902">
        <v>-3677</v>
      </c>
      <c r="H6902" t="e">
        <f t="shared" si="215"/>
        <v>#N/A</v>
      </c>
    </row>
    <row r="6903" spans="1:8" x14ac:dyDescent="0.3">
      <c r="A6903">
        <v>1647114590</v>
      </c>
      <c r="B6903">
        <f t="shared" si="214"/>
        <v>1550.24</v>
      </c>
      <c r="C6903">
        <v>9528472179</v>
      </c>
      <c r="D6903">
        <v>1553182892</v>
      </c>
      <c r="E6903">
        <v>9528468492</v>
      </c>
      <c r="F6903">
        <v>-3687</v>
      </c>
      <c r="H6903" t="e">
        <f t="shared" si="215"/>
        <v>#N/A</v>
      </c>
    </row>
    <row r="6904" spans="1:8" x14ac:dyDescent="0.3">
      <c r="A6904">
        <v>1647364848</v>
      </c>
      <c r="B6904">
        <f t="shared" si="214"/>
        <v>1550.49</v>
      </c>
      <c r="C6904">
        <v>9528722427</v>
      </c>
      <c r="D6904">
        <v>1553433140</v>
      </c>
      <c r="E6904">
        <v>9528718740</v>
      </c>
      <c r="F6904">
        <v>-3687</v>
      </c>
      <c r="H6904" t="e">
        <f t="shared" si="215"/>
        <v>#N/A</v>
      </c>
    </row>
    <row r="6905" spans="1:8" x14ac:dyDescent="0.3">
      <c r="A6905">
        <v>1647382932</v>
      </c>
      <c r="B6905">
        <f t="shared" si="214"/>
        <v>1550.51</v>
      </c>
      <c r="C6905">
        <v>9528740510</v>
      </c>
      <c r="D6905">
        <v>1553451223</v>
      </c>
      <c r="E6905">
        <v>9528736823</v>
      </c>
      <c r="F6905">
        <v>-3687</v>
      </c>
      <c r="G6905">
        <v>9528736793</v>
      </c>
      <c r="H6905">
        <f t="shared" si="215"/>
        <v>-3717</v>
      </c>
    </row>
    <row r="6906" spans="1:8" x14ac:dyDescent="0.3">
      <c r="A6906">
        <v>1647633382</v>
      </c>
      <c r="B6906">
        <f t="shared" si="214"/>
        <v>1550.76</v>
      </c>
      <c r="C6906">
        <v>9528990961</v>
      </c>
      <c r="D6906">
        <v>1553701673</v>
      </c>
      <c r="E6906">
        <v>9528987266</v>
      </c>
      <c r="F6906">
        <v>-3695</v>
      </c>
      <c r="H6906" t="e">
        <f t="shared" si="215"/>
        <v>#N/A</v>
      </c>
    </row>
    <row r="6907" spans="1:8" x14ac:dyDescent="0.3">
      <c r="A6907">
        <v>1647883547</v>
      </c>
      <c r="B6907">
        <f t="shared" si="214"/>
        <v>1551.01</v>
      </c>
      <c r="C6907">
        <v>9529241126</v>
      </c>
      <c r="D6907">
        <v>1553951839</v>
      </c>
      <c r="E6907">
        <v>9529237424</v>
      </c>
      <c r="F6907">
        <v>-3702</v>
      </c>
      <c r="H6907" t="e">
        <f t="shared" si="215"/>
        <v>#N/A</v>
      </c>
    </row>
    <row r="6908" spans="1:8" x14ac:dyDescent="0.3">
      <c r="A6908">
        <v>1648134123</v>
      </c>
      <c r="B6908">
        <f t="shared" si="214"/>
        <v>1551.26</v>
      </c>
      <c r="C6908">
        <v>9529491702</v>
      </c>
      <c r="D6908">
        <v>1554202414</v>
      </c>
      <c r="E6908">
        <v>9529487993</v>
      </c>
      <c r="F6908">
        <v>-3709</v>
      </c>
      <c r="H6908" t="e">
        <f t="shared" si="215"/>
        <v>#N/A</v>
      </c>
    </row>
    <row r="6909" spans="1:8" x14ac:dyDescent="0.3">
      <c r="A6909">
        <v>1648384467</v>
      </c>
      <c r="B6909">
        <f t="shared" si="214"/>
        <v>1551.51</v>
      </c>
      <c r="C6909">
        <v>9529742045</v>
      </c>
      <c r="D6909">
        <v>1554452758</v>
      </c>
      <c r="E6909">
        <v>9529738339</v>
      </c>
      <c r="F6909">
        <v>-3706</v>
      </c>
      <c r="H6909" t="e">
        <f t="shared" si="215"/>
        <v>#N/A</v>
      </c>
    </row>
    <row r="6910" spans="1:8" x14ac:dyDescent="0.3">
      <c r="A6910">
        <v>1648634885</v>
      </c>
      <c r="B6910">
        <f t="shared" si="214"/>
        <v>1551.76</v>
      </c>
      <c r="C6910">
        <v>9529992464</v>
      </c>
      <c r="D6910">
        <v>1554703176</v>
      </c>
      <c r="E6910">
        <v>9529988758</v>
      </c>
      <c r="F6910">
        <v>-3706</v>
      </c>
      <c r="H6910" t="e">
        <f t="shared" si="215"/>
        <v>#N/A</v>
      </c>
    </row>
    <row r="6911" spans="1:8" x14ac:dyDescent="0.3">
      <c r="A6911">
        <v>1648885328</v>
      </c>
      <c r="B6911">
        <f t="shared" si="214"/>
        <v>1552.01</v>
      </c>
      <c r="C6911">
        <v>9530242906</v>
      </c>
      <c r="D6911">
        <v>1554953629</v>
      </c>
      <c r="E6911">
        <v>9530239200</v>
      </c>
      <c r="F6911">
        <v>-3706</v>
      </c>
      <c r="H6911" t="e">
        <f t="shared" si="215"/>
        <v>#N/A</v>
      </c>
    </row>
    <row r="6912" spans="1:8" x14ac:dyDescent="0.3">
      <c r="A6912">
        <v>1649135624</v>
      </c>
      <c r="B6912">
        <f t="shared" si="214"/>
        <v>1552.26</v>
      </c>
      <c r="C6912">
        <v>9530493213</v>
      </c>
      <c r="D6912">
        <v>1555203926</v>
      </c>
      <c r="E6912">
        <v>9530489497</v>
      </c>
      <c r="F6912">
        <v>-3716</v>
      </c>
      <c r="H6912" t="e">
        <f t="shared" si="215"/>
        <v>#N/A</v>
      </c>
    </row>
    <row r="6913" spans="1:8" x14ac:dyDescent="0.3">
      <c r="A6913">
        <v>1649386094</v>
      </c>
      <c r="B6913">
        <f t="shared" si="214"/>
        <v>1552.51</v>
      </c>
      <c r="C6913">
        <v>9530743672</v>
      </c>
      <c r="D6913">
        <v>1555454395</v>
      </c>
      <c r="E6913">
        <v>9530739967</v>
      </c>
      <c r="F6913">
        <v>-3705</v>
      </c>
      <c r="H6913" t="e">
        <f t="shared" si="215"/>
        <v>#N/A</v>
      </c>
    </row>
    <row r="6914" spans="1:8" x14ac:dyDescent="0.3">
      <c r="A6914">
        <v>1649404207</v>
      </c>
      <c r="B6914">
        <f t="shared" si="214"/>
        <v>1552.53</v>
      </c>
      <c r="C6914">
        <v>9530761786</v>
      </c>
      <c r="D6914">
        <v>1555472498</v>
      </c>
      <c r="E6914">
        <v>9530758069</v>
      </c>
      <c r="F6914">
        <v>-3717</v>
      </c>
      <c r="G6914">
        <v>9530758094</v>
      </c>
      <c r="H6914">
        <f t="shared" si="215"/>
        <v>-3692</v>
      </c>
    </row>
    <row r="6915" spans="1:8" x14ac:dyDescent="0.3">
      <c r="A6915">
        <v>1649654768</v>
      </c>
      <c r="B6915">
        <f t="shared" ref="B6915:B6978" si="216">ROUND((A6915-$A$2)/1000000,2)</f>
        <v>1552.78</v>
      </c>
      <c r="C6915">
        <v>9531012347</v>
      </c>
      <c r="D6915">
        <v>1555723060</v>
      </c>
      <c r="E6915">
        <v>9531008647</v>
      </c>
      <c r="F6915">
        <v>-3700</v>
      </c>
      <c r="H6915" t="e">
        <f t="shared" ref="H6915:H6978" si="217">IF(NOT(ISBLANK(G6915)),G6915-C6915,NA())</f>
        <v>#N/A</v>
      </c>
    </row>
    <row r="6916" spans="1:8" x14ac:dyDescent="0.3">
      <c r="A6916">
        <v>1649905371</v>
      </c>
      <c r="B6916">
        <f t="shared" si="216"/>
        <v>1553.03</v>
      </c>
      <c r="C6916">
        <v>9531262949</v>
      </c>
      <c r="D6916">
        <v>1555973662</v>
      </c>
      <c r="E6916">
        <v>9531259255</v>
      </c>
      <c r="F6916">
        <v>-3694</v>
      </c>
      <c r="H6916" t="e">
        <f t="shared" si="217"/>
        <v>#N/A</v>
      </c>
    </row>
    <row r="6917" spans="1:8" x14ac:dyDescent="0.3">
      <c r="A6917">
        <v>1650156093</v>
      </c>
      <c r="B6917">
        <f t="shared" si="216"/>
        <v>1553.28</v>
      </c>
      <c r="C6917">
        <v>9531513672</v>
      </c>
      <c r="D6917">
        <v>1556224384</v>
      </c>
      <c r="E6917">
        <v>9531509974</v>
      </c>
      <c r="F6917">
        <v>-3698</v>
      </c>
      <c r="H6917" t="e">
        <f t="shared" si="217"/>
        <v>#N/A</v>
      </c>
    </row>
    <row r="6918" spans="1:8" x14ac:dyDescent="0.3">
      <c r="A6918">
        <v>1650406370</v>
      </c>
      <c r="B6918">
        <f t="shared" si="216"/>
        <v>1553.53</v>
      </c>
      <c r="C6918">
        <v>9531763949</v>
      </c>
      <c r="D6918">
        <v>1556474661</v>
      </c>
      <c r="E6918">
        <v>9531760258</v>
      </c>
      <c r="F6918">
        <v>-3691</v>
      </c>
      <c r="H6918" t="e">
        <f t="shared" si="217"/>
        <v>#N/A</v>
      </c>
    </row>
    <row r="6919" spans="1:8" x14ac:dyDescent="0.3">
      <c r="A6919">
        <v>1650656820</v>
      </c>
      <c r="B6919">
        <f t="shared" si="216"/>
        <v>1553.78</v>
      </c>
      <c r="C6919">
        <v>9532014399</v>
      </c>
      <c r="D6919">
        <v>1556725111</v>
      </c>
      <c r="E6919">
        <v>9532010708</v>
      </c>
      <c r="F6919">
        <v>-3691</v>
      </c>
      <c r="H6919" t="e">
        <f t="shared" si="217"/>
        <v>#N/A</v>
      </c>
    </row>
    <row r="6920" spans="1:8" x14ac:dyDescent="0.3">
      <c r="A6920">
        <v>1650907375</v>
      </c>
      <c r="B6920">
        <f t="shared" si="216"/>
        <v>1554.03</v>
      </c>
      <c r="C6920">
        <v>9532264954</v>
      </c>
      <c r="D6920">
        <v>1556975666</v>
      </c>
      <c r="E6920">
        <v>9532261264</v>
      </c>
      <c r="F6920">
        <v>-3690</v>
      </c>
      <c r="H6920" t="e">
        <f t="shared" si="217"/>
        <v>#N/A</v>
      </c>
    </row>
    <row r="6921" spans="1:8" x14ac:dyDescent="0.3">
      <c r="A6921">
        <v>1651157962</v>
      </c>
      <c r="B6921">
        <f t="shared" si="216"/>
        <v>1554.29</v>
      </c>
      <c r="C6921">
        <v>9532515541</v>
      </c>
      <c r="D6921">
        <v>1557226253</v>
      </c>
      <c r="E6921">
        <v>9532511851</v>
      </c>
      <c r="F6921">
        <v>-3690</v>
      </c>
      <c r="H6921" t="e">
        <f t="shared" si="217"/>
        <v>#N/A</v>
      </c>
    </row>
    <row r="6922" spans="1:8" x14ac:dyDescent="0.3">
      <c r="A6922">
        <v>1651408063</v>
      </c>
      <c r="B6922">
        <f t="shared" si="216"/>
        <v>1554.54</v>
      </c>
      <c r="C6922">
        <v>9532765652</v>
      </c>
      <c r="D6922">
        <v>1557476364</v>
      </c>
      <c r="E6922">
        <v>9532761962</v>
      </c>
      <c r="F6922">
        <v>-3690</v>
      </c>
      <c r="H6922" t="e">
        <f t="shared" si="217"/>
        <v>#N/A</v>
      </c>
    </row>
    <row r="6923" spans="1:8" x14ac:dyDescent="0.3">
      <c r="A6923">
        <v>1651426149</v>
      </c>
      <c r="B6923">
        <f t="shared" si="216"/>
        <v>1554.55</v>
      </c>
      <c r="C6923">
        <v>9532783727</v>
      </c>
      <c r="D6923">
        <v>1557494439</v>
      </c>
      <c r="E6923">
        <v>9532780037</v>
      </c>
      <c r="F6923">
        <v>-3690</v>
      </c>
      <c r="G6923">
        <v>9532780030</v>
      </c>
      <c r="H6923">
        <f t="shared" si="217"/>
        <v>-3697</v>
      </c>
    </row>
    <row r="6924" spans="1:8" x14ac:dyDescent="0.3">
      <c r="A6924">
        <v>1651676535</v>
      </c>
      <c r="B6924">
        <f t="shared" si="216"/>
        <v>1554.8</v>
      </c>
      <c r="C6924">
        <v>9533034114</v>
      </c>
      <c r="D6924">
        <v>1557744826</v>
      </c>
      <c r="E6924">
        <v>9533030414</v>
      </c>
      <c r="F6924">
        <v>-3700</v>
      </c>
      <c r="H6924" t="e">
        <f t="shared" si="217"/>
        <v>#N/A</v>
      </c>
    </row>
    <row r="6925" spans="1:8" x14ac:dyDescent="0.3">
      <c r="A6925">
        <v>1651926696</v>
      </c>
      <c r="B6925">
        <f t="shared" si="216"/>
        <v>1555.05</v>
      </c>
      <c r="C6925">
        <v>9533284275</v>
      </c>
      <c r="D6925">
        <v>1557994987</v>
      </c>
      <c r="E6925">
        <v>9533280577</v>
      </c>
      <c r="F6925">
        <v>-3698</v>
      </c>
      <c r="H6925" t="e">
        <f t="shared" si="217"/>
        <v>#N/A</v>
      </c>
    </row>
    <row r="6926" spans="1:8" x14ac:dyDescent="0.3">
      <c r="A6926">
        <v>1652177007</v>
      </c>
      <c r="B6926">
        <f t="shared" si="216"/>
        <v>1555.3</v>
      </c>
      <c r="C6926">
        <v>9533534595</v>
      </c>
      <c r="D6926">
        <v>1558245307</v>
      </c>
      <c r="E6926">
        <v>9533530898</v>
      </c>
      <c r="F6926">
        <v>-3697</v>
      </c>
      <c r="H6926" t="e">
        <f t="shared" si="217"/>
        <v>#N/A</v>
      </c>
    </row>
    <row r="6927" spans="1:8" x14ac:dyDescent="0.3">
      <c r="A6927">
        <v>1652427426</v>
      </c>
      <c r="B6927">
        <f t="shared" si="216"/>
        <v>1555.56</v>
      </c>
      <c r="C6927">
        <v>9533785005</v>
      </c>
      <c r="D6927">
        <v>1558495717</v>
      </c>
      <c r="E6927">
        <v>9533781309</v>
      </c>
      <c r="F6927">
        <v>-3696</v>
      </c>
      <c r="H6927" t="e">
        <f t="shared" si="217"/>
        <v>#N/A</v>
      </c>
    </row>
    <row r="6928" spans="1:8" x14ac:dyDescent="0.3">
      <c r="A6928">
        <v>1652678015</v>
      </c>
      <c r="B6928">
        <f t="shared" si="216"/>
        <v>1555.81</v>
      </c>
      <c r="C6928">
        <v>9534035594</v>
      </c>
      <c r="D6928">
        <v>1558746317</v>
      </c>
      <c r="E6928">
        <v>9534031910</v>
      </c>
      <c r="F6928">
        <v>-3684</v>
      </c>
      <c r="H6928" t="e">
        <f t="shared" si="217"/>
        <v>#N/A</v>
      </c>
    </row>
    <row r="6929" spans="1:8" x14ac:dyDescent="0.3">
      <c r="A6929">
        <v>1652928622</v>
      </c>
      <c r="B6929">
        <f t="shared" si="216"/>
        <v>1556.06</v>
      </c>
      <c r="C6929">
        <v>9534286200</v>
      </c>
      <c r="D6929">
        <v>1558996913</v>
      </c>
      <c r="E6929">
        <v>9534282515</v>
      </c>
      <c r="F6929">
        <v>-3685</v>
      </c>
      <c r="H6929" t="e">
        <f t="shared" si="217"/>
        <v>#N/A</v>
      </c>
    </row>
    <row r="6930" spans="1:8" x14ac:dyDescent="0.3">
      <c r="A6930">
        <v>1653178800</v>
      </c>
      <c r="B6930">
        <f t="shared" si="216"/>
        <v>1556.31</v>
      </c>
      <c r="C6930">
        <v>9534536379</v>
      </c>
      <c r="D6930">
        <v>1559247091</v>
      </c>
      <c r="E6930">
        <v>9534532684</v>
      </c>
      <c r="F6930">
        <v>-3695</v>
      </c>
      <c r="H6930" t="e">
        <f t="shared" si="217"/>
        <v>#N/A</v>
      </c>
    </row>
    <row r="6931" spans="1:8" x14ac:dyDescent="0.3">
      <c r="A6931">
        <v>1653429034</v>
      </c>
      <c r="B6931">
        <f t="shared" si="216"/>
        <v>1556.56</v>
      </c>
      <c r="C6931">
        <v>9534786612</v>
      </c>
      <c r="D6931">
        <v>1559497325</v>
      </c>
      <c r="E6931">
        <v>9534782917</v>
      </c>
      <c r="F6931">
        <v>-3695</v>
      </c>
      <c r="H6931" t="e">
        <f t="shared" si="217"/>
        <v>#N/A</v>
      </c>
    </row>
    <row r="6932" spans="1:8" x14ac:dyDescent="0.3">
      <c r="A6932">
        <v>1653447208</v>
      </c>
      <c r="B6932">
        <f t="shared" si="216"/>
        <v>1556.57</v>
      </c>
      <c r="C6932">
        <v>9534804786</v>
      </c>
      <c r="D6932">
        <v>1559515498</v>
      </c>
      <c r="E6932">
        <v>9534801091</v>
      </c>
      <c r="F6932">
        <v>-3695</v>
      </c>
      <c r="G6932">
        <v>9534801109</v>
      </c>
      <c r="H6932">
        <f t="shared" si="217"/>
        <v>-3677</v>
      </c>
    </row>
    <row r="6933" spans="1:8" x14ac:dyDescent="0.3">
      <c r="A6933">
        <v>1653697796</v>
      </c>
      <c r="B6933">
        <f t="shared" si="216"/>
        <v>1556.83</v>
      </c>
      <c r="C6933">
        <v>9535055375</v>
      </c>
      <c r="D6933">
        <v>1559766088</v>
      </c>
      <c r="E6933">
        <v>9535051696</v>
      </c>
      <c r="F6933">
        <v>-3679</v>
      </c>
      <c r="H6933" t="e">
        <f t="shared" si="217"/>
        <v>#N/A</v>
      </c>
    </row>
    <row r="6934" spans="1:8" x14ac:dyDescent="0.3">
      <c r="A6934">
        <v>1653948417</v>
      </c>
      <c r="B6934">
        <f t="shared" si="216"/>
        <v>1557.08</v>
      </c>
      <c r="C6934">
        <v>9535305996</v>
      </c>
      <c r="D6934">
        <v>1560016709</v>
      </c>
      <c r="E6934">
        <v>9535302312</v>
      </c>
      <c r="F6934">
        <v>-3684</v>
      </c>
      <c r="H6934" t="e">
        <f t="shared" si="217"/>
        <v>#N/A</v>
      </c>
    </row>
    <row r="6935" spans="1:8" x14ac:dyDescent="0.3">
      <c r="A6935">
        <v>1654198841</v>
      </c>
      <c r="B6935">
        <f t="shared" si="216"/>
        <v>1557.33</v>
      </c>
      <c r="C6935">
        <v>9535556419</v>
      </c>
      <c r="D6935">
        <v>1560267131</v>
      </c>
      <c r="E6935">
        <v>9535552739</v>
      </c>
      <c r="F6935">
        <v>-3680</v>
      </c>
      <c r="H6935" t="e">
        <f t="shared" si="217"/>
        <v>#N/A</v>
      </c>
    </row>
    <row r="6936" spans="1:8" x14ac:dyDescent="0.3">
      <c r="A6936">
        <v>1654449223</v>
      </c>
      <c r="B6936">
        <f t="shared" si="216"/>
        <v>1557.58</v>
      </c>
      <c r="C6936">
        <v>9535806801</v>
      </c>
      <c r="D6936">
        <v>1560517513</v>
      </c>
      <c r="E6936">
        <v>9535803126</v>
      </c>
      <c r="F6936">
        <v>-3675</v>
      </c>
      <c r="H6936" t="e">
        <f t="shared" si="217"/>
        <v>#N/A</v>
      </c>
    </row>
    <row r="6937" spans="1:8" x14ac:dyDescent="0.3">
      <c r="A6937">
        <v>1654699482</v>
      </c>
      <c r="B6937">
        <f t="shared" si="216"/>
        <v>1557.83</v>
      </c>
      <c r="C6937">
        <v>9536057060</v>
      </c>
      <c r="D6937">
        <v>1560767773</v>
      </c>
      <c r="E6937">
        <v>9536053396</v>
      </c>
      <c r="F6937">
        <v>-3664</v>
      </c>
      <c r="H6937" t="e">
        <f t="shared" si="217"/>
        <v>#N/A</v>
      </c>
    </row>
    <row r="6938" spans="1:8" x14ac:dyDescent="0.3">
      <c r="A6938">
        <v>1654950353</v>
      </c>
      <c r="B6938">
        <f t="shared" si="216"/>
        <v>1558.08</v>
      </c>
      <c r="C6938">
        <v>9536307932</v>
      </c>
      <c r="D6938">
        <v>1561018644</v>
      </c>
      <c r="E6938">
        <v>9536304256</v>
      </c>
      <c r="F6938">
        <v>-3676</v>
      </c>
      <c r="H6938" t="e">
        <f t="shared" si="217"/>
        <v>#N/A</v>
      </c>
    </row>
    <row r="6939" spans="1:8" x14ac:dyDescent="0.3">
      <c r="A6939">
        <v>1655200934</v>
      </c>
      <c r="B6939">
        <f t="shared" si="216"/>
        <v>1558.33</v>
      </c>
      <c r="C6939">
        <v>9536558513</v>
      </c>
      <c r="D6939">
        <v>1561269225</v>
      </c>
      <c r="E6939">
        <v>9536554837</v>
      </c>
      <c r="F6939">
        <v>-3676</v>
      </c>
      <c r="H6939" t="e">
        <f t="shared" si="217"/>
        <v>#N/A</v>
      </c>
    </row>
    <row r="6940" spans="1:8" x14ac:dyDescent="0.3">
      <c r="A6940">
        <v>1655451292</v>
      </c>
      <c r="B6940">
        <f t="shared" si="216"/>
        <v>1558.58</v>
      </c>
      <c r="C6940">
        <v>9536808870</v>
      </c>
      <c r="D6940">
        <v>1561519583</v>
      </c>
      <c r="E6940">
        <v>9536805195</v>
      </c>
      <c r="F6940">
        <v>-3675</v>
      </c>
      <c r="H6940" t="e">
        <f t="shared" si="217"/>
        <v>#N/A</v>
      </c>
    </row>
    <row r="6941" spans="1:8" x14ac:dyDescent="0.3">
      <c r="A6941">
        <v>1655469649</v>
      </c>
      <c r="B6941">
        <f t="shared" si="216"/>
        <v>1558.6</v>
      </c>
      <c r="C6941">
        <v>9536827227</v>
      </c>
      <c r="D6941">
        <v>1561537939</v>
      </c>
      <c r="E6941">
        <v>9536823552</v>
      </c>
      <c r="F6941">
        <v>-3675</v>
      </c>
      <c r="G6941">
        <v>9536823568</v>
      </c>
      <c r="H6941">
        <f t="shared" si="217"/>
        <v>-3659</v>
      </c>
    </row>
    <row r="6942" spans="1:8" x14ac:dyDescent="0.3">
      <c r="A6942">
        <v>1655720299</v>
      </c>
      <c r="B6942">
        <f t="shared" si="216"/>
        <v>1558.85</v>
      </c>
      <c r="C6942">
        <v>9537077878</v>
      </c>
      <c r="D6942">
        <v>1561788590</v>
      </c>
      <c r="E6942">
        <v>9537074217</v>
      </c>
      <c r="F6942">
        <v>-3661</v>
      </c>
      <c r="H6942" t="e">
        <f t="shared" si="217"/>
        <v>#N/A</v>
      </c>
    </row>
    <row r="6943" spans="1:8" x14ac:dyDescent="0.3">
      <c r="A6943">
        <v>1655970419</v>
      </c>
      <c r="B6943">
        <f t="shared" si="216"/>
        <v>1559.1</v>
      </c>
      <c r="C6943">
        <v>9537327998</v>
      </c>
      <c r="D6943">
        <v>1562038710</v>
      </c>
      <c r="E6943">
        <v>9537324332</v>
      </c>
      <c r="F6943">
        <v>-3666</v>
      </c>
      <c r="H6943" t="e">
        <f t="shared" si="217"/>
        <v>#N/A</v>
      </c>
    </row>
    <row r="6944" spans="1:8" x14ac:dyDescent="0.3">
      <c r="A6944">
        <v>1656221008</v>
      </c>
      <c r="B6944">
        <f t="shared" si="216"/>
        <v>1559.35</v>
      </c>
      <c r="C6944">
        <v>9537578587</v>
      </c>
      <c r="D6944">
        <v>1562289300</v>
      </c>
      <c r="E6944">
        <v>9537574925</v>
      </c>
      <c r="F6944">
        <v>-3662</v>
      </c>
      <c r="H6944" t="e">
        <f t="shared" si="217"/>
        <v>#N/A</v>
      </c>
    </row>
    <row r="6945" spans="1:8" x14ac:dyDescent="0.3">
      <c r="A6945">
        <v>1656471119</v>
      </c>
      <c r="B6945">
        <f t="shared" si="216"/>
        <v>1559.6</v>
      </c>
      <c r="C6945">
        <v>9537828698</v>
      </c>
      <c r="D6945">
        <v>1562539410</v>
      </c>
      <c r="E6945">
        <v>9537825040</v>
      </c>
      <c r="F6945">
        <v>-3658</v>
      </c>
      <c r="H6945" t="e">
        <f t="shared" si="217"/>
        <v>#N/A</v>
      </c>
    </row>
    <row r="6946" spans="1:8" x14ac:dyDescent="0.3">
      <c r="A6946">
        <v>1656721268</v>
      </c>
      <c r="B6946">
        <f t="shared" si="216"/>
        <v>1559.85</v>
      </c>
      <c r="C6946">
        <v>9538078846</v>
      </c>
      <c r="D6946">
        <v>1562789559</v>
      </c>
      <c r="E6946">
        <v>9538075189</v>
      </c>
      <c r="F6946">
        <v>-3657</v>
      </c>
      <c r="H6946" t="e">
        <f t="shared" si="217"/>
        <v>#N/A</v>
      </c>
    </row>
    <row r="6947" spans="1:8" x14ac:dyDescent="0.3">
      <c r="A6947">
        <v>1656971566</v>
      </c>
      <c r="B6947">
        <f t="shared" si="216"/>
        <v>1560.1</v>
      </c>
      <c r="C6947">
        <v>9538329145</v>
      </c>
      <c r="D6947">
        <v>1563039857</v>
      </c>
      <c r="E6947">
        <v>9538325498</v>
      </c>
      <c r="F6947">
        <v>-3647</v>
      </c>
      <c r="H6947" t="e">
        <f t="shared" si="217"/>
        <v>#N/A</v>
      </c>
    </row>
    <row r="6948" spans="1:8" x14ac:dyDescent="0.3">
      <c r="A6948">
        <v>1657222155</v>
      </c>
      <c r="B6948">
        <f t="shared" si="216"/>
        <v>1560.35</v>
      </c>
      <c r="C6948">
        <v>9538579734</v>
      </c>
      <c r="D6948">
        <v>1563290447</v>
      </c>
      <c r="E6948">
        <v>9538576077</v>
      </c>
      <c r="F6948">
        <v>-3657</v>
      </c>
      <c r="H6948" t="e">
        <f t="shared" si="217"/>
        <v>#N/A</v>
      </c>
    </row>
    <row r="6949" spans="1:8" x14ac:dyDescent="0.3">
      <c r="A6949">
        <v>1657472538</v>
      </c>
      <c r="B6949">
        <f t="shared" si="216"/>
        <v>1560.6</v>
      </c>
      <c r="C6949">
        <v>9538830116</v>
      </c>
      <c r="D6949">
        <v>1563540829</v>
      </c>
      <c r="E6949">
        <v>9538826459</v>
      </c>
      <c r="F6949">
        <v>-3657</v>
      </c>
      <c r="H6949" t="e">
        <f t="shared" si="217"/>
        <v>#N/A</v>
      </c>
    </row>
    <row r="6950" spans="1:8" x14ac:dyDescent="0.3">
      <c r="A6950">
        <v>1657490603</v>
      </c>
      <c r="B6950">
        <f t="shared" si="216"/>
        <v>1560.62</v>
      </c>
      <c r="C6950">
        <v>9538848182</v>
      </c>
      <c r="D6950">
        <v>1563558894</v>
      </c>
      <c r="E6950">
        <v>9538844525</v>
      </c>
      <c r="F6950">
        <v>-3657</v>
      </c>
      <c r="G6950">
        <v>9538844379</v>
      </c>
      <c r="H6950">
        <f t="shared" si="217"/>
        <v>-3803</v>
      </c>
    </row>
    <row r="6951" spans="1:8" x14ac:dyDescent="0.3">
      <c r="A6951">
        <v>1657741058</v>
      </c>
      <c r="B6951">
        <f t="shared" si="216"/>
        <v>1560.87</v>
      </c>
      <c r="C6951">
        <v>9539098637</v>
      </c>
      <c r="D6951">
        <v>1563809349</v>
      </c>
      <c r="E6951">
        <v>9539094942</v>
      </c>
      <c r="F6951">
        <v>-3695</v>
      </c>
      <c r="H6951" t="e">
        <f t="shared" si="217"/>
        <v>#N/A</v>
      </c>
    </row>
    <row r="6952" spans="1:8" x14ac:dyDescent="0.3">
      <c r="A6952">
        <v>1657991930</v>
      </c>
      <c r="B6952">
        <f t="shared" si="216"/>
        <v>1561.12</v>
      </c>
      <c r="C6952">
        <v>9539349509</v>
      </c>
      <c r="D6952">
        <v>1564060222</v>
      </c>
      <c r="E6952">
        <v>9539345780</v>
      </c>
      <c r="F6952">
        <v>-3729</v>
      </c>
      <c r="H6952" t="e">
        <f t="shared" si="217"/>
        <v>#N/A</v>
      </c>
    </row>
    <row r="6953" spans="1:8" x14ac:dyDescent="0.3">
      <c r="A6953">
        <v>1658242460</v>
      </c>
      <c r="B6953">
        <f t="shared" si="216"/>
        <v>1561.37</v>
      </c>
      <c r="C6953">
        <v>9539600039</v>
      </c>
      <c r="D6953">
        <v>1564310752</v>
      </c>
      <c r="E6953">
        <v>9539596273</v>
      </c>
      <c r="F6953">
        <v>-3766</v>
      </c>
      <c r="H6953" t="e">
        <f t="shared" si="217"/>
        <v>#N/A</v>
      </c>
    </row>
    <row r="6954" spans="1:8" x14ac:dyDescent="0.3">
      <c r="A6954">
        <v>1658492643</v>
      </c>
      <c r="B6954">
        <f t="shared" si="216"/>
        <v>1561.62</v>
      </c>
      <c r="C6954">
        <v>9539850222</v>
      </c>
      <c r="D6954">
        <v>1564560935</v>
      </c>
      <c r="E6954">
        <v>9539846421</v>
      </c>
      <c r="F6954">
        <v>-3801</v>
      </c>
      <c r="H6954" t="e">
        <f t="shared" si="217"/>
        <v>#N/A</v>
      </c>
    </row>
    <row r="6955" spans="1:8" x14ac:dyDescent="0.3">
      <c r="A6955">
        <v>1658743122</v>
      </c>
      <c r="B6955">
        <f t="shared" si="216"/>
        <v>1561.87</v>
      </c>
      <c r="C6955">
        <v>9540100701</v>
      </c>
      <c r="D6955">
        <v>1564811413</v>
      </c>
      <c r="E6955">
        <v>9540096899</v>
      </c>
      <c r="F6955">
        <v>-3802</v>
      </c>
      <c r="H6955" t="e">
        <f t="shared" si="217"/>
        <v>#N/A</v>
      </c>
    </row>
    <row r="6956" spans="1:8" x14ac:dyDescent="0.3">
      <c r="A6956">
        <v>1658993634</v>
      </c>
      <c r="B6956">
        <f t="shared" si="216"/>
        <v>1562.12</v>
      </c>
      <c r="C6956">
        <v>9540351212</v>
      </c>
      <c r="D6956">
        <v>1565061924</v>
      </c>
      <c r="E6956">
        <v>9540347411</v>
      </c>
      <c r="F6956">
        <v>-3801</v>
      </c>
      <c r="H6956" t="e">
        <f t="shared" si="217"/>
        <v>#N/A</v>
      </c>
    </row>
    <row r="6957" spans="1:8" x14ac:dyDescent="0.3">
      <c r="A6957">
        <v>1659243969</v>
      </c>
      <c r="B6957">
        <f t="shared" si="216"/>
        <v>1562.37</v>
      </c>
      <c r="C6957">
        <v>9540601548</v>
      </c>
      <c r="D6957">
        <v>1565312271</v>
      </c>
      <c r="E6957">
        <v>9540597758</v>
      </c>
      <c r="F6957">
        <v>-3790</v>
      </c>
      <c r="H6957" t="e">
        <f t="shared" si="217"/>
        <v>#N/A</v>
      </c>
    </row>
    <row r="6958" spans="1:8" x14ac:dyDescent="0.3">
      <c r="A6958">
        <v>1659494098</v>
      </c>
      <c r="B6958">
        <f t="shared" si="216"/>
        <v>1562.62</v>
      </c>
      <c r="C6958">
        <v>9540851676</v>
      </c>
      <c r="D6958">
        <v>1565562389</v>
      </c>
      <c r="E6958">
        <v>9540847875</v>
      </c>
      <c r="F6958">
        <v>-3801</v>
      </c>
      <c r="H6958" t="e">
        <f t="shared" si="217"/>
        <v>#N/A</v>
      </c>
    </row>
    <row r="6959" spans="1:8" x14ac:dyDescent="0.3">
      <c r="A6959">
        <v>1659512335</v>
      </c>
      <c r="B6959">
        <f t="shared" si="216"/>
        <v>1562.64</v>
      </c>
      <c r="C6959">
        <v>9540869913</v>
      </c>
      <c r="D6959">
        <v>1565580626</v>
      </c>
      <c r="E6959">
        <v>9540866112</v>
      </c>
      <c r="F6959">
        <v>-3801</v>
      </c>
      <c r="G6959">
        <v>9540866196</v>
      </c>
      <c r="H6959">
        <f t="shared" si="217"/>
        <v>-3717</v>
      </c>
    </row>
    <row r="6960" spans="1:8" x14ac:dyDescent="0.3">
      <c r="A6960">
        <v>1659762569</v>
      </c>
      <c r="B6960">
        <f t="shared" si="216"/>
        <v>1562.89</v>
      </c>
      <c r="C6960">
        <v>9541120148</v>
      </c>
      <c r="D6960">
        <v>1565830860</v>
      </c>
      <c r="E6960">
        <v>9541116367</v>
      </c>
      <c r="F6960">
        <v>-3781</v>
      </c>
      <c r="H6960" t="e">
        <f t="shared" si="217"/>
        <v>#N/A</v>
      </c>
    </row>
    <row r="6961" spans="1:8" x14ac:dyDescent="0.3">
      <c r="A6961">
        <v>1660012710</v>
      </c>
      <c r="B6961">
        <f t="shared" si="216"/>
        <v>1563.14</v>
      </c>
      <c r="C6961">
        <v>9541370290</v>
      </c>
      <c r="D6961">
        <v>1566081002</v>
      </c>
      <c r="E6961">
        <v>9541366531</v>
      </c>
      <c r="F6961">
        <v>-3759</v>
      </c>
      <c r="H6961" t="e">
        <f t="shared" si="217"/>
        <v>#N/A</v>
      </c>
    </row>
    <row r="6962" spans="1:8" x14ac:dyDescent="0.3">
      <c r="A6962">
        <v>1660263070</v>
      </c>
      <c r="B6962">
        <f t="shared" si="216"/>
        <v>1563.39</v>
      </c>
      <c r="C6962">
        <v>9541620649</v>
      </c>
      <c r="D6962">
        <v>1566331371</v>
      </c>
      <c r="E6962">
        <v>9541616922</v>
      </c>
      <c r="F6962">
        <v>-3727</v>
      </c>
      <c r="H6962" t="e">
        <f t="shared" si="217"/>
        <v>#N/A</v>
      </c>
    </row>
    <row r="6963" spans="1:8" x14ac:dyDescent="0.3">
      <c r="A6963">
        <v>1660513636</v>
      </c>
      <c r="B6963">
        <f t="shared" si="216"/>
        <v>1563.64</v>
      </c>
      <c r="C6963">
        <v>9541871214</v>
      </c>
      <c r="D6963">
        <v>1566581927</v>
      </c>
      <c r="E6963">
        <v>9541867499</v>
      </c>
      <c r="F6963">
        <v>-3715</v>
      </c>
      <c r="H6963" t="e">
        <f t="shared" si="217"/>
        <v>#N/A</v>
      </c>
    </row>
    <row r="6964" spans="1:8" x14ac:dyDescent="0.3">
      <c r="A6964">
        <v>1660763757</v>
      </c>
      <c r="B6964">
        <f t="shared" si="216"/>
        <v>1563.89</v>
      </c>
      <c r="C6964">
        <v>9542121336</v>
      </c>
      <c r="D6964">
        <v>1566832058</v>
      </c>
      <c r="E6964">
        <v>9542117630</v>
      </c>
      <c r="F6964">
        <v>-3706</v>
      </c>
      <c r="H6964" t="e">
        <f t="shared" si="217"/>
        <v>#N/A</v>
      </c>
    </row>
    <row r="6965" spans="1:8" x14ac:dyDescent="0.3">
      <c r="A6965">
        <v>1661014493</v>
      </c>
      <c r="B6965">
        <f t="shared" si="216"/>
        <v>1564.14</v>
      </c>
      <c r="C6965">
        <v>9542372072</v>
      </c>
      <c r="D6965">
        <v>1567082784</v>
      </c>
      <c r="E6965">
        <v>9542368356</v>
      </c>
      <c r="F6965">
        <v>-3716</v>
      </c>
      <c r="H6965" t="e">
        <f t="shared" si="217"/>
        <v>#N/A</v>
      </c>
    </row>
    <row r="6966" spans="1:8" x14ac:dyDescent="0.3">
      <c r="A6966">
        <v>1661265068</v>
      </c>
      <c r="B6966">
        <f t="shared" si="216"/>
        <v>1564.39</v>
      </c>
      <c r="C6966">
        <v>9542622647</v>
      </c>
      <c r="D6966">
        <v>1567333359</v>
      </c>
      <c r="E6966">
        <v>9542618932</v>
      </c>
      <c r="F6966">
        <v>-3715</v>
      </c>
      <c r="H6966" t="e">
        <f t="shared" si="217"/>
        <v>#N/A</v>
      </c>
    </row>
    <row r="6967" spans="1:8" x14ac:dyDescent="0.3">
      <c r="A6967">
        <v>1661515531</v>
      </c>
      <c r="B6967">
        <f t="shared" si="216"/>
        <v>1564.64</v>
      </c>
      <c r="C6967">
        <v>9542873109</v>
      </c>
      <c r="D6967">
        <v>1567583821</v>
      </c>
      <c r="E6967">
        <v>9542869394</v>
      </c>
      <c r="F6967">
        <v>-3715</v>
      </c>
      <c r="H6967" t="e">
        <f t="shared" si="217"/>
        <v>#N/A</v>
      </c>
    </row>
    <row r="6968" spans="1:8" x14ac:dyDescent="0.3">
      <c r="A6968">
        <v>1661533582</v>
      </c>
      <c r="B6968">
        <f t="shared" si="216"/>
        <v>1564.66</v>
      </c>
      <c r="C6968">
        <v>9542891161</v>
      </c>
      <c r="D6968">
        <v>1567601873</v>
      </c>
      <c r="E6968">
        <v>9542887446</v>
      </c>
      <c r="F6968">
        <v>-3715</v>
      </c>
      <c r="G6968">
        <v>9542887394</v>
      </c>
      <c r="H6968">
        <f t="shared" si="217"/>
        <v>-3767</v>
      </c>
    </row>
    <row r="6969" spans="1:8" x14ac:dyDescent="0.3">
      <c r="A6969">
        <v>1661784073</v>
      </c>
      <c r="B6969">
        <f t="shared" si="216"/>
        <v>1564.91</v>
      </c>
      <c r="C6969">
        <v>9543141651</v>
      </c>
      <c r="D6969">
        <v>1567852364</v>
      </c>
      <c r="E6969">
        <v>9543137922</v>
      </c>
      <c r="F6969">
        <v>-3729</v>
      </c>
      <c r="H6969" t="e">
        <f t="shared" si="217"/>
        <v>#N/A</v>
      </c>
    </row>
    <row r="6970" spans="1:8" x14ac:dyDescent="0.3">
      <c r="A6970">
        <v>1662034260</v>
      </c>
      <c r="B6970">
        <f t="shared" si="216"/>
        <v>1565.16</v>
      </c>
      <c r="C6970">
        <v>9543391839</v>
      </c>
      <c r="D6970">
        <v>1568102551</v>
      </c>
      <c r="E6970">
        <v>9543388098</v>
      </c>
      <c r="F6970">
        <v>-3741</v>
      </c>
      <c r="H6970" t="e">
        <f t="shared" si="217"/>
        <v>#N/A</v>
      </c>
    </row>
    <row r="6971" spans="1:8" x14ac:dyDescent="0.3">
      <c r="A6971">
        <v>1662284896</v>
      </c>
      <c r="B6971">
        <f t="shared" si="216"/>
        <v>1565.41</v>
      </c>
      <c r="C6971">
        <v>9543642474</v>
      </c>
      <c r="D6971">
        <v>1568353187</v>
      </c>
      <c r="E6971">
        <v>9543638731</v>
      </c>
      <c r="F6971">
        <v>-3743</v>
      </c>
      <c r="H6971" t="e">
        <f t="shared" si="217"/>
        <v>#N/A</v>
      </c>
    </row>
    <row r="6972" spans="1:8" x14ac:dyDescent="0.3">
      <c r="A6972">
        <v>1662535266</v>
      </c>
      <c r="B6972">
        <f t="shared" si="216"/>
        <v>1565.66</v>
      </c>
      <c r="C6972">
        <v>9543892845</v>
      </c>
      <c r="D6972">
        <v>1568603557</v>
      </c>
      <c r="E6972">
        <v>9543889080</v>
      </c>
      <c r="F6972">
        <v>-3765</v>
      </c>
      <c r="H6972" t="e">
        <f t="shared" si="217"/>
        <v>#N/A</v>
      </c>
    </row>
    <row r="6973" spans="1:8" x14ac:dyDescent="0.3">
      <c r="A6973">
        <v>1662785678</v>
      </c>
      <c r="B6973">
        <f t="shared" si="216"/>
        <v>1565.91</v>
      </c>
      <c r="C6973">
        <v>9544143257</v>
      </c>
      <c r="D6973">
        <v>1568853969</v>
      </c>
      <c r="E6973">
        <v>9544139492</v>
      </c>
      <c r="F6973">
        <v>-3765</v>
      </c>
      <c r="H6973" t="e">
        <f t="shared" si="217"/>
        <v>#N/A</v>
      </c>
    </row>
    <row r="6974" spans="1:8" x14ac:dyDescent="0.3">
      <c r="A6974">
        <v>1663035825</v>
      </c>
      <c r="B6974">
        <f t="shared" si="216"/>
        <v>1566.16</v>
      </c>
      <c r="C6974">
        <v>9544393404</v>
      </c>
      <c r="D6974">
        <v>1569104116</v>
      </c>
      <c r="E6974">
        <v>9544389638</v>
      </c>
      <c r="F6974">
        <v>-3766</v>
      </c>
      <c r="H6974" t="e">
        <f t="shared" si="217"/>
        <v>#N/A</v>
      </c>
    </row>
    <row r="6975" spans="1:8" x14ac:dyDescent="0.3">
      <c r="A6975">
        <v>1663286545</v>
      </c>
      <c r="B6975">
        <f t="shared" si="216"/>
        <v>1566.41</v>
      </c>
      <c r="C6975">
        <v>9544644123</v>
      </c>
      <c r="D6975">
        <v>1569354836</v>
      </c>
      <c r="E6975">
        <v>9544640358</v>
      </c>
      <c r="F6975">
        <v>-3765</v>
      </c>
      <c r="H6975" t="e">
        <f t="shared" si="217"/>
        <v>#N/A</v>
      </c>
    </row>
    <row r="6976" spans="1:8" x14ac:dyDescent="0.3">
      <c r="A6976">
        <v>1663536696</v>
      </c>
      <c r="B6976">
        <f t="shared" si="216"/>
        <v>1566.66</v>
      </c>
      <c r="C6976">
        <v>9544894275</v>
      </c>
      <c r="D6976">
        <v>1569604987</v>
      </c>
      <c r="E6976">
        <v>9544890509</v>
      </c>
      <c r="F6976">
        <v>-3766</v>
      </c>
      <c r="H6976" t="e">
        <f t="shared" si="217"/>
        <v>#N/A</v>
      </c>
    </row>
    <row r="6977" spans="1:8" x14ac:dyDescent="0.3">
      <c r="A6977">
        <v>1663554845</v>
      </c>
      <c r="B6977">
        <f t="shared" si="216"/>
        <v>1566.68</v>
      </c>
      <c r="C6977">
        <v>9544912423</v>
      </c>
      <c r="D6977">
        <v>1569623136</v>
      </c>
      <c r="E6977">
        <v>9544908658</v>
      </c>
      <c r="F6977">
        <v>-3765</v>
      </c>
      <c r="G6977">
        <v>9544908733</v>
      </c>
      <c r="H6977">
        <f t="shared" si="217"/>
        <v>-3690</v>
      </c>
    </row>
    <row r="6978" spans="1:8" x14ac:dyDescent="0.3">
      <c r="A6978">
        <v>1663805390</v>
      </c>
      <c r="B6978">
        <f t="shared" si="216"/>
        <v>1566.93</v>
      </c>
      <c r="C6978">
        <v>9545162968</v>
      </c>
      <c r="D6978">
        <v>1569873681</v>
      </c>
      <c r="E6978">
        <v>9545159231</v>
      </c>
      <c r="F6978">
        <v>-3737</v>
      </c>
      <c r="H6978" t="e">
        <f t="shared" si="217"/>
        <v>#N/A</v>
      </c>
    </row>
    <row r="6979" spans="1:8" x14ac:dyDescent="0.3">
      <c r="A6979">
        <v>1664056048</v>
      </c>
      <c r="B6979">
        <f t="shared" ref="B6979:B7042" si="218">ROUND((A6979-$A$2)/1000000,2)</f>
        <v>1567.18</v>
      </c>
      <c r="C6979">
        <v>9545413628</v>
      </c>
      <c r="D6979">
        <v>1570124341</v>
      </c>
      <c r="E6979">
        <v>9545409901</v>
      </c>
      <c r="F6979">
        <v>-3727</v>
      </c>
      <c r="H6979" t="e">
        <f t="shared" ref="H6979:H7042" si="219">IF(NOT(ISBLANK(G6979)),G6979-C6979,NA())</f>
        <v>#N/A</v>
      </c>
    </row>
    <row r="6980" spans="1:8" x14ac:dyDescent="0.3">
      <c r="A6980">
        <v>1664306356</v>
      </c>
      <c r="B6980">
        <f t="shared" si="218"/>
        <v>1567.43</v>
      </c>
      <c r="C6980">
        <v>9545663935</v>
      </c>
      <c r="D6980">
        <v>1570374647</v>
      </c>
      <c r="E6980">
        <v>9545660226</v>
      </c>
      <c r="F6980">
        <v>-3709</v>
      </c>
      <c r="H6980" t="e">
        <f t="shared" si="219"/>
        <v>#N/A</v>
      </c>
    </row>
    <row r="6981" spans="1:8" x14ac:dyDescent="0.3">
      <c r="A6981">
        <v>1664556807</v>
      </c>
      <c r="B6981">
        <f t="shared" si="218"/>
        <v>1567.68</v>
      </c>
      <c r="C6981">
        <v>9545914385</v>
      </c>
      <c r="D6981">
        <v>1570625097</v>
      </c>
      <c r="E6981">
        <v>9545910696</v>
      </c>
      <c r="F6981">
        <v>-3689</v>
      </c>
      <c r="H6981" t="e">
        <f t="shared" si="219"/>
        <v>#N/A</v>
      </c>
    </row>
    <row r="6982" spans="1:8" x14ac:dyDescent="0.3">
      <c r="A6982">
        <v>1664807184</v>
      </c>
      <c r="B6982">
        <f t="shared" si="218"/>
        <v>1567.93</v>
      </c>
      <c r="C6982">
        <v>9546164763</v>
      </c>
      <c r="D6982">
        <v>1570875476</v>
      </c>
      <c r="E6982">
        <v>9546161074</v>
      </c>
      <c r="F6982">
        <v>-3689</v>
      </c>
      <c r="H6982" t="e">
        <f t="shared" si="219"/>
        <v>#N/A</v>
      </c>
    </row>
    <row r="6983" spans="1:8" x14ac:dyDescent="0.3">
      <c r="A6983">
        <v>1665057996</v>
      </c>
      <c r="B6983">
        <f t="shared" si="218"/>
        <v>1568.19</v>
      </c>
      <c r="C6983">
        <v>9546415574</v>
      </c>
      <c r="D6983">
        <v>1571126287</v>
      </c>
      <c r="E6983">
        <v>9546411885</v>
      </c>
      <c r="F6983">
        <v>-3689</v>
      </c>
      <c r="H6983" t="e">
        <f t="shared" si="219"/>
        <v>#N/A</v>
      </c>
    </row>
    <row r="6984" spans="1:8" x14ac:dyDescent="0.3">
      <c r="A6984">
        <v>1665308573</v>
      </c>
      <c r="B6984">
        <f t="shared" si="218"/>
        <v>1568.44</v>
      </c>
      <c r="C6984">
        <v>9546666151</v>
      </c>
      <c r="D6984">
        <v>1571376864</v>
      </c>
      <c r="E6984">
        <v>9546662462</v>
      </c>
      <c r="F6984">
        <v>-3689</v>
      </c>
      <c r="H6984" t="e">
        <f t="shared" si="219"/>
        <v>#N/A</v>
      </c>
    </row>
    <row r="6985" spans="1:8" x14ac:dyDescent="0.3">
      <c r="A6985">
        <v>1665558809</v>
      </c>
      <c r="B6985">
        <f t="shared" si="218"/>
        <v>1568.69</v>
      </c>
      <c r="C6985">
        <v>9546916388</v>
      </c>
      <c r="D6985">
        <v>1571627100</v>
      </c>
      <c r="E6985">
        <v>9546912698</v>
      </c>
      <c r="F6985">
        <v>-3690</v>
      </c>
      <c r="H6985" t="e">
        <f t="shared" si="219"/>
        <v>#N/A</v>
      </c>
    </row>
    <row r="6986" spans="1:8" x14ac:dyDescent="0.3">
      <c r="A6986">
        <v>1665576879</v>
      </c>
      <c r="B6986">
        <f t="shared" si="218"/>
        <v>1568.7</v>
      </c>
      <c r="C6986">
        <v>9546934458</v>
      </c>
      <c r="D6986">
        <v>1571645170</v>
      </c>
      <c r="E6986">
        <v>9546930769</v>
      </c>
      <c r="F6986">
        <v>-3689</v>
      </c>
      <c r="G6986">
        <v>9546930686</v>
      </c>
      <c r="H6986">
        <f t="shared" si="219"/>
        <v>-3772</v>
      </c>
    </row>
    <row r="6987" spans="1:8" x14ac:dyDescent="0.3">
      <c r="A6987">
        <v>1665826994</v>
      </c>
      <c r="B6987">
        <f t="shared" si="218"/>
        <v>1568.95</v>
      </c>
      <c r="C6987">
        <v>9547184572</v>
      </c>
      <c r="D6987">
        <v>1571895285</v>
      </c>
      <c r="E6987">
        <v>9547180862</v>
      </c>
      <c r="F6987">
        <v>-3710</v>
      </c>
      <c r="H6987" t="e">
        <f t="shared" si="219"/>
        <v>#N/A</v>
      </c>
    </row>
    <row r="6988" spans="1:8" x14ac:dyDescent="0.3">
      <c r="A6988">
        <v>1666077683</v>
      </c>
      <c r="B6988">
        <f t="shared" si="218"/>
        <v>1569.21</v>
      </c>
      <c r="C6988">
        <v>9547435272</v>
      </c>
      <c r="D6988">
        <v>1572145985</v>
      </c>
      <c r="E6988">
        <v>9547431542</v>
      </c>
      <c r="F6988">
        <v>-3730</v>
      </c>
      <c r="H6988" t="e">
        <f t="shared" si="219"/>
        <v>#N/A</v>
      </c>
    </row>
    <row r="6989" spans="1:8" x14ac:dyDescent="0.3">
      <c r="A6989">
        <v>1666328177</v>
      </c>
      <c r="B6989">
        <f t="shared" si="218"/>
        <v>1569.46</v>
      </c>
      <c r="C6989">
        <v>9547685756</v>
      </c>
      <c r="D6989">
        <v>1572396468</v>
      </c>
      <c r="E6989">
        <v>9547682005</v>
      </c>
      <c r="F6989">
        <v>-3751</v>
      </c>
      <c r="H6989" t="e">
        <f t="shared" si="219"/>
        <v>#N/A</v>
      </c>
    </row>
    <row r="6990" spans="1:8" x14ac:dyDescent="0.3">
      <c r="A6990">
        <v>1666578679</v>
      </c>
      <c r="B6990">
        <f t="shared" si="218"/>
        <v>1569.71</v>
      </c>
      <c r="C6990">
        <v>9547936257</v>
      </c>
      <c r="D6990">
        <v>1572646970</v>
      </c>
      <c r="E6990">
        <v>9547932487</v>
      </c>
      <c r="F6990">
        <v>-3770</v>
      </c>
      <c r="H6990" t="e">
        <f t="shared" si="219"/>
        <v>#N/A</v>
      </c>
    </row>
    <row r="6991" spans="1:8" x14ac:dyDescent="0.3">
      <c r="A6991">
        <v>1666829247</v>
      </c>
      <c r="B6991">
        <f t="shared" si="218"/>
        <v>1569.96</v>
      </c>
      <c r="C6991">
        <v>9548186825</v>
      </c>
      <c r="D6991">
        <v>1572897538</v>
      </c>
      <c r="E6991">
        <v>9548183065</v>
      </c>
      <c r="F6991">
        <v>-3760</v>
      </c>
      <c r="H6991" t="e">
        <f t="shared" si="219"/>
        <v>#N/A</v>
      </c>
    </row>
    <row r="6992" spans="1:8" x14ac:dyDescent="0.3">
      <c r="A6992">
        <v>1667080180</v>
      </c>
      <c r="B6992">
        <f t="shared" si="218"/>
        <v>1570.21</v>
      </c>
      <c r="C6992">
        <v>9548437758</v>
      </c>
      <c r="D6992">
        <v>1573148471</v>
      </c>
      <c r="E6992">
        <v>9548433988</v>
      </c>
      <c r="F6992">
        <v>-3770</v>
      </c>
      <c r="H6992" t="e">
        <f t="shared" si="219"/>
        <v>#N/A</v>
      </c>
    </row>
    <row r="6993" spans="1:8" x14ac:dyDescent="0.3">
      <c r="A6993">
        <v>1667330320</v>
      </c>
      <c r="B6993">
        <f t="shared" si="218"/>
        <v>1570.46</v>
      </c>
      <c r="C6993">
        <v>9548687899</v>
      </c>
      <c r="D6993">
        <v>1573398611</v>
      </c>
      <c r="E6993">
        <v>9548684129</v>
      </c>
      <c r="F6993">
        <v>-3770</v>
      </c>
      <c r="H6993" t="e">
        <f t="shared" si="219"/>
        <v>#N/A</v>
      </c>
    </row>
    <row r="6994" spans="1:8" x14ac:dyDescent="0.3">
      <c r="A6994">
        <v>1667580702</v>
      </c>
      <c r="B6994">
        <f t="shared" si="218"/>
        <v>1570.71</v>
      </c>
      <c r="C6994">
        <v>9548938280</v>
      </c>
      <c r="D6994">
        <v>1573649003</v>
      </c>
      <c r="E6994">
        <v>9548934520</v>
      </c>
      <c r="F6994">
        <v>-3760</v>
      </c>
      <c r="H6994" t="e">
        <f t="shared" si="219"/>
        <v>#N/A</v>
      </c>
    </row>
    <row r="6995" spans="1:8" x14ac:dyDescent="0.3">
      <c r="A6995">
        <v>1667598754</v>
      </c>
      <c r="B6995">
        <f t="shared" si="218"/>
        <v>1570.73</v>
      </c>
      <c r="C6995">
        <v>9548956333</v>
      </c>
      <c r="D6995">
        <v>1573667045</v>
      </c>
      <c r="E6995">
        <v>9548952562</v>
      </c>
      <c r="F6995">
        <v>-3771</v>
      </c>
      <c r="G6995">
        <v>9548952546</v>
      </c>
      <c r="H6995">
        <f t="shared" si="219"/>
        <v>-3787</v>
      </c>
    </row>
    <row r="6996" spans="1:8" x14ac:dyDescent="0.3">
      <c r="A6996">
        <v>1667849019</v>
      </c>
      <c r="B6996">
        <f t="shared" si="218"/>
        <v>1570.98</v>
      </c>
      <c r="C6996">
        <v>9549206597</v>
      </c>
      <c r="D6996">
        <v>1573917310</v>
      </c>
      <c r="E6996">
        <v>9549202822</v>
      </c>
      <c r="F6996">
        <v>-3775</v>
      </c>
      <c r="H6996" t="e">
        <f t="shared" si="219"/>
        <v>#N/A</v>
      </c>
    </row>
    <row r="6997" spans="1:8" x14ac:dyDescent="0.3">
      <c r="A6997">
        <v>1668099744</v>
      </c>
      <c r="B6997">
        <f t="shared" si="218"/>
        <v>1571.23</v>
      </c>
      <c r="C6997">
        <v>9549457332</v>
      </c>
      <c r="D6997">
        <v>1574168045</v>
      </c>
      <c r="E6997">
        <v>9549453555</v>
      </c>
      <c r="F6997">
        <v>-3777</v>
      </c>
      <c r="H6997" t="e">
        <f t="shared" si="219"/>
        <v>#N/A</v>
      </c>
    </row>
    <row r="6998" spans="1:8" x14ac:dyDescent="0.3">
      <c r="A6998">
        <v>1668349906</v>
      </c>
      <c r="B6998">
        <f t="shared" si="218"/>
        <v>1571.48</v>
      </c>
      <c r="C6998">
        <v>9549707485</v>
      </c>
      <c r="D6998">
        <v>1574418197</v>
      </c>
      <c r="E6998">
        <v>9549703702</v>
      </c>
      <c r="F6998">
        <v>-3783</v>
      </c>
      <c r="H6998" t="e">
        <f t="shared" si="219"/>
        <v>#N/A</v>
      </c>
    </row>
    <row r="6999" spans="1:8" x14ac:dyDescent="0.3">
      <c r="A6999">
        <v>1668600366</v>
      </c>
      <c r="B6999">
        <f t="shared" si="218"/>
        <v>1571.73</v>
      </c>
      <c r="C6999">
        <v>9549957945</v>
      </c>
      <c r="D6999">
        <v>1574668657</v>
      </c>
      <c r="E6999">
        <v>9549954160</v>
      </c>
      <c r="F6999">
        <v>-3785</v>
      </c>
      <c r="H6999" t="e">
        <f t="shared" si="219"/>
        <v>#N/A</v>
      </c>
    </row>
    <row r="7000" spans="1:8" x14ac:dyDescent="0.3">
      <c r="A7000">
        <v>1668850780</v>
      </c>
      <c r="B7000">
        <f t="shared" si="218"/>
        <v>1571.98</v>
      </c>
      <c r="C7000">
        <v>9550208358</v>
      </c>
      <c r="D7000">
        <v>1574919071</v>
      </c>
      <c r="E7000">
        <v>9550204573</v>
      </c>
      <c r="F7000">
        <v>-3785</v>
      </c>
      <c r="H7000" t="e">
        <f t="shared" si="219"/>
        <v>#N/A</v>
      </c>
    </row>
    <row r="7001" spans="1:8" x14ac:dyDescent="0.3">
      <c r="A7001">
        <v>1669100935</v>
      </c>
      <c r="B7001">
        <f t="shared" si="218"/>
        <v>1572.23</v>
      </c>
      <c r="C7001">
        <v>9550458513</v>
      </c>
      <c r="D7001">
        <v>1575169226</v>
      </c>
      <c r="E7001">
        <v>9550454728</v>
      </c>
      <c r="F7001">
        <v>-3785</v>
      </c>
      <c r="H7001" t="e">
        <f t="shared" si="219"/>
        <v>#N/A</v>
      </c>
    </row>
    <row r="7002" spans="1:8" x14ac:dyDescent="0.3">
      <c r="A7002">
        <v>1669351113</v>
      </c>
      <c r="B7002">
        <f t="shared" si="218"/>
        <v>1572.48</v>
      </c>
      <c r="C7002">
        <v>9550708691</v>
      </c>
      <c r="D7002">
        <v>1575419404</v>
      </c>
      <c r="E7002">
        <v>9550704906</v>
      </c>
      <c r="F7002">
        <v>-3785</v>
      </c>
      <c r="H7002" t="e">
        <f t="shared" si="219"/>
        <v>#N/A</v>
      </c>
    </row>
    <row r="7003" spans="1:8" x14ac:dyDescent="0.3">
      <c r="A7003">
        <v>1669601270</v>
      </c>
      <c r="B7003">
        <f t="shared" si="218"/>
        <v>1572.73</v>
      </c>
      <c r="C7003">
        <v>9550958849</v>
      </c>
      <c r="D7003">
        <v>1575669561</v>
      </c>
      <c r="E7003">
        <v>9550955064</v>
      </c>
      <c r="F7003">
        <v>-3785</v>
      </c>
      <c r="H7003" t="e">
        <f t="shared" si="219"/>
        <v>#N/A</v>
      </c>
    </row>
    <row r="7004" spans="1:8" x14ac:dyDescent="0.3">
      <c r="A7004">
        <v>1669619463</v>
      </c>
      <c r="B7004">
        <f t="shared" si="218"/>
        <v>1572.75</v>
      </c>
      <c r="C7004">
        <v>9550977041</v>
      </c>
      <c r="D7004">
        <v>1575687754</v>
      </c>
      <c r="E7004">
        <v>9550973256</v>
      </c>
      <c r="F7004">
        <v>-3785</v>
      </c>
      <c r="G7004">
        <v>9550973260</v>
      </c>
      <c r="H7004">
        <f t="shared" si="219"/>
        <v>-3781</v>
      </c>
    </row>
    <row r="7005" spans="1:8" x14ac:dyDescent="0.3">
      <c r="A7005">
        <v>1669869697</v>
      </c>
      <c r="B7005">
        <f t="shared" si="218"/>
        <v>1573</v>
      </c>
      <c r="C7005">
        <v>9551227276</v>
      </c>
      <c r="D7005">
        <v>1575937998</v>
      </c>
      <c r="E7005">
        <v>9551223502</v>
      </c>
      <c r="F7005">
        <v>-3774</v>
      </c>
      <c r="H7005" t="e">
        <f t="shared" si="219"/>
        <v>#N/A</v>
      </c>
    </row>
    <row r="7006" spans="1:8" x14ac:dyDescent="0.3">
      <c r="A7006">
        <v>1670120346</v>
      </c>
      <c r="B7006">
        <f t="shared" si="218"/>
        <v>1573.25</v>
      </c>
      <c r="C7006">
        <v>9551477924</v>
      </c>
      <c r="D7006">
        <v>1576188637</v>
      </c>
      <c r="E7006">
        <v>9551474142</v>
      </c>
      <c r="F7006">
        <v>-3782</v>
      </c>
      <c r="H7006" t="e">
        <f t="shared" si="219"/>
        <v>#N/A</v>
      </c>
    </row>
    <row r="7007" spans="1:8" x14ac:dyDescent="0.3">
      <c r="A7007">
        <v>1670370840</v>
      </c>
      <c r="B7007">
        <f t="shared" si="218"/>
        <v>1573.5</v>
      </c>
      <c r="C7007">
        <v>9551728419</v>
      </c>
      <c r="D7007">
        <v>1576439131</v>
      </c>
      <c r="E7007">
        <v>9551724639</v>
      </c>
      <c r="F7007">
        <v>-3780</v>
      </c>
      <c r="H7007" t="e">
        <f t="shared" si="219"/>
        <v>#N/A</v>
      </c>
    </row>
    <row r="7008" spans="1:8" x14ac:dyDescent="0.3">
      <c r="A7008">
        <v>1670621341</v>
      </c>
      <c r="B7008">
        <f t="shared" si="218"/>
        <v>1573.75</v>
      </c>
      <c r="C7008">
        <v>9551978929</v>
      </c>
      <c r="D7008">
        <v>1576689642</v>
      </c>
      <c r="E7008">
        <v>9551975150</v>
      </c>
      <c r="F7008">
        <v>-3779</v>
      </c>
      <c r="H7008" t="e">
        <f t="shared" si="219"/>
        <v>#N/A</v>
      </c>
    </row>
    <row r="7009" spans="1:8" x14ac:dyDescent="0.3">
      <c r="A7009">
        <v>1670872004</v>
      </c>
      <c r="B7009">
        <f t="shared" si="218"/>
        <v>1574</v>
      </c>
      <c r="C7009">
        <v>9552229583</v>
      </c>
      <c r="D7009">
        <v>1576940295</v>
      </c>
      <c r="E7009">
        <v>9552225804</v>
      </c>
      <c r="F7009">
        <v>-3779</v>
      </c>
      <c r="H7009" t="e">
        <f t="shared" si="219"/>
        <v>#N/A</v>
      </c>
    </row>
    <row r="7010" spans="1:8" x14ac:dyDescent="0.3">
      <c r="A7010">
        <v>1671122386</v>
      </c>
      <c r="B7010">
        <f t="shared" si="218"/>
        <v>1574.25</v>
      </c>
      <c r="C7010">
        <v>9552479964</v>
      </c>
      <c r="D7010">
        <v>1577190677</v>
      </c>
      <c r="E7010">
        <v>9552476195</v>
      </c>
      <c r="F7010">
        <v>-3769</v>
      </c>
      <c r="H7010" t="e">
        <f t="shared" si="219"/>
        <v>#N/A</v>
      </c>
    </row>
    <row r="7011" spans="1:8" x14ac:dyDescent="0.3">
      <c r="A7011">
        <v>1671373234</v>
      </c>
      <c r="B7011">
        <f t="shared" si="218"/>
        <v>1574.5</v>
      </c>
      <c r="C7011">
        <v>9552730812</v>
      </c>
      <c r="D7011">
        <v>1577441525</v>
      </c>
      <c r="E7011">
        <v>9552727033</v>
      </c>
      <c r="F7011">
        <v>-3779</v>
      </c>
      <c r="H7011" t="e">
        <f t="shared" si="219"/>
        <v>#N/A</v>
      </c>
    </row>
    <row r="7012" spans="1:8" x14ac:dyDescent="0.3">
      <c r="A7012">
        <v>1671623428</v>
      </c>
      <c r="B7012">
        <f t="shared" si="218"/>
        <v>1574.75</v>
      </c>
      <c r="C7012">
        <v>9552981007</v>
      </c>
      <c r="D7012">
        <v>1577691730</v>
      </c>
      <c r="E7012">
        <v>9552977238</v>
      </c>
      <c r="F7012">
        <v>-3769</v>
      </c>
      <c r="H7012" t="e">
        <f t="shared" si="219"/>
        <v>#N/A</v>
      </c>
    </row>
    <row r="7013" spans="1:8" x14ac:dyDescent="0.3">
      <c r="A7013">
        <v>1671641406</v>
      </c>
      <c r="B7013">
        <f t="shared" si="218"/>
        <v>1574.77</v>
      </c>
      <c r="C7013">
        <v>9552998985</v>
      </c>
      <c r="D7013">
        <v>1577709697</v>
      </c>
      <c r="E7013">
        <v>9552995206</v>
      </c>
      <c r="F7013">
        <v>-3779</v>
      </c>
      <c r="G7013">
        <v>9552995176</v>
      </c>
      <c r="H7013">
        <f t="shared" si="219"/>
        <v>-3809</v>
      </c>
    </row>
    <row r="7014" spans="1:8" x14ac:dyDescent="0.3">
      <c r="A7014">
        <v>1671891845</v>
      </c>
      <c r="B7014">
        <f t="shared" si="218"/>
        <v>1575.02</v>
      </c>
      <c r="C7014">
        <v>9553249424</v>
      </c>
      <c r="D7014">
        <v>1577960147</v>
      </c>
      <c r="E7014">
        <v>9553245647</v>
      </c>
      <c r="F7014">
        <v>-3777</v>
      </c>
      <c r="H7014" t="e">
        <f t="shared" si="219"/>
        <v>#N/A</v>
      </c>
    </row>
    <row r="7015" spans="1:8" x14ac:dyDescent="0.3">
      <c r="A7015">
        <v>1672142660</v>
      </c>
      <c r="B7015">
        <f t="shared" si="218"/>
        <v>1575.27</v>
      </c>
      <c r="C7015">
        <v>9553500238</v>
      </c>
      <c r="D7015">
        <v>1578210951</v>
      </c>
      <c r="E7015">
        <v>9553496444</v>
      </c>
      <c r="F7015">
        <v>-3794</v>
      </c>
      <c r="H7015" t="e">
        <f t="shared" si="219"/>
        <v>#N/A</v>
      </c>
    </row>
    <row r="7016" spans="1:8" x14ac:dyDescent="0.3">
      <c r="A7016">
        <v>1672393115</v>
      </c>
      <c r="B7016">
        <f t="shared" si="218"/>
        <v>1575.52</v>
      </c>
      <c r="C7016">
        <v>9553750694</v>
      </c>
      <c r="D7016">
        <v>1578461406</v>
      </c>
      <c r="E7016">
        <v>9553746893</v>
      </c>
      <c r="F7016">
        <v>-3801</v>
      </c>
      <c r="H7016" t="e">
        <f t="shared" si="219"/>
        <v>#N/A</v>
      </c>
    </row>
    <row r="7017" spans="1:8" x14ac:dyDescent="0.3">
      <c r="A7017">
        <v>1672643675</v>
      </c>
      <c r="B7017">
        <f t="shared" si="218"/>
        <v>1575.77</v>
      </c>
      <c r="C7017">
        <v>9554001254</v>
      </c>
      <c r="D7017">
        <v>1578711977</v>
      </c>
      <c r="E7017">
        <v>9553997457</v>
      </c>
      <c r="F7017">
        <v>-3797</v>
      </c>
      <c r="H7017" t="e">
        <f t="shared" si="219"/>
        <v>#N/A</v>
      </c>
    </row>
    <row r="7018" spans="1:8" x14ac:dyDescent="0.3">
      <c r="A7018">
        <v>1672893886</v>
      </c>
      <c r="B7018">
        <f t="shared" si="218"/>
        <v>1576.02</v>
      </c>
      <c r="C7018">
        <v>9554251476</v>
      </c>
      <c r="D7018">
        <v>1578962188</v>
      </c>
      <c r="E7018">
        <v>9554247668</v>
      </c>
      <c r="F7018">
        <v>-3808</v>
      </c>
      <c r="H7018" t="e">
        <f t="shared" si="219"/>
        <v>#N/A</v>
      </c>
    </row>
    <row r="7019" spans="1:8" x14ac:dyDescent="0.3">
      <c r="A7019">
        <v>1673144173</v>
      </c>
      <c r="B7019">
        <f t="shared" si="218"/>
        <v>1576.27</v>
      </c>
      <c r="C7019">
        <v>9554501752</v>
      </c>
      <c r="D7019">
        <v>1579212465</v>
      </c>
      <c r="E7019">
        <v>9554497945</v>
      </c>
      <c r="F7019">
        <v>-3807</v>
      </c>
      <c r="H7019" t="e">
        <f t="shared" si="219"/>
        <v>#N/A</v>
      </c>
    </row>
    <row r="7020" spans="1:8" x14ac:dyDescent="0.3">
      <c r="A7020">
        <v>1673394759</v>
      </c>
      <c r="B7020">
        <f t="shared" si="218"/>
        <v>1576.52</v>
      </c>
      <c r="C7020">
        <v>9554752337</v>
      </c>
      <c r="D7020">
        <v>1579463050</v>
      </c>
      <c r="E7020">
        <v>9554748540</v>
      </c>
      <c r="F7020">
        <v>-3797</v>
      </c>
      <c r="H7020" t="e">
        <f t="shared" si="219"/>
        <v>#N/A</v>
      </c>
    </row>
    <row r="7021" spans="1:8" x14ac:dyDescent="0.3">
      <c r="A7021">
        <v>1673645055</v>
      </c>
      <c r="B7021">
        <f t="shared" si="218"/>
        <v>1576.77</v>
      </c>
      <c r="C7021">
        <v>9555002633</v>
      </c>
      <c r="D7021">
        <v>1579713346</v>
      </c>
      <c r="E7021">
        <v>9554998826</v>
      </c>
      <c r="F7021">
        <v>-3807</v>
      </c>
      <c r="H7021" t="e">
        <f t="shared" si="219"/>
        <v>#N/A</v>
      </c>
    </row>
    <row r="7022" spans="1:8" x14ac:dyDescent="0.3">
      <c r="A7022">
        <v>1673663256</v>
      </c>
      <c r="B7022">
        <f t="shared" si="218"/>
        <v>1576.79</v>
      </c>
      <c r="C7022">
        <v>9555020834</v>
      </c>
      <c r="D7022">
        <v>1579731547</v>
      </c>
      <c r="E7022">
        <v>9555017027</v>
      </c>
      <c r="F7022">
        <v>-3807</v>
      </c>
      <c r="G7022">
        <v>9555017168</v>
      </c>
      <c r="H7022">
        <f t="shared" si="219"/>
        <v>-3666</v>
      </c>
    </row>
    <row r="7023" spans="1:8" x14ac:dyDescent="0.3">
      <c r="A7023">
        <v>1673913814</v>
      </c>
      <c r="B7023">
        <f t="shared" si="218"/>
        <v>1577.04</v>
      </c>
      <c r="C7023">
        <v>9555271393</v>
      </c>
      <c r="D7023">
        <v>1579982106</v>
      </c>
      <c r="E7023">
        <v>9555267620</v>
      </c>
      <c r="F7023">
        <v>-3773</v>
      </c>
      <c r="H7023" t="e">
        <f t="shared" si="219"/>
        <v>#N/A</v>
      </c>
    </row>
    <row r="7024" spans="1:8" x14ac:dyDescent="0.3">
      <c r="A7024">
        <v>1674164348</v>
      </c>
      <c r="B7024">
        <f t="shared" si="218"/>
        <v>1577.29</v>
      </c>
      <c r="C7024">
        <v>9555521937</v>
      </c>
      <c r="D7024">
        <v>1580232650</v>
      </c>
      <c r="E7024">
        <v>9555518200</v>
      </c>
      <c r="F7024">
        <v>-3737</v>
      </c>
      <c r="H7024" t="e">
        <f t="shared" si="219"/>
        <v>#N/A</v>
      </c>
    </row>
    <row r="7025" spans="1:8" x14ac:dyDescent="0.3">
      <c r="A7025">
        <v>1674414976</v>
      </c>
      <c r="B7025">
        <f t="shared" si="218"/>
        <v>1577.54</v>
      </c>
      <c r="C7025">
        <v>9555772555</v>
      </c>
      <c r="D7025">
        <v>1580483267</v>
      </c>
      <c r="E7025">
        <v>9555768853</v>
      </c>
      <c r="F7025">
        <v>-3702</v>
      </c>
      <c r="H7025" t="e">
        <f t="shared" si="219"/>
        <v>#N/A</v>
      </c>
    </row>
    <row r="7026" spans="1:8" x14ac:dyDescent="0.3">
      <c r="A7026">
        <v>1674665108</v>
      </c>
      <c r="B7026">
        <f t="shared" si="218"/>
        <v>1577.79</v>
      </c>
      <c r="C7026">
        <v>9556022687</v>
      </c>
      <c r="D7026">
        <v>1580733399</v>
      </c>
      <c r="E7026">
        <v>9556019032</v>
      </c>
      <c r="F7026">
        <v>-3655</v>
      </c>
      <c r="H7026" t="e">
        <f t="shared" si="219"/>
        <v>#N/A</v>
      </c>
    </row>
    <row r="7027" spans="1:8" x14ac:dyDescent="0.3">
      <c r="A7027">
        <v>1674915901</v>
      </c>
      <c r="B7027">
        <f t="shared" si="218"/>
        <v>1578.04</v>
      </c>
      <c r="C7027">
        <v>9556273480</v>
      </c>
      <c r="D7027">
        <v>1580984192</v>
      </c>
      <c r="E7027">
        <v>9556269815</v>
      </c>
      <c r="F7027">
        <v>-3665</v>
      </c>
      <c r="H7027" t="e">
        <f t="shared" si="219"/>
        <v>#N/A</v>
      </c>
    </row>
    <row r="7028" spans="1:8" x14ac:dyDescent="0.3">
      <c r="A7028">
        <v>1675166533</v>
      </c>
      <c r="B7028">
        <f t="shared" si="218"/>
        <v>1578.29</v>
      </c>
      <c r="C7028">
        <v>9556524112</v>
      </c>
      <c r="D7028">
        <v>1581234824</v>
      </c>
      <c r="E7028">
        <v>9556520447</v>
      </c>
      <c r="F7028">
        <v>-3665</v>
      </c>
      <c r="H7028" t="e">
        <f t="shared" si="219"/>
        <v>#N/A</v>
      </c>
    </row>
    <row r="7029" spans="1:8" x14ac:dyDescent="0.3">
      <c r="A7029">
        <v>1675417119</v>
      </c>
      <c r="B7029">
        <f t="shared" si="218"/>
        <v>1578.54</v>
      </c>
      <c r="C7029">
        <v>9556774698</v>
      </c>
      <c r="D7029">
        <v>1581485420</v>
      </c>
      <c r="E7029">
        <v>9556771043</v>
      </c>
      <c r="F7029">
        <v>-3655</v>
      </c>
      <c r="H7029" t="e">
        <f t="shared" si="219"/>
        <v>#N/A</v>
      </c>
    </row>
    <row r="7030" spans="1:8" x14ac:dyDescent="0.3">
      <c r="A7030">
        <v>1675667550</v>
      </c>
      <c r="B7030">
        <f t="shared" si="218"/>
        <v>1578.8</v>
      </c>
      <c r="C7030">
        <v>9557025129</v>
      </c>
      <c r="D7030">
        <v>1581735841</v>
      </c>
      <c r="E7030">
        <v>9557021463</v>
      </c>
      <c r="F7030">
        <v>-3666</v>
      </c>
      <c r="H7030" t="e">
        <f t="shared" si="219"/>
        <v>#N/A</v>
      </c>
    </row>
    <row r="7031" spans="1:8" x14ac:dyDescent="0.3">
      <c r="A7031">
        <v>1675686184</v>
      </c>
      <c r="B7031">
        <f t="shared" si="218"/>
        <v>1578.81</v>
      </c>
      <c r="C7031">
        <v>9557043762</v>
      </c>
      <c r="D7031">
        <v>1581754474</v>
      </c>
      <c r="E7031">
        <v>9557040097</v>
      </c>
      <c r="F7031">
        <v>-3665</v>
      </c>
      <c r="G7031">
        <v>9557039785</v>
      </c>
      <c r="H7031">
        <f t="shared" si="219"/>
        <v>-3977</v>
      </c>
    </row>
    <row r="7032" spans="1:8" x14ac:dyDescent="0.3">
      <c r="A7032">
        <v>1675936320</v>
      </c>
      <c r="B7032">
        <f t="shared" si="218"/>
        <v>1579.06</v>
      </c>
      <c r="C7032">
        <v>9557293909</v>
      </c>
      <c r="D7032">
        <v>1582004622</v>
      </c>
      <c r="E7032">
        <v>9557290167</v>
      </c>
      <c r="F7032">
        <v>-3742</v>
      </c>
      <c r="H7032" t="e">
        <f t="shared" si="219"/>
        <v>#N/A</v>
      </c>
    </row>
    <row r="7033" spans="1:8" x14ac:dyDescent="0.3">
      <c r="A7033">
        <v>1676186893</v>
      </c>
      <c r="B7033">
        <f t="shared" si="218"/>
        <v>1579.31</v>
      </c>
      <c r="C7033">
        <v>9557544471</v>
      </c>
      <c r="D7033">
        <v>1582255184</v>
      </c>
      <c r="E7033">
        <v>9557540650</v>
      </c>
      <c r="F7033">
        <v>-3821</v>
      </c>
      <c r="H7033" t="e">
        <f t="shared" si="219"/>
        <v>#N/A</v>
      </c>
    </row>
    <row r="7034" spans="1:8" x14ac:dyDescent="0.3">
      <c r="A7034">
        <v>1676437076</v>
      </c>
      <c r="B7034">
        <f t="shared" si="218"/>
        <v>1579.56</v>
      </c>
      <c r="C7034">
        <v>9557794655</v>
      </c>
      <c r="D7034">
        <v>1582505367</v>
      </c>
      <c r="E7034">
        <v>9557790767</v>
      </c>
      <c r="F7034">
        <v>-3888</v>
      </c>
      <c r="H7034" t="e">
        <f t="shared" si="219"/>
        <v>#N/A</v>
      </c>
    </row>
    <row r="7035" spans="1:8" x14ac:dyDescent="0.3">
      <c r="A7035">
        <v>1676687355</v>
      </c>
      <c r="B7035">
        <f t="shared" si="218"/>
        <v>1579.81</v>
      </c>
      <c r="C7035">
        <v>9558044944</v>
      </c>
      <c r="D7035">
        <v>1582755657</v>
      </c>
      <c r="E7035">
        <v>9558040969</v>
      </c>
      <c r="F7035">
        <v>-3975</v>
      </c>
      <c r="H7035" t="e">
        <f t="shared" si="219"/>
        <v>#N/A</v>
      </c>
    </row>
    <row r="7036" spans="1:8" x14ac:dyDescent="0.3">
      <c r="A7036">
        <v>1676937720</v>
      </c>
      <c r="B7036">
        <f t="shared" si="218"/>
        <v>1580.07</v>
      </c>
      <c r="C7036">
        <v>9558295299</v>
      </c>
      <c r="D7036">
        <v>1583006012</v>
      </c>
      <c r="E7036">
        <v>9558291324</v>
      </c>
      <c r="F7036">
        <v>-3975</v>
      </c>
      <c r="H7036" t="e">
        <f t="shared" si="219"/>
        <v>#N/A</v>
      </c>
    </row>
    <row r="7037" spans="1:8" x14ac:dyDescent="0.3">
      <c r="A7037">
        <v>1677188346</v>
      </c>
      <c r="B7037">
        <f t="shared" si="218"/>
        <v>1580.32</v>
      </c>
      <c r="C7037">
        <v>9558545935</v>
      </c>
      <c r="D7037">
        <v>1583256648</v>
      </c>
      <c r="E7037">
        <v>9558541960</v>
      </c>
      <c r="F7037">
        <v>-3975</v>
      </c>
      <c r="H7037" t="e">
        <f t="shared" si="219"/>
        <v>#N/A</v>
      </c>
    </row>
    <row r="7038" spans="1:8" x14ac:dyDescent="0.3">
      <c r="A7038">
        <v>1677438891</v>
      </c>
      <c r="B7038">
        <f t="shared" si="218"/>
        <v>1580.57</v>
      </c>
      <c r="C7038">
        <v>9558796469</v>
      </c>
      <c r="D7038">
        <v>1583507182</v>
      </c>
      <c r="E7038">
        <v>9558792494</v>
      </c>
      <c r="F7038">
        <v>-3975</v>
      </c>
      <c r="H7038" t="e">
        <f t="shared" si="219"/>
        <v>#N/A</v>
      </c>
    </row>
    <row r="7039" spans="1:8" x14ac:dyDescent="0.3">
      <c r="A7039">
        <v>1677689120</v>
      </c>
      <c r="B7039">
        <f t="shared" si="218"/>
        <v>1580.82</v>
      </c>
      <c r="C7039">
        <v>9559046698</v>
      </c>
      <c r="D7039">
        <v>1583757411</v>
      </c>
      <c r="E7039">
        <v>9559042723</v>
      </c>
      <c r="F7039">
        <v>-3975</v>
      </c>
      <c r="H7039" t="e">
        <f t="shared" si="219"/>
        <v>#N/A</v>
      </c>
    </row>
    <row r="7040" spans="1:8" x14ac:dyDescent="0.3">
      <c r="A7040">
        <v>1677707241</v>
      </c>
      <c r="B7040">
        <f t="shared" si="218"/>
        <v>1580.83</v>
      </c>
      <c r="C7040">
        <v>9559064819</v>
      </c>
      <c r="D7040">
        <v>1583775531</v>
      </c>
      <c r="E7040">
        <v>9559060844</v>
      </c>
      <c r="F7040">
        <v>-3975</v>
      </c>
      <c r="G7040">
        <v>9559061044</v>
      </c>
      <c r="H7040">
        <f t="shared" si="219"/>
        <v>-3775</v>
      </c>
    </row>
    <row r="7041" spans="1:8" x14ac:dyDescent="0.3">
      <c r="A7041">
        <v>1677957438</v>
      </c>
      <c r="B7041">
        <f t="shared" si="218"/>
        <v>1581.09</v>
      </c>
      <c r="C7041">
        <v>9559315028</v>
      </c>
      <c r="D7041">
        <v>1584025741</v>
      </c>
      <c r="E7041">
        <v>9559311103</v>
      </c>
      <c r="F7041">
        <v>-3925</v>
      </c>
      <c r="H7041" t="e">
        <f t="shared" si="219"/>
        <v>#N/A</v>
      </c>
    </row>
    <row r="7042" spans="1:8" x14ac:dyDescent="0.3">
      <c r="A7042">
        <v>1678207558</v>
      </c>
      <c r="B7042">
        <f t="shared" si="218"/>
        <v>1581.34</v>
      </c>
      <c r="C7042">
        <v>9559565137</v>
      </c>
      <c r="D7042">
        <v>1584275850</v>
      </c>
      <c r="E7042">
        <v>9559561263</v>
      </c>
      <c r="F7042">
        <v>-3874</v>
      </c>
      <c r="H7042" t="e">
        <f t="shared" si="219"/>
        <v>#N/A</v>
      </c>
    </row>
    <row r="7043" spans="1:8" x14ac:dyDescent="0.3">
      <c r="A7043">
        <v>1678458089</v>
      </c>
      <c r="B7043">
        <f t="shared" ref="B7043:B7106" si="220">ROUND((A7043-$A$2)/1000000,2)</f>
        <v>1581.59</v>
      </c>
      <c r="C7043">
        <v>9559815667</v>
      </c>
      <c r="D7043">
        <v>1584526380</v>
      </c>
      <c r="E7043">
        <v>9559811843</v>
      </c>
      <c r="F7043">
        <v>-3824</v>
      </c>
      <c r="H7043" t="e">
        <f t="shared" ref="H7043:H7106" si="221">IF(NOT(ISBLANK(G7043)),G7043-C7043,NA())</f>
        <v>#N/A</v>
      </c>
    </row>
    <row r="7044" spans="1:8" x14ac:dyDescent="0.3">
      <c r="A7044">
        <v>1678708446</v>
      </c>
      <c r="B7044">
        <f t="shared" si="220"/>
        <v>1581.84</v>
      </c>
      <c r="C7044">
        <v>9560066025</v>
      </c>
      <c r="D7044">
        <v>1584776737</v>
      </c>
      <c r="E7044">
        <v>9560062252</v>
      </c>
      <c r="F7044">
        <v>-3773</v>
      </c>
      <c r="H7044" t="e">
        <f t="shared" si="221"/>
        <v>#N/A</v>
      </c>
    </row>
    <row r="7045" spans="1:8" x14ac:dyDescent="0.3">
      <c r="A7045">
        <v>1678958687</v>
      </c>
      <c r="B7045">
        <f t="shared" si="220"/>
        <v>1582.09</v>
      </c>
      <c r="C7045">
        <v>9560316266</v>
      </c>
      <c r="D7045">
        <v>1585026978</v>
      </c>
      <c r="E7045">
        <v>9560312492</v>
      </c>
      <c r="F7045">
        <v>-3774</v>
      </c>
      <c r="H7045" t="e">
        <f t="shared" si="221"/>
        <v>#N/A</v>
      </c>
    </row>
    <row r="7046" spans="1:8" x14ac:dyDescent="0.3">
      <c r="A7046">
        <v>1679209009</v>
      </c>
      <c r="B7046">
        <f t="shared" si="220"/>
        <v>1582.34</v>
      </c>
      <c r="C7046">
        <v>9560566588</v>
      </c>
      <c r="D7046">
        <v>1585277300</v>
      </c>
      <c r="E7046">
        <v>9560562815</v>
      </c>
      <c r="F7046">
        <v>-3773</v>
      </c>
      <c r="H7046" t="e">
        <f t="shared" si="221"/>
        <v>#N/A</v>
      </c>
    </row>
    <row r="7047" spans="1:8" x14ac:dyDescent="0.3">
      <c r="A7047">
        <v>1679459431</v>
      </c>
      <c r="B7047">
        <f t="shared" si="220"/>
        <v>1582.59</v>
      </c>
      <c r="C7047">
        <v>9560817009</v>
      </c>
      <c r="D7047">
        <v>1585527721</v>
      </c>
      <c r="E7047">
        <v>9560813236</v>
      </c>
      <c r="F7047">
        <v>-3773</v>
      </c>
      <c r="H7047" t="e">
        <f t="shared" si="221"/>
        <v>#N/A</v>
      </c>
    </row>
    <row r="7048" spans="1:8" x14ac:dyDescent="0.3">
      <c r="A7048">
        <v>1679709694</v>
      </c>
      <c r="B7048">
        <f t="shared" si="220"/>
        <v>1582.84</v>
      </c>
      <c r="C7048">
        <v>9561067272</v>
      </c>
      <c r="D7048">
        <v>1585777985</v>
      </c>
      <c r="E7048">
        <v>9561063499</v>
      </c>
      <c r="F7048">
        <v>-3773</v>
      </c>
      <c r="H7048" t="e">
        <f t="shared" si="221"/>
        <v>#N/A</v>
      </c>
    </row>
    <row r="7049" spans="1:8" x14ac:dyDescent="0.3">
      <c r="A7049">
        <v>1679727716</v>
      </c>
      <c r="B7049">
        <f t="shared" si="220"/>
        <v>1582.86</v>
      </c>
      <c r="C7049">
        <v>9561085294</v>
      </c>
      <c r="D7049">
        <v>1585796007</v>
      </c>
      <c r="E7049">
        <v>9561081521</v>
      </c>
      <c r="F7049">
        <v>-3773</v>
      </c>
      <c r="G7049">
        <v>9561081493</v>
      </c>
      <c r="H7049">
        <f t="shared" si="221"/>
        <v>-3801</v>
      </c>
    </row>
    <row r="7050" spans="1:8" x14ac:dyDescent="0.3">
      <c r="A7050">
        <v>1679978076</v>
      </c>
      <c r="B7050">
        <f t="shared" si="220"/>
        <v>1583.11</v>
      </c>
      <c r="C7050">
        <v>9561335656</v>
      </c>
      <c r="D7050">
        <v>1586046368</v>
      </c>
      <c r="E7050">
        <v>9561331876</v>
      </c>
      <c r="F7050">
        <v>-3780</v>
      </c>
      <c r="H7050" t="e">
        <f t="shared" si="221"/>
        <v>#N/A</v>
      </c>
    </row>
    <row r="7051" spans="1:8" x14ac:dyDescent="0.3">
      <c r="A7051">
        <v>1680228218</v>
      </c>
      <c r="B7051">
        <f t="shared" si="220"/>
        <v>1583.36</v>
      </c>
      <c r="C7051">
        <v>9561585797</v>
      </c>
      <c r="D7051">
        <v>1586296520</v>
      </c>
      <c r="E7051">
        <v>9561582021</v>
      </c>
      <c r="F7051">
        <v>-3776</v>
      </c>
      <c r="H7051" t="e">
        <f t="shared" si="221"/>
        <v>#N/A</v>
      </c>
    </row>
    <row r="7052" spans="1:8" x14ac:dyDescent="0.3">
      <c r="A7052">
        <v>1680478631</v>
      </c>
      <c r="B7052">
        <f t="shared" si="220"/>
        <v>1583.61</v>
      </c>
      <c r="C7052">
        <v>9561836210</v>
      </c>
      <c r="D7052">
        <v>1586546922</v>
      </c>
      <c r="E7052">
        <v>9561832417</v>
      </c>
      <c r="F7052">
        <v>-3793</v>
      </c>
      <c r="H7052" t="e">
        <f t="shared" si="221"/>
        <v>#N/A</v>
      </c>
    </row>
    <row r="7053" spans="1:8" x14ac:dyDescent="0.3">
      <c r="A7053">
        <v>1680729438</v>
      </c>
      <c r="B7053">
        <f t="shared" si="220"/>
        <v>1583.86</v>
      </c>
      <c r="C7053">
        <v>9562087016</v>
      </c>
      <c r="D7053">
        <v>1586797729</v>
      </c>
      <c r="E7053">
        <v>9562083228</v>
      </c>
      <c r="F7053">
        <v>-3788</v>
      </c>
      <c r="H7053" t="e">
        <f t="shared" si="221"/>
        <v>#N/A</v>
      </c>
    </row>
    <row r="7054" spans="1:8" x14ac:dyDescent="0.3">
      <c r="A7054">
        <v>1680979900</v>
      </c>
      <c r="B7054">
        <f t="shared" si="220"/>
        <v>1584.11</v>
      </c>
      <c r="C7054">
        <v>9562337479</v>
      </c>
      <c r="D7054">
        <v>1587048191</v>
      </c>
      <c r="E7054">
        <v>9562333679</v>
      </c>
      <c r="F7054">
        <v>-3800</v>
      </c>
      <c r="H7054" t="e">
        <f t="shared" si="221"/>
        <v>#N/A</v>
      </c>
    </row>
    <row r="7055" spans="1:8" x14ac:dyDescent="0.3">
      <c r="A7055">
        <v>1681230286</v>
      </c>
      <c r="B7055">
        <f t="shared" si="220"/>
        <v>1584.36</v>
      </c>
      <c r="C7055">
        <v>9562587864</v>
      </c>
      <c r="D7055">
        <v>1587298577</v>
      </c>
      <c r="E7055">
        <v>9562584065</v>
      </c>
      <c r="F7055">
        <v>-3799</v>
      </c>
      <c r="H7055" t="e">
        <f t="shared" si="221"/>
        <v>#N/A</v>
      </c>
    </row>
    <row r="7056" spans="1:8" x14ac:dyDescent="0.3">
      <c r="A7056">
        <v>1681480469</v>
      </c>
      <c r="B7056">
        <f t="shared" si="220"/>
        <v>1584.61</v>
      </c>
      <c r="C7056">
        <v>9562838048</v>
      </c>
      <c r="D7056">
        <v>1587548760</v>
      </c>
      <c r="E7056">
        <v>9562834249</v>
      </c>
      <c r="F7056">
        <v>-3799</v>
      </c>
      <c r="H7056" t="e">
        <f t="shared" si="221"/>
        <v>#N/A</v>
      </c>
    </row>
    <row r="7057" spans="1:8" x14ac:dyDescent="0.3">
      <c r="A7057">
        <v>1681731201</v>
      </c>
      <c r="B7057">
        <f t="shared" si="220"/>
        <v>1584.86</v>
      </c>
      <c r="C7057">
        <v>9563088779</v>
      </c>
      <c r="D7057">
        <v>1587799492</v>
      </c>
      <c r="E7057">
        <v>9563084980</v>
      </c>
      <c r="F7057">
        <v>-3799</v>
      </c>
      <c r="H7057" t="e">
        <f t="shared" si="221"/>
        <v>#N/A</v>
      </c>
    </row>
    <row r="7058" spans="1:8" x14ac:dyDescent="0.3">
      <c r="A7058">
        <v>1681749357</v>
      </c>
      <c r="B7058">
        <f t="shared" si="220"/>
        <v>1584.88</v>
      </c>
      <c r="C7058">
        <v>9563106935</v>
      </c>
      <c r="D7058">
        <v>1587817647</v>
      </c>
      <c r="E7058">
        <v>9563103136</v>
      </c>
      <c r="F7058">
        <v>-3799</v>
      </c>
      <c r="G7058">
        <v>9563103072</v>
      </c>
      <c r="H7058">
        <f t="shared" si="221"/>
        <v>-3863</v>
      </c>
    </row>
    <row r="7059" spans="1:8" x14ac:dyDescent="0.3">
      <c r="A7059">
        <v>1681999727</v>
      </c>
      <c r="B7059">
        <f t="shared" si="220"/>
        <v>1585.13</v>
      </c>
      <c r="C7059">
        <v>9563357306</v>
      </c>
      <c r="D7059">
        <v>1588068019</v>
      </c>
      <c r="E7059">
        <v>9563353491</v>
      </c>
      <c r="F7059">
        <v>-3815</v>
      </c>
      <c r="H7059" t="e">
        <f t="shared" si="221"/>
        <v>#N/A</v>
      </c>
    </row>
    <row r="7060" spans="1:8" x14ac:dyDescent="0.3">
      <c r="A7060">
        <v>1682250109</v>
      </c>
      <c r="B7060">
        <f t="shared" si="220"/>
        <v>1585.38</v>
      </c>
      <c r="C7060">
        <v>9563607688</v>
      </c>
      <c r="D7060">
        <v>1588318400</v>
      </c>
      <c r="E7060">
        <v>9563603858</v>
      </c>
      <c r="F7060">
        <v>-3830</v>
      </c>
      <c r="H7060" t="e">
        <f t="shared" si="221"/>
        <v>#N/A</v>
      </c>
    </row>
    <row r="7061" spans="1:8" x14ac:dyDescent="0.3">
      <c r="A7061">
        <v>1682500430</v>
      </c>
      <c r="B7061">
        <f t="shared" si="220"/>
        <v>1585.63</v>
      </c>
      <c r="C7061">
        <v>9563858009</v>
      </c>
      <c r="D7061">
        <v>1588568721</v>
      </c>
      <c r="E7061">
        <v>9563854172</v>
      </c>
      <c r="F7061">
        <v>-3837</v>
      </c>
      <c r="H7061" t="e">
        <f t="shared" si="221"/>
        <v>#N/A</v>
      </c>
    </row>
    <row r="7062" spans="1:8" x14ac:dyDescent="0.3">
      <c r="A7062">
        <v>1682750697</v>
      </c>
      <c r="B7062">
        <f t="shared" si="220"/>
        <v>1585.88</v>
      </c>
      <c r="C7062">
        <v>9564108276</v>
      </c>
      <c r="D7062">
        <v>1588818989</v>
      </c>
      <c r="E7062">
        <v>9564104426</v>
      </c>
      <c r="F7062">
        <v>-3850</v>
      </c>
      <c r="H7062" t="e">
        <f t="shared" si="221"/>
        <v>#N/A</v>
      </c>
    </row>
    <row r="7063" spans="1:8" x14ac:dyDescent="0.3">
      <c r="A7063">
        <v>1683001114</v>
      </c>
      <c r="B7063">
        <f t="shared" si="220"/>
        <v>1586.13</v>
      </c>
      <c r="C7063">
        <v>9564358693</v>
      </c>
      <c r="D7063">
        <v>1589069405</v>
      </c>
      <c r="E7063">
        <v>9564354842</v>
      </c>
      <c r="F7063">
        <v>-3851</v>
      </c>
      <c r="H7063" t="e">
        <f t="shared" si="221"/>
        <v>#N/A</v>
      </c>
    </row>
    <row r="7064" spans="1:8" x14ac:dyDescent="0.3">
      <c r="A7064">
        <v>1683251439</v>
      </c>
      <c r="B7064">
        <f t="shared" si="220"/>
        <v>1586.38</v>
      </c>
      <c r="C7064">
        <v>9564609018</v>
      </c>
      <c r="D7064">
        <v>1589319730</v>
      </c>
      <c r="E7064">
        <v>9564605157</v>
      </c>
      <c r="F7064">
        <v>-3861</v>
      </c>
      <c r="H7064" t="e">
        <f t="shared" si="221"/>
        <v>#N/A</v>
      </c>
    </row>
    <row r="7065" spans="1:8" x14ac:dyDescent="0.3">
      <c r="A7065">
        <v>1683502121</v>
      </c>
      <c r="B7065">
        <f t="shared" si="220"/>
        <v>1586.63</v>
      </c>
      <c r="C7065">
        <v>9564859700</v>
      </c>
      <c r="D7065">
        <v>1589570412</v>
      </c>
      <c r="E7065">
        <v>9564855839</v>
      </c>
      <c r="F7065">
        <v>-3861</v>
      </c>
      <c r="H7065" t="e">
        <f t="shared" si="221"/>
        <v>#N/A</v>
      </c>
    </row>
    <row r="7066" spans="1:8" x14ac:dyDescent="0.3">
      <c r="A7066">
        <v>1683752885</v>
      </c>
      <c r="B7066">
        <f t="shared" si="220"/>
        <v>1586.88</v>
      </c>
      <c r="C7066">
        <v>9565110464</v>
      </c>
      <c r="D7066">
        <v>1589821176</v>
      </c>
      <c r="E7066">
        <v>9565106602</v>
      </c>
      <c r="F7066">
        <v>-3862</v>
      </c>
      <c r="H7066" t="e">
        <f t="shared" si="221"/>
        <v>#N/A</v>
      </c>
    </row>
    <row r="7067" spans="1:8" x14ac:dyDescent="0.3">
      <c r="A7067">
        <v>1683770871</v>
      </c>
      <c r="B7067">
        <f t="shared" si="220"/>
        <v>1586.9</v>
      </c>
      <c r="C7067">
        <v>9565128449</v>
      </c>
      <c r="D7067">
        <v>1589839162</v>
      </c>
      <c r="E7067">
        <v>9565124588</v>
      </c>
      <c r="F7067">
        <v>-3861</v>
      </c>
      <c r="G7067">
        <v>9565124687</v>
      </c>
      <c r="H7067">
        <f t="shared" si="221"/>
        <v>-3762</v>
      </c>
    </row>
    <row r="7068" spans="1:8" x14ac:dyDescent="0.3">
      <c r="A7068">
        <v>1684021383</v>
      </c>
      <c r="B7068">
        <f t="shared" si="220"/>
        <v>1587.15</v>
      </c>
      <c r="C7068">
        <v>9565378963</v>
      </c>
      <c r="D7068">
        <v>1590089675</v>
      </c>
      <c r="E7068">
        <v>9565375127</v>
      </c>
      <c r="F7068">
        <v>-3836</v>
      </c>
      <c r="H7068" t="e">
        <f t="shared" si="221"/>
        <v>#N/A</v>
      </c>
    </row>
    <row r="7069" spans="1:8" x14ac:dyDescent="0.3">
      <c r="A7069">
        <v>1684271959</v>
      </c>
      <c r="B7069">
        <f t="shared" si="220"/>
        <v>1587.4</v>
      </c>
      <c r="C7069">
        <v>9565629538</v>
      </c>
      <c r="D7069">
        <v>1590340261</v>
      </c>
      <c r="E7069">
        <v>9565625737</v>
      </c>
      <c r="F7069">
        <v>-3801</v>
      </c>
      <c r="H7069" t="e">
        <f t="shared" si="221"/>
        <v>#N/A</v>
      </c>
    </row>
    <row r="7070" spans="1:8" x14ac:dyDescent="0.3">
      <c r="A7070">
        <v>1684522568</v>
      </c>
      <c r="B7070">
        <f t="shared" si="220"/>
        <v>1587.65</v>
      </c>
      <c r="C7070">
        <v>9565880147</v>
      </c>
      <c r="D7070">
        <v>1590590859</v>
      </c>
      <c r="E7070">
        <v>9565876362</v>
      </c>
      <c r="F7070">
        <v>-3785</v>
      </c>
      <c r="H7070" t="e">
        <f t="shared" si="221"/>
        <v>#N/A</v>
      </c>
    </row>
    <row r="7071" spans="1:8" x14ac:dyDescent="0.3">
      <c r="A7071">
        <v>1684773390</v>
      </c>
      <c r="B7071">
        <f t="shared" si="220"/>
        <v>1587.9</v>
      </c>
      <c r="C7071">
        <v>9566130969</v>
      </c>
      <c r="D7071">
        <v>1590841681</v>
      </c>
      <c r="E7071">
        <v>9566127209</v>
      </c>
      <c r="F7071">
        <v>-3760</v>
      </c>
      <c r="H7071" t="e">
        <f t="shared" si="221"/>
        <v>#N/A</v>
      </c>
    </row>
    <row r="7072" spans="1:8" x14ac:dyDescent="0.3">
      <c r="A7072">
        <v>1685024014</v>
      </c>
      <c r="B7072">
        <f t="shared" si="220"/>
        <v>1588.15</v>
      </c>
      <c r="C7072">
        <v>9566381593</v>
      </c>
      <c r="D7072">
        <v>1591092315</v>
      </c>
      <c r="E7072">
        <v>9566377843</v>
      </c>
      <c r="F7072">
        <v>-3750</v>
      </c>
      <c r="H7072" t="e">
        <f t="shared" si="221"/>
        <v>#N/A</v>
      </c>
    </row>
    <row r="7073" spans="1:8" x14ac:dyDescent="0.3">
      <c r="A7073">
        <v>1685274386</v>
      </c>
      <c r="B7073">
        <f t="shared" si="220"/>
        <v>1588.4</v>
      </c>
      <c r="C7073">
        <v>9566631964</v>
      </c>
      <c r="D7073">
        <v>1591342677</v>
      </c>
      <c r="E7073">
        <v>9566628204</v>
      </c>
      <c r="F7073">
        <v>-3760</v>
      </c>
      <c r="H7073" t="e">
        <f t="shared" si="221"/>
        <v>#N/A</v>
      </c>
    </row>
    <row r="7074" spans="1:8" x14ac:dyDescent="0.3">
      <c r="A7074">
        <v>1685524570</v>
      </c>
      <c r="B7074">
        <f t="shared" si="220"/>
        <v>1588.65</v>
      </c>
      <c r="C7074">
        <v>9566882148</v>
      </c>
      <c r="D7074">
        <v>1591592861</v>
      </c>
      <c r="E7074">
        <v>9566878388</v>
      </c>
      <c r="F7074">
        <v>-3760</v>
      </c>
      <c r="H7074" t="e">
        <f t="shared" si="221"/>
        <v>#N/A</v>
      </c>
    </row>
    <row r="7075" spans="1:8" x14ac:dyDescent="0.3">
      <c r="A7075">
        <v>1685775510</v>
      </c>
      <c r="B7075">
        <f t="shared" si="220"/>
        <v>1588.9</v>
      </c>
      <c r="C7075">
        <v>9567133089</v>
      </c>
      <c r="D7075">
        <v>1591843802</v>
      </c>
      <c r="E7075">
        <v>9567129329</v>
      </c>
      <c r="F7075">
        <v>-3760</v>
      </c>
      <c r="H7075" t="e">
        <f t="shared" si="221"/>
        <v>#N/A</v>
      </c>
    </row>
    <row r="7076" spans="1:8" x14ac:dyDescent="0.3">
      <c r="A7076">
        <v>1685793733</v>
      </c>
      <c r="B7076">
        <f t="shared" si="220"/>
        <v>1588.92</v>
      </c>
      <c r="C7076">
        <v>9567151311</v>
      </c>
      <c r="D7076">
        <v>1591862023</v>
      </c>
      <c r="E7076">
        <v>9567147551</v>
      </c>
      <c r="F7076">
        <v>-3760</v>
      </c>
      <c r="G7076">
        <v>9567147502</v>
      </c>
      <c r="H7076">
        <f t="shared" si="221"/>
        <v>-3809</v>
      </c>
    </row>
    <row r="7077" spans="1:8" x14ac:dyDescent="0.3">
      <c r="A7077">
        <v>1686044495</v>
      </c>
      <c r="B7077">
        <f t="shared" si="220"/>
        <v>1589.17</v>
      </c>
      <c r="C7077">
        <v>9567402074</v>
      </c>
      <c r="D7077">
        <v>1592112787</v>
      </c>
      <c r="E7077">
        <v>9567398304</v>
      </c>
      <c r="F7077">
        <v>-3770</v>
      </c>
      <c r="H7077" t="e">
        <f t="shared" si="221"/>
        <v>#N/A</v>
      </c>
    </row>
    <row r="7078" spans="1:8" x14ac:dyDescent="0.3">
      <c r="A7078">
        <v>1686294673</v>
      </c>
      <c r="B7078">
        <f t="shared" si="220"/>
        <v>1589.42</v>
      </c>
      <c r="C7078">
        <v>9567652252</v>
      </c>
      <c r="D7078">
        <v>1592362964</v>
      </c>
      <c r="E7078">
        <v>9567648479</v>
      </c>
      <c r="F7078">
        <v>-3773</v>
      </c>
      <c r="H7078" t="e">
        <f t="shared" si="221"/>
        <v>#N/A</v>
      </c>
    </row>
    <row r="7079" spans="1:8" x14ac:dyDescent="0.3">
      <c r="A7079">
        <v>1686545255</v>
      </c>
      <c r="B7079">
        <f t="shared" si="220"/>
        <v>1589.67</v>
      </c>
      <c r="C7079">
        <v>9567902833</v>
      </c>
      <c r="D7079">
        <v>1592613546</v>
      </c>
      <c r="E7079">
        <v>9567899048</v>
      </c>
      <c r="F7079">
        <v>-3785</v>
      </c>
      <c r="H7079" t="e">
        <f t="shared" si="221"/>
        <v>#N/A</v>
      </c>
    </row>
    <row r="7080" spans="1:8" x14ac:dyDescent="0.3">
      <c r="A7080">
        <v>1686795379</v>
      </c>
      <c r="B7080">
        <f t="shared" si="220"/>
        <v>1589.92</v>
      </c>
      <c r="C7080">
        <v>9568152968</v>
      </c>
      <c r="D7080">
        <v>1592863680</v>
      </c>
      <c r="E7080">
        <v>9568149161</v>
      </c>
      <c r="F7080">
        <v>-3807</v>
      </c>
      <c r="H7080" t="e">
        <f t="shared" si="221"/>
        <v>#N/A</v>
      </c>
    </row>
    <row r="7081" spans="1:8" x14ac:dyDescent="0.3">
      <c r="A7081">
        <v>1687046030</v>
      </c>
      <c r="B7081">
        <f t="shared" si="220"/>
        <v>1590.17</v>
      </c>
      <c r="C7081">
        <v>9568403619</v>
      </c>
      <c r="D7081">
        <v>1593114332</v>
      </c>
      <c r="E7081">
        <v>9568399813</v>
      </c>
      <c r="F7081">
        <v>-3806</v>
      </c>
      <c r="H7081" t="e">
        <f t="shared" si="221"/>
        <v>#N/A</v>
      </c>
    </row>
    <row r="7082" spans="1:8" x14ac:dyDescent="0.3">
      <c r="A7082">
        <v>1687296551</v>
      </c>
      <c r="B7082">
        <f t="shared" si="220"/>
        <v>1590.42</v>
      </c>
      <c r="C7082">
        <v>9568654130</v>
      </c>
      <c r="D7082">
        <v>1593364842</v>
      </c>
      <c r="E7082">
        <v>9568650323</v>
      </c>
      <c r="F7082">
        <v>-3807</v>
      </c>
      <c r="H7082" t="e">
        <f t="shared" si="221"/>
        <v>#N/A</v>
      </c>
    </row>
    <row r="7083" spans="1:8" x14ac:dyDescent="0.3">
      <c r="A7083">
        <v>1687547046</v>
      </c>
      <c r="B7083">
        <f t="shared" si="220"/>
        <v>1590.67</v>
      </c>
      <c r="C7083">
        <v>9568904625</v>
      </c>
      <c r="D7083">
        <v>1593615337</v>
      </c>
      <c r="E7083">
        <v>9568900818</v>
      </c>
      <c r="F7083">
        <v>-3807</v>
      </c>
      <c r="H7083" t="e">
        <f t="shared" si="221"/>
        <v>#N/A</v>
      </c>
    </row>
    <row r="7084" spans="1:8" x14ac:dyDescent="0.3">
      <c r="A7084">
        <v>1687797659</v>
      </c>
      <c r="B7084">
        <f t="shared" si="220"/>
        <v>1590.93</v>
      </c>
      <c r="C7084">
        <v>9569155249</v>
      </c>
      <c r="D7084">
        <v>1593865961</v>
      </c>
      <c r="E7084">
        <v>9569151441</v>
      </c>
      <c r="F7084">
        <v>-3808</v>
      </c>
      <c r="H7084" t="e">
        <f t="shared" si="221"/>
        <v>#N/A</v>
      </c>
    </row>
    <row r="7085" spans="1:8" x14ac:dyDescent="0.3">
      <c r="A7085">
        <v>1687815891</v>
      </c>
      <c r="B7085">
        <f t="shared" si="220"/>
        <v>1590.94</v>
      </c>
      <c r="C7085">
        <v>9569173470</v>
      </c>
      <c r="D7085">
        <v>1593884182</v>
      </c>
      <c r="E7085">
        <v>9569169662</v>
      </c>
      <c r="F7085">
        <v>-3808</v>
      </c>
      <c r="G7085">
        <v>9569169854</v>
      </c>
      <c r="H7085">
        <f t="shared" si="221"/>
        <v>-3616</v>
      </c>
    </row>
    <row r="7086" spans="1:8" x14ac:dyDescent="0.3">
      <c r="A7086">
        <v>1688066077</v>
      </c>
      <c r="B7086">
        <f t="shared" si="220"/>
        <v>1591.19</v>
      </c>
      <c r="C7086">
        <v>9569423656</v>
      </c>
      <c r="D7086">
        <v>1594134369</v>
      </c>
      <c r="E7086">
        <v>9569419896</v>
      </c>
      <c r="F7086">
        <v>-3760</v>
      </c>
      <c r="H7086" t="e">
        <f t="shared" si="221"/>
        <v>#N/A</v>
      </c>
    </row>
    <row r="7087" spans="1:8" x14ac:dyDescent="0.3">
      <c r="A7087">
        <v>1688316393</v>
      </c>
      <c r="B7087">
        <f t="shared" si="220"/>
        <v>1591.44</v>
      </c>
      <c r="C7087">
        <v>9569673972</v>
      </c>
      <c r="D7087">
        <v>1594384684</v>
      </c>
      <c r="E7087">
        <v>9569670261</v>
      </c>
      <c r="F7087">
        <v>-3711</v>
      </c>
      <c r="H7087" t="e">
        <f t="shared" si="221"/>
        <v>#N/A</v>
      </c>
    </row>
    <row r="7088" spans="1:8" x14ac:dyDescent="0.3">
      <c r="A7088">
        <v>1688566570</v>
      </c>
      <c r="B7088">
        <f t="shared" si="220"/>
        <v>1591.69</v>
      </c>
      <c r="C7088">
        <v>9569924149</v>
      </c>
      <c r="D7088">
        <v>1594634871</v>
      </c>
      <c r="E7088">
        <v>9569920496</v>
      </c>
      <c r="F7088">
        <v>-3653</v>
      </c>
      <c r="H7088" t="e">
        <f t="shared" si="221"/>
        <v>#N/A</v>
      </c>
    </row>
    <row r="7089" spans="1:8" x14ac:dyDescent="0.3">
      <c r="A7089">
        <v>1688817196</v>
      </c>
      <c r="B7089">
        <f t="shared" si="220"/>
        <v>1591.94</v>
      </c>
      <c r="C7089">
        <v>9570174785</v>
      </c>
      <c r="D7089">
        <v>1594885498</v>
      </c>
      <c r="E7089">
        <v>9570171171</v>
      </c>
      <c r="F7089">
        <v>-3614</v>
      </c>
      <c r="H7089" t="e">
        <f t="shared" si="221"/>
        <v>#N/A</v>
      </c>
    </row>
    <row r="7090" spans="1:8" x14ac:dyDescent="0.3">
      <c r="A7090">
        <v>1689067420</v>
      </c>
      <c r="B7090">
        <f t="shared" si="220"/>
        <v>1592.19</v>
      </c>
      <c r="C7090">
        <v>9570424999</v>
      </c>
      <c r="D7090">
        <v>1595135711</v>
      </c>
      <c r="E7090">
        <v>9570421384</v>
      </c>
      <c r="F7090">
        <v>-3615</v>
      </c>
      <c r="H7090" t="e">
        <f t="shared" si="221"/>
        <v>#N/A</v>
      </c>
    </row>
    <row r="7091" spans="1:8" x14ac:dyDescent="0.3">
      <c r="A7091">
        <v>1689317963</v>
      </c>
      <c r="B7091">
        <f t="shared" si="220"/>
        <v>1592.45</v>
      </c>
      <c r="C7091">
        <v>9570675541</v>
      </c>
      <c r="D7091">
        <v>1595386254</v>
      </c>
      <c r="E7091">
        <v>9570671937</v>
      </c>
      <c r="F7091">
        <v>-3604</v>
      </c>
      <c r="H7091" t="e">
        <f t="shared" si="221"/>
        <v>#N/A</v>
      </c>
    </row>
    <row r="7092" spans="1:8" x14ac:dyDescent="0.3">
      <c r="A7092">
        <v>1689568089</v>
      </c>
      <c r="B7092">
        <f t="shared" si="220"/>
        <v>1592.7</v>
      </c>
      <c r="C7092">
        <v>9570925668</v>
      </c>
      <c r="D7092">
        <v>1595636390</v>
      </c>
      <c r="E7092">
        <v>9570922063</v>
      </c>
      <c r="F7092">
        <v>-3605</v>
      </c>
      <c r="H7092" t="e">
        <f t="shared" si="221"/>
        <v>#N/A</v>
      </c>
    </row>
    <row r="7093" spans="1:8" x14ac:dyDescent="0.3">
      <c r="A7093">
        <v>1689818706</v>
      </c>
      <c r="B7093">
        <f t="shared" si="220"/>
        <v>1592.95</v>
      </c>
      <c r="C7093">
        <v>9571176295</v>
      </c>
      <c r="D7093">
        <v>1595887007</v>
      </c>
      <c r="E7093">
        <v>9571172681</v>
      </c>
      <c r="F7093">
        <v>-3614</v>
      </c>
      <c r="H7093" t="e">
        <f t="shared" si="221"/>
        <v>#N/A</v>
      </c>
    </row>
    <row r="7094" spans="1:8" x14ac:dyDescent="0.3">
      <c r="A7094">
        <v>1689836925</v>
      </c>
      <c r="B7094">
        <f t="shared" si="220"/>
        <v>1592.96</v>
      </c>
      <c r="C7094">
        <v>9571194503</v>
      </c>
      <c r="D7094">
        <v>1595905215</v>
      </c>
      <c r="E7094">
        <v>9571190889</v>
      </c>
      <c r="F7094">
        <v>-3614</v>
      </c>
      <c r="G7094">
        <v>9571190632</v>
      </c>
      <c r="H7094">
        <f t="shared" si="221"/>
        <v>-3871</v>
      </c>
    </row>
    <row r="7095" spans="1:8" x14ac:dyDescent="0.3">
      <c r="A7095">
        <v>1690087630</v>
      </c>
      <c r="B7095">
        <f t="shared" si="220"/>
        <v>1593.22</v>
      </c>
      <c r="C7095">
        <v>9571445210</v>
      </c>
      <c r="D7095">
        <v>1596155922</v>
      </c>
      <c r="E7095">
        <v>9571441532</v>
      </c>
      <c r="F7095">
        <v>-3678</v>
      </c>
      <c r="H7095" t="e">
        <f t="shared" si="221"/>
        <v>#N/A</v>
      </c>
    </row>
    <row r="7096" spans="1:8" x14ac:dyDescent="0.3">
      <c r="A7096">
        <v>1690338144</v>
      </c>
      <c r="B7096">
        <f t="shared" si="220"/>
        <v>1593.47</v>
      </c>
      <c r="C7096">
        <v>9571695732</v>
      </c>
      <c r="D7096">
        <v>1596406445</v>
      </c>
      <c r="E7096">
        <v>9571691991</v>
      </c>
      <c r="F7096">
        <v>-3741</v>
      </c>
      <c r="H7096" t="e">
        <f t="shared" si="221"/>
        <v>#N/A</v>
      </c>
    </row>
    <row r="7097" spans="1:8" x14ac:dyDescent="0.3">
      <c r="A7097">
        <v>1690589005</v>
      </c>
      <c r="B7097">
        <f t="shared" si="220"/>
        <v>1593.72</v>
      </c>
      <c r="C7097">
        <v>9571946584</v>
      </c>
      <c r="D7097">
        <v>1596657296</v>
      </c>
      <c r="E7097">
        <v>9571942777</v>
      </c>
      <c r="F7097">
        <v>-3807</v>
      </c>
      <c r="H7097" t="e">
        <f t="shared" si="221"/>
        <v>#N/A</v>
      </c>
    </row>
    <row r="7098" spans="1:8" x14ac:dyDescent="0.3">
      <c r="A7098">
        <v>1690839116</v>
      </c>
      <c r="B7098">
        <f t="shared" si="220"/>
        <v>1593.97</v>
      </c>
      <c r="C7098">
        <v>9572196694</v>
      </c>
      <c r="D7098">
        <v>1596907407</v>
      </c>
      <c r="E7098">
        <v>9572192825</v>
      </c>
      <c r="F7098">
        <v>-3869</v>
      </c>
      <c r="H7098" t="e">
        <f t="shared" si="221"/>
        <v>#N/A</v>
      </c>
    </row>
    <row r="7099" spans="1:8" x14ac:dyDescent="0.3">
      <c r="A7099">
        <v>1691089721</v>
      </c>
      <c r="B7099">
        <f t="shared" si="220"/>
        <v>1594.22</v>
      </c>
      <c r="C7099">
        <v>9572447300</v>
      </c>
      <c r="D7099">
        <v>1597158012</v>
      </c>
      <c r="E7099">
        <v>9572443431</v>
      </c>
      <c r="F7099">
        <v>-3869</v>
      </c>
      <c r="H7099" t="e">
        <f t="shared" si="221"/>
        <v>#N/A</v>
      </c>
    </row>
    <row r="7100" spans="1:8" x14ac:dyDescent="0.3">
      <c r="A7100">
        <v>1691339906</v>
      </c>
      <c r="B7100">
        <f t="shared" si="220"/>
        <v>1594.47</v>
      </c>
      <c r="C7100">
        <v>9572697484</v>
      </c>
      <c r="D7100">
        <v>1597408197</v>
      </c>
      <c r="E7100">
        <v>9572693615</v>
      </c>
      <c r="F7100">
        <v>-3869</v>
      </c>
      <c r="H7100" t="e">
        <f t="shared" si="221"/>
        <v>#N/A</v>
      </c>
    </row>
    <row r="7101" spans="1:8" x14ac:dyDescent="0.3">
      <c r="A7101">
        <v>1691590429</v>
      </c>
      <c r="B7101">
        <f t="shared" si="220"/>
        <v>1594.72</v>
      </c>
      <c r="C7101">
        <v>9572948008</v>
      </c>
      <c r="D7101">
        <v>1597658721</v>
      </c>
      <c r="E7101">
        <v>9572944139</v>
      </c>
      <c r="F7101">
        <v>-3869</v>
      </c>
      <c r="H7101" t="e">
        <f t="shared" si="221"/>
        <v>#N/A</v>
      </c>
    </row>
    <row r="7102" spans="1:8" x14ac:dyDescent="0.3">
      <c r="A7102">
        <v>1691840949</v>
      </c>
      <c r="B7102">
        <f t="shared" si="220"/>
        <v>1594.97</v>
      </c>
      <c r="C7102">
        <v>9573198527</v>
      </c>
      <c r="D7102">
        <v>1597909250</v>
      </c>
      <c r="E7102">
        <v>9573194668</v>
      </c>
      <c r="F7102">
        <v>-3859</v>
      </c>
      <c r="H7102" t="e">
        <f t="shared" si="221"/>
        <v>#N/A</v>
      </c>
    </row>
    <row r="7103" spans="1:8" x14ac:dyDescent="0.3">
      <c r="A7103">
        <v>1691859054</v>
      </c>
      <c r="B7103">
        <f t="shared" si="220"/>
        <v>1594.99</v>
      </c>
      <c r="C7103">
        <v>9573216632</v>
      </c>
      <c r="D7103">
        <v>1597927344</v>
      </c>
      <c r="E7103">
        <v>9573212763</v>
      </c>
      <c r="F7103">
        <v>-3869</v>
      </c>
      <c r="G7103">
        <v>9573212795</v>
      </c>
      <c r="H7103">
        <f t="shared" si="221"/>
        <v>-3837</v>
      </c>
    </row>
    <row r="7104" spans="1:8" x14ac:dyDescent="0.3">
      <c r="A7104">
        <v>1692109684</v>
      </c>
      <c r="B7104">
        <f t="shared" si="220"/>
        <v>1595.24</v>
      </c>
      <c r="C7104">
        <v>9573467274</v>
      </c>
      <c r="D7104">
        <v>1598177987</v>
      </c>
      <c r="E7104">
        <v>9573463413</v>
      </c>
      <c r="F7104">
        <v>-3861</v>
      </c>
      <c r="H7104" t="e">
        <f t="shared" si="221"/>
        <v>#N/A</v>
      </c>
    </row>
    <row r="7105" spans="1:8" x14ac:dyDescent="0.3">
      <c r="A7105">
        <v>1692359891</v>
      </c>
      <c r="B7105">
        <f t="shared" si="220"/>
        <v>1595.49</v>
      </c>
      <c r="C7105">
        <v>9573717481</v>
      </c>
      <c r="D7105">
        <v>1598428193</v>
      </c>
      <c r="E7105">
        <v>9573713629</v>
      </c>
      <c r="F7105">
        <v>-3852</v>
      </c>
      <c r="H7105" t="e">
        <f t="shared" si="221"/>
        <v>#N/A</v>
      </c>
    </row>
    <row r="7106" spans="1:8" x14ac:dyDescent="0.3">
      <c r="A7106">
        <v>1692610033</v>
      </c>
      <c r="B7106">
        <f t="shared" si="220"/>
        <v>1595.74</v>
      </c>
      <c r="C7106">
        <v>9573967611</v>
      </c>
      <c r="D7106">
        <v>1598678334</v>
      </c>
      <c r="E7106">
        <v>9573963777</v>
      </c>
      <c r="F7106">
        <v>-3834</v>
      </c>
      <c r="H7106" t="e">
        <f t="shared" si="221"/>
        <v>#N/A</v>
      </c>
    </row>
    <row r="7107" spans="1:8" x14ac:dyDescent="0.3">
      <c r="A7107">
        <v>1692860778</v>
      </c>
      <c r="B7107">
        <f t="shared" ref="B7107:B7170" si="222">ROUND((A7107-$A$2)/1000000,2)</f>
        <v>1595.99</v>
      </c>
      <c r="C7107">
        <v>9574218357</v>
      </c>
      <c r="D7107">
        <v>1598929070</v>
      </c>
      <c r="E7107">
        <v>9574214522</v>
      </c>
      <c r="F7107">
        <v>-3835</v>
      </c>
      <c r="H7107" t="e">
        <f t="shared" ref="H7107:H7170" si="223">IF(NOT(ISBLANK(G7107)),G7107-C7107,NA())</f>
        <v>#N/A</v>
      </c>
    </row>
    <row r="7108" spans="1:8" x14ac:dyDescent="0.3">
      <c r="A7108">
        <v>1693111317</v>
      </c>
      <c r="B7108">
        <f t="shared" si="222"/>
        <v>1596.24</v>
      </c>
      <c r="C7108">
        <v>9574468906</v>
      </c>
      <c r="D7108">
        <v>1599179618</v>
      </c>
      <c r="E7108">
        <v>9574465071</v>
      </c>
      <c r="F7108">
        <v>-3835</v>
      </c>
      <c r="H7108" t="e">
        <f t="shared" si="223"/>
        <v>#N/A</v>
      </c>
    </row>
    <row r="7109" spans="1:8" x14ac:dyDescent="0.3">
      <c r="A7109">
        <v>1693362072</v>
      </c>
      <c r="B7109">
        <f t="shared" si="222"/>
        <v>1596.49</v>
      </c>
      <c r="C7109">
        <v>9574719650</v>
      </c>
      <c r="D7109">
        <v>1599430363</v>
      </c>
      <c r="E7109">
        <v>9574715815</v>
      </c>
      <c r="F7109">
        <v>-3835</v>
      </c>
      <c r="H7109" t="e">
        <f t="shared" si="223"/>
        <v>#N/A</v>
      </c>
    </row>
    <row r="7110" spans="1:8" x14ac:dyDescent="0.3">
      <c r="A7110">
        <v>1693612294</v>
      </c>
      <c r="B7110">
        <f t="shared" si="222"/>
        <v>1596.74</v>
      </c>
      <c r="C7110">
        <v>9574969873</v>
      </c>
      <c r="D7110">
        <v>1599680585</v>
      </c>
      <c r="E7110">
        <v>9574966038</v>
      </c>
      <c r="F7110">
        <v>-3835</v>
      </c>
      <c r="H7110" t="e">
        <f t="shared" si="223"/>
        <v>#N/A</v>
      </c>
    </row>
    <row r="7111" spans="1:8" x14ac:dyDescent="0.3">
      <c r="A7111">
        <v>1693862760</v>
      </c>
      <c r="B7111">
        <f t="shared" si="222"/>
        <v>1596.99</v>
      </c>
      <c r="C7111">
        <v>9575220349</v>
      </c>
      <c r="D7111">
        <v>1599931061</v>
      </c>
      <c r="E7111">
        <v>9575216514</v>
      </c>
      <c r="F7111">
        <v>-3835</v>
      </c>
      <c r="H7111" t="e">
        <f t="shared" si="223"/>
        <v>#N/A</v>
      </c>
    </row>
    <row r="7112" spans="1:8" x14ac:dyDescent="0.3">
      <c r="A7112">
        <v>1693880823</v>
      </c>
      <c r="B7112">
        <f t="shared" si="222"/>
        <v>1597.01</v>
      </c>
      <c r="C7112">
        <v>9575238401</v>
      </c>
      <c r="D7112">
        <v>1599949113</v>
      </c>
      <c r="E7112">
        <v>9575234566</v>
      </c>
      <c r="F7112">
        <v>-3835</v>
      </c>
      <c r="G7112">
        <v>9575234552</v>
      </c>
      <c r="H7112">
        <f t="shared" si="223"/>
        <v>-3849</v>
      </c>
    </row>
    <row r="7113" spans="1:8" x14ac:dyDescent="0.3">
      <c r="A7113">
        <v>1694131231</v>
      </c>
      <c r="B7113">
        <f t="shared" si="222"/>
        <v>1597.26</v>
      </c>
      <c r="C7113">
        <v>9575488821</v>
      </c>
      <c r="D7113">
        <v>1600199533</v>
      </c>
      <c r="E7113">
        <v>9575484983</v>
      </c>
      <c r="F7113">
        <v>-3838</v>
      </c>
      <c r="H7113" t="e">
        <f t="shared" si="223"/>
        <v>#N/A</v>
      </c>
    </row>
    <row r="7114" spans="1:8" x14ac:dyDescent="0.3">
      <c r="A7114">
        <v>1694381505</v>
      </c>
      <c r="B7114">
        <f t="shared" si="222"/>
        <v>1597.51</v>
      </c>
      <c r="C7114">
        <v>9575739095</v>
      </c>
      <c r="D7114">
        <v>1600449808</v>
      </c>
      <c r="E7114">
        <v>9575735254</v>
      </c>
      <c r="F7114">
        <v>-3841</v>
      </c>
      <c r="H7114" t="e">
        <f t="shared" si="223"/>
        <v>#N/A</v>
      </c>
    </row>
    <row r="7115" spans="1:8" x14ac:dyDescent="0.3">
      <c r="A7115">
        <v>1694632154</v>
      </c>
      <c r="B7115">
        <f t="shared" si="222"/>
        <v>1597.76</v>
      </c>
      <c r="C7115">
        <v>9575989732</v>
      </c>
      <c r="D7115">
        <v>1600700445</v>
      </c>
      <c r="E7115">
        <v>9575985888</v>
      </c>
      <c r="F7115">
        <v>-3844</v>
      </c>
      <c r="H7115" t="e">
        <f t="shared" si="223"/>
        <v>#N/A</v>
      </c>
    </row>
    <row r="7116" spans="1:8" x14ac:dyDescent="0.3">
      <c r="A7116">
        <v>1694882721</v>
      </c>
      <c r="B7116">
        <f t="shared" si="222"/>
        <v>1598.01</v>
      </c>
      <c r="C7116">
        <v>9576240309</v>
      </c>
      <c r="D7116">
        <v>1600951022</v>
      </c>
      <c r="E7116">
        <v>9576236462</v>
      </c>
      <c r="F7116">
        <v>-3847</v>
      </c>
      <c r="H7116" t="e">
        <f t="shared" si="223"/>
        <v>#N/A</v>
      </c>
    </row>
    <row r="7117" spans="1:8" x14ac:dyDescent="0.3">
      <c r="A7117">
        <v>1695133147</v>
      </c>
      <c r="B7117">
        <f t="shared" si="222"/>
        <v>1598.26</v>
      </c>
      <c r="C7117">
        <v>9576490726</v>
      </c>
      <c r="D7117">
        <v>1601201438</v>
      </c>
      <c r="E7117">
        <v>9576486879</v>
      </c>
      <c r="F7117">
        <v>-3847</v>
      </c>
      <c r="H7117" t="e">
        <f t="shared" si="223"/>
        <v>#N/A</v>
      </c>
    </row>
    <row r="7118" spans="1:8" x14ac:dyDescent="0.3">
      <c r="A7118">
        <v>1695383277</v>
      </c>
      <c r="B7118">
        <f t="shared" si="222"/>
        <v>1598.51</v>
      </c>
      <c r="C7118">
        <v>9576740856</v>
      </c>
      <c r="D7118">
        <v>1601451568</v>
      </c>
      <c r="E7118">
        <v>9576737019</v>
      </c>
      <c r="F7118">
        <v>-3837</v>
      </c>
      <c r="H7118" t="e">
        <f t="shared" si="223"/>
        <v>#N/A</v>
      </c>
    </row>
    <row r="7119" spans="1:8" x14ac:dyDescent="0.3">
      <c r="A7119">
        <v>1695633628</v>
      </c>
      <c r="B7119">
        <f t="shared" si="222"/>
        <v>1598.76</v>
      </c>
      <c r="C7119">
        <v>9576991207</v>
      </c>
      <c r="D7119">
        <v>1601701919</v>
      </c>
      <c r="E7119">
        <v>9576987359</v>
      </c>
      <c r="F7119">
        <v>-3848</v>
      </c>
      <c r="H7119" t="e">
        <f t="shared" si="223"/>
        <v>#N/A</v>
      </c>
    </row>
    <row r="7120" spans="1:8" x14ac:dyDescent="0.3">
      <c r="A7120">
        <v>1695884061</v>
      </c>
      <c r="B7120">
        <f t="shared" si="222"/>
        <v>1599.01</v>
      </c>
      <c r="C7120">
        <v>9577241640</v>
      </c>
      <c r="D7120">
        <v>1601952362</v>
      </c>
      <c r="E7120">
        <v>9577237803</v>
      </c>
      <c r="F7120">
        <v>-3837</v>
      </c>
      <c r="H7120" t="e">
        <f t="shared" si="223"/>
        <v>#N/A</v>
      </c>
    </row>
    <row r="7121" spans="1:8" x14ac:dyDescent="0.3">
      <c r="A7121">
        <v>1695902146</v>
      </c>
      <c r="B7121">
        <f t="shared" si="222"/>
        <v>1599.03</v>
      </c>
      <c r="C7121">
        <v>9577259724</v>
      </c>
      <c r="D7121">
        <v>1601970437</v>
      </c>
      <c r="E7121">
        <v>9577255877</v>
      </c>
      <c r="F7121">
        <v>-3847</v>
      </c>
      <c r="G7121">
        <v>9577255859</v>
      </c>
      <c r="H7121">
        <f t="shared" si="223"/>
        <v>-3865</v>
      </c>
    </row>
    <row r="7122" spans="1:8" x14ac:dyDescent="0.3">
      <c r="A7122">
        <v>1696152415</v>
      </c>
      <c r="B7122">
        <f t="shared" si="222"/>
        <v>1599.28</v>
      </c>
      <c r="C7122">
        <v>9577509993</v>
      </c>
      <c r="D7122">
        <v>1602220706</v>
      </c>
      <c r="E7122">
        <v>9577506141</v>
      </c>
      <c r="F7122">
        <v>-3852</v>
      </c>
      <c r="H7122" t="e">
        <f t="shared" si="223"/>
        <v>#N/A</v>
      </c>
    </row>
    <row r="7123" spans="1:8" x14ac:dyDescent="0.3">
      <c r="A7123">
        <v>1696403419</v>
      </c>
      <c r="B7123">
        <f t="shared" si="222"/>
        <v>1599.53</v>
      </c>
      <c r="C7123">
        <v>9577760998</v>
      </c>
      <c r="D7123">
        <v>1602471721</v>
      </c>
      <c r="E7123">
        <v>9577757152</v>
      </c>
      <c r="F7123">
        <v>-3846</v>
      </c>
      <c r="H7123" t="e">
        <f t="shared" si="223"/>
        <v>#N/A</v>
      </c>
    </row>
    <row r="7124" spans="1:8" x14ac:dyDescent="0.3">
      <c r="A7124">
        <v>1696653637</v>
      </c>
      <c r="B7124">
        <f t="shared" si="222"/>
        <v>1599.78</v>
      </c>
      <c r="C7124">
        <v>9578011216</v>
      </c>
      <c r="D7124">
        <v>1602721928</v>
      </c>
      <c r="E7124">
        <v>9578007355</v>
      </c>
      <c r="F7124">
        <v>-3861</v>
      </c>
      <c r="H7124" t="e">
        <f t="shared" si="223"/>
        <v>#N/A</v>
      </c>
    </row>
    <row r="7125" spans="1:8" x14ac:dyDescent="0.3">
      <c r="A7125">
        <v>1696903939</v>
      </c>
      <c r="B7125">
        <f t="shared" si="222"/>
        <v>1600.03</v>
      </c>
      <c r="C7125">
        <v>9578261518</v>
      </c>
      <c r="D7125">
        <v>1602972241</v>
      </c>
      <c r="E7125">
        <v>9578257664</v>
      </c>
      <c r="F7125">
        <v>-3854</v>
      </c>
      <c r="H7125" t="e">
        <f t="shared" si="223"/>
        <v>#N/A</v>
      </c>
    </row>
    <row r="7126" spans="1:8" x14ac:dyDescent="0.3">
      <c r="A7126">
        <v>1697154085</v>
      </c>
      <c r="B7126">
        <f t="shared" si="222"/>
        <v>1600.28</v>
      </c>
      <c r="C7126">
        <v>9578511664</v>
      </c>
      <c r="D7126">
        <v>1603222377</v>
      </c>
      <c r="E7126">
        <v>9578507800</v>
      </c>
      <c r="F7126">
        <v>-3864</v>
      </c>
      <c r="H7126" t="e">
        <f t="shared" si="223"/>
        <v>#N/A</v>
      </c>
    </row>
    <row r="7127" spans="1:8" x14ac:dyDescent="0.3">
      <c r="A7127">
        <v>1697404918</v>
      </c>
      <c r="B7127">
        <f t="shared" si="222"/>
        <v>1600.53</v>
      </c>
      <c r="C7127">
        <v>9578762507</v>
      </c>
      <c r="D7127">
        <v>1603473220</v>
      </c>
      <c r="E7127">
        <v>9578758643</v>
      </c>
      <c r="F7127">
        <v>-3864</v>
      </c>
      <c r="H7127" t="e">
        <f t="shared" si="223"/>
        <v>#N/A</v>
      </c>
    </row>
    <row r="7128" spans="1:8" x14ac:dyDescent="0.3">
      <c r="A7128">
        <v>1697655206</v>
      </c>
      <c r="B7128">
        <f t="shared" si="222"/>
        <v>1600.78</v>
      </c>
      <c r="C7128">
        <v>9579012785</v>
      </c>
      <c r="D7128">
        <v>1603723497</v>
      </c>
      <c r="E7128">
        <v>9579008921</v>
      </c>
      <c r="F7128">
        <v>-3864</v>
      </c>
      <c r="H7128" t="e">
        <f t="shared" si="223"/>
        <v>#N/A</v>
      </c>
    </row>
    <row r="7129" spans="1:8" x14ac:dyDescent="0.3">
      <c r="A7129">
        <v>1697905365</v>
      </c>
      <c r="B7129">
        <f t="shared" si="222"/>
        <v>1601.03</v>
      </c>
      <c r="C7129">
        <v>9579262943</v>
      </c>
      <c r="D7129">
        <v>1603973666</v>
      </c>
      <c r="E7129">
        <v>9579259090</v>
      </c>
      <c r="F7129">
        <v>-3853</v>
      </c>
      <c r="H7129" t="e">
        <f t="shared" si="223"/>
        <v>#N/A</v>
      </c>
    </row>
    <row r="7130" spans="1:8" x14ac:dyDescent="0.3">
      <c r="A7130">
        <v>1697923526</v>
      </c>
      <c r="B7130">
        <f t="shared" si="222"/>
        <v>1601.05</v>
      </c>
      <c r="C7130">
        <v>9579281104</v>
      </c>
      <c r="D7130">
        <v>1603991817</v>
      </c>
      <c r="E7130">
        <v>9579277240</v>
      </c>
      <c r="F7130">
        <v>-3864</v>
      </c>
      <c r="G7130">
        <v>9579277220</v>
      </c>
      <c r="H7130">
        <f t="shared" si="223"/>
        <v>-3884</v>
      </c>
    </row>
    <row r="7131" spans="1:8" x14ac:dyDescent="0.3">
      <c r="A7131">
        <v>1698173674</v>
      </c>
      <c r="B7131">
        <f t="shared" si="222"/>
        <v>1601.3</v>
      </c>
      <c r="C7131">
        <v>9579531253</v>
      </c>
      <c r="D7131">
        <v>1604241965</v>
      </c>
      <c r="E7131">
        <v>9579527385</v>
      </c>
      <c r="F7131">
        <v>-3868</v>
      </c>
      <c r="H7131" t="e">
        <f t="shared" si="223"/>
        <v>#N/A</v>
      </c>
    </row>
    <row r="7132" spans="1:8" x14ac:dyDescent="0.3">
      <c r="A7132">
        <v>1698423998</v>
      </c>
      <c r="B7132">
        <f t="shared" si="222"/>
        <v>1601.55</v>
      </c>
      <c r="C7132">
        <v>9579781577</v>
      </c>
      <c r="D7132">
        <v>1604492290</v>
      </c>
      <c r="E7132">
        <v>9579777704</v>
      </c>
      <c r="F7132">
        <v>-3873</v>
      </c>
      <c r="H7132" t="e">
        <f t="shared" si="223"/>
        <v>#N/A</v>
      </c>
    </row>
    <row r="7133" spans="1:8" x14ac:dyDescent="0.3">
      <c r="A7133">
        <v>1698674254</v>
      </c>
      <c r="B7133">
        <f t="shared" si="222"/>
        <v>1601.8</v>
      </c>
      <c r="C7133">
        <v>9580031833</v>
      </c>
      <c r="D7133">
        <v>1604742545</v>
      </c>
      <c r="E7133">
        <v>9580027956</v>
      </c>
      <c r="F7133">
        <v>-3877</v>
      </c>
      <c r="H7133" t="e">
        <f t="shared" si="223"/>
        <v>#N/A</v>
      </c>
    </row>
    <row r="7134" spans="1:8" x14ac:dyDescent="0.3">
      <c r="A7134">
        <v>1698924630</v>
      </c>
      <c r="B7134">
        <f t="shared" si="222"/>
        <v>1602.05</v>
      </c>
      <c r="C7134">
        <v>9580282209</v>
      </c>
      <c r="D7134">
        <v>1604992922</v>
      </c>
      <c r="E7134">
        <v>9580278327</v>
      </c>
      <c r="F7134">
        <v>-3882</v>
      </c>
      <c r="H7134" t="e">
        <f t="shared" si="223"/>
        <v>#N/A</v>
      </c>
    </row>
    <row r="7135" spans="1:8" x14ac:dyDescent="0.3">
      <c r="A7135">
        <v>1699175141</v>
      </c>
      <c r="B7135">
        <f t="shared" si="222"/>
        <v>1602.3</v>
      </c>
      <c r="C7135">
        <v>9580532720</v>
      </c>
      <c r="D7135">
        <v>1605243433</v>
      </c>
      <c r="E7135">
        <v>9580528838</v>
      </c>
      <c r="F7135">
        <v>-3882</v>
      </c>
      <c r="H7135" t="e">
        <f t="shared" si="223"/>
        <v>#N/A</v>
      </c>
    </row>
    <row r="7136" spans="1:8" x14ac:dyDescent="0.3">
      <c r="A7136">
        <v>1699425309</v>
      </c>
      <c r="B7136">
        <f t="shared" si="222"/>
        <v>1602.55</v>
      </c>
      <c r="C7136">
        <v>9580782888</v>
      </c>
      <c r="D7136">
        <v>1605493600</v>
      </c>
      <c r="E7136">
        <v>9580779006</v>
      </c>
      <c r="F7136">
        <v>-3882</v>
      </c>
      <c r="H7136" t="e">
        <f t="shared" si="223"/>
        <v>#N/A</v>
      </c>
    </row>
    <row r="7137" spans="1:8" x14ac:dyDescent="0.3">
      <c r="A7137">
        <v>1699675481</v>
      </c>
      <c r="B7137">
        <f t="shared" si="222"/>
        <v>1602.8</v>
      </c>
      <c r="C7137">
        <v>9581033060</v>
      </c>
      <c r="D7137">
        <v>1605743783</v>
      </c>
      <c r="E7137">
        <v>9581029188</v>
      </c>
      <c r="F7137">
        <v>-3872</v>
      </c>
      <c r="H7137" t="e">
        <f t="shared" si="223"/>
        <v>#N/A</v>
      </c>
    </row>
    <row r="7138" spans="1:8" x14ac:dyDescent="0.3">
      <c r="A7138">
        <v>1699926084</v>
      </c>
      <c r="B7138">
        <f t="shared" si="222"/>
        <v>1603.05</v>
      </c>
      <c r="C7138">
        <v>9581283662</v>
      </c>
      <c r="D7138">
        <v>1605994375</v>
      </c>
      <c r="E7138">
        <v>9581279790</v>
      </c>
      <c r="F7138">
        <v>-3872</v>
      </c>
      <c r="H7138" t="e">
        <f t="shared" si="223"/>
        <v>#N/A</v>
      </c>
    </row>
    <row r="7139" spans="1:8" x14ac:dyDescent="0.3">
      <c r="A7139">
        <v>1699944147</v>
      </c>
      <c r="B7139">
        <f t="shared" si="222"/>
        <v>1603.07</v>
      </c>
      <c r="C7139">
        <v>9581301725</v>
      </c>
      <c r="D7139">
        <v>1606012438</v>
      </c>
      <c r="E7139">
        <v>9581297843</v>
      </c>
      <c r="F7139">
        <v>-3882</v>
      </c>
      <c r="G7139">
        <v>9581297865</v>
      </c>
      <c r="H7139">
        <f t="shared" si="223"/>
        <v>-3860</v>
      </c>
    </row>
    <row r="7140" spans="1:8" x14ac:dyDescent="0.3">
      <c r="A7140">
        <v>1700194652</v>
      </c>
      <c r="B7140">
        <f t="shared" si="222"/>
        <v>1603.32</v>
      </c>
      <c r="C7140">
        <v>9581552231</v>
      </c>
      <c r="D7140">
        <v>1606262944</v>
      </c>
      <c r="E7140">
        <v>9581548354</v>
      </c>
      <c r="F7140">
        <v>-3877</v>
      </c>
      <c r="H7140" t="e">
        <f t="shared" si="223"/>
        <v>#N/A</v>
      </c>
    </row>
    <row r="7141" spans="1:8" x14ac:dyDescent="0.3">
      <c r="A7141">
        <v>1700445051</v>
      </c>
      <c r="B7141">
        <f t="shared" si="222"/>
        <v>1603.57</v>
      </c>
      <c r="C7141">
        <v>9581802630</v>
      </c>
      <c r="D7141">
        <v>1606513352</v>
      </c>
      <c r="E7141">
        <v>9581798768</v>
      </c>
      <c r="F7141">
        <v>-3862</v>
      </c>
      <c r="H7141" t="e">
        <f t="shared" si="223"/>
        <v>#N/A</v>
      </c>
    </row>
    <row r="7142" spans="1:8" x14ac:dyDescent="0.3">
      <c r="A7142">
        <v>1700695524</v>
      </c>
      <c r="B7142">
        <f t="shared" si="222"/>
        <v>1603.82</v>
      </c>
      <c r="C7142">
        <v>9582053103</v>
      </c>
      <c r="D7142">
        <v>1606763815</v>
      </c>
      <c r="E7142">
        <v>9582049238</v>
      </c>
      <c r="F7142">
        <v>-3865</v>
      </c>
      <c r="H7142" t="e">
        <f t="shared" si="223"/>
        <v>#N/A</v>
      </c>
    </row>
    <row r="7143" spans="1:8" x14ac:dyDescent="0.3">
      <c r="A7143">
        <v>1700945780</v>
      </c>
      <c r="B7143">
        <f t="shared" si="222"/>
        <v>1604.07</v>
      </c>
      <c r="C7143">
        <v>9582303369</v>
      </c>
      <c r="D7143">
        <v>1607014082</v>
      </c>
      <c r="E7143">
        <v>9582299510</v>
      </c>
      <c r="F7143">
        <v>-3859</v>
      </c>
      <c r="H7143" t="e">
        <f t="shared" si="223"/>
        <v>#N/A</v>
      </c>
    </row>
    <row r="7144" spans="1:8" x14ac:dyDescent="0.3">
      <c r="A7144">
        <v>1701196177</v>
      </c>
      <c r="B7144">
        <f t="shared" si="222"/>
        <v>1604.32</v>
      </c>
      <c r="C7144">
        <v>9582553756</v>
      </c>
      <c r="D7144">
        <v>1607264468</v>
      </c>
      <c r="E7144">
        <v>9582549897</v>
      </c>
      <c r="F7144">
        <v>-3859</v>
      </c>
      <c r="H7144" t="e">
        <f t="shared" si="223"/>
        <v>#N/A</v>
      </c>
    </row>
    <row r="7145" spans="1:8" x14ac:dyDescent="0.3">
      <c r="A7145">
        <v>1701446323</v>
      </c>
      <c r="B7145">
        <f t="shared" si="222"/>
        <v>1604.57</v>
      </c>
      <c r="C7145">
        <v>9582803902</v>
      </c>
      <c r="D7145">
        <v>1607514614</v>
      </c>
      <c r="E7145">
        <v>9582800043</v>
      </c>
      <c r="F7145">
        <v>-3859</v>
      </c>
      <c r="H7145" t="e">
        <f t="shared" si="223"/>
        <v>#N/A</v>
      </c>
    </row>
    <row r="7146" spans="1:8" x14ac:dyDescent="0.3">
      <c r="A7146">
        <v>1701697120</v>
      </c>
      <c r="B7146">
        <f t="shared" si="222"/>
        <v>1604.82</v>
      </c>
      <c r="C7146">
        <v>9583054699</v>
      </c>
      <c r="D7146">
        <v>1607765411</v>
      </c>
      <c r="E7146">
        <v>9583050839</v>
      </c>
      <c r="F7146">
        <v>-3860</v>
      </c>
      <c r="H7146" t="e">
        <f t="shared" si="223"/>
        <v>#N/A</v>
      </c>
    </row>
    <row r="7147" spans="1:8" x14ac:dyDescent="0.3">
      <c r="A7147">
        <v>1701947294</v>
      </c>
      <c r="B7147">
        <f t="shared" si="222"/>
        <v>1605.07</v>
      </c>
      <c r="C7147">
        <v>9583304873</v>
      </c>
      <c r="D7147">
        <v>1608015586</v>
      </c>
      <c r="E7147">
        <v>9583301014</v>
      </c>
      <c r="F7147">
        <v>-3859</v>
      </c>
      <c r="H7147" t="e">
        <f t="shared" si="223"/>
        <v>#N/A</v>
      </c>
    </row>
    <row r="7148" spans="1:8" x14ac:dyDescent="0.3">
      <c r="A7148">
        <v>1701965457</v>
      </c>
      <c r="B7148">
        <f t="shared" si="222"/>
        <v>1605.09</v>
      </c>
      <c r="C7148">
        <v>9583323035</v>
      </c>
      <c r="D7148">
        <v>1608033747</v>
      </c>
      <c r="E7148">
        <v>9583319176</v>
      </c>
      <c r="F7148">
        <v>-3859</v>
      </c>
      <c r="G7148">
        <v>9583319163</v>
      </c>
      <c r="H7148">
        <f t="shared" si="223"/>
        <v>-3872</v>
      </c>
    </row>
    <row r="7149" spans="1:8" x14ac:dyDescent="0.3">
      <c r="A7149">
        <v>1702215973</v>
      </c>
      <c r="B7149">
        <f t="shared" si="222"/>
        <v>1605.34</v>
      </c>
      <c r="C7149">
        <v>9583573552</v>
      </c>
      <c r="D7149">
        <v>1608284264</v>
      </c>
      <c r="E7149">
        <v>9583569690</v>
      </c>
      <c r="F7149">
        <v>-3862</v>
      </c>
      <c r="H7149" t="e">
        <f t="shared" si="223"/>
        <v>#N/A</v>
      </c>
    </row>
    <row r="7150" spans="1:8" x14ac:dyDescent="0.3">
      <c r="A7150">
        <v>1702466942</v>
      </c>
      <c r="B7150">
        <f t="shared" si="222"/>
        <v>1605.59</v>
      </c>
      <c r="C7150">
        <v>9583824521</v>
      </c>
      <c r="D7150">
        <v>1608535233</v>
      </c>
      <c r="E7150">
        <v>9583820655</v>
      </c>
      <c r="F7150">
        <v>-3866</v>
      </c>
      <c r="H7150" t="e">
        <f t="shared" si="223"/>
        <v>#N/A</v>
      </c>
    </row>
    <row r="7151" spans="1:8" x14ac:dyDescent="0.3">
      <c r="A7151">
        <v>1702717474</v>
      </c>
      <c r="B7151">
        <f t="shared" si="222"/>
        <v>1605.85</v>
      </c>
      <c r="C7151">
        <v>9584075053</v>
      </c>
      <c r="D7151">
        <v>1608785765</v>
      </c>
      <c r="E7151">
        <v>9584071185</v>
      </c>
      <c r="F7151">
        <v>-3868</v>
      </c>
      <c r="H7151" t="e">
        <f t="shared" si="223"/>
        <v>#N/A</v>
      </c>
    </row>
    <row r="7152" spans="1:8" x14ac:dyDescent="0.3">
      <c r="A7152">
        <v>1702967999</v>
      </c>
      <c r="B7152">
        <f t="shared" si="222"/>
        <v>1606.1</v>
      </c>
      <c r="C7152">
        <v>9584325577</v>
      </c>
      <c r="D7152">
        <v>1609036300</v>
      </c>
      <c r="E7152">
        <v>9584321717</v>
      </c>
      <c r="F7152">
        <v>-3860</v>
      </c>
      <c r="H7152" t="e">
        <f t="shared" si="223"/>
        <v>#N/A</v>
      </c>
    </row>
    <row r="7153" spans="1:8" x14ac:dyDescent="0.3">
      <c r="A7153">
        <v>1703218165</v>
      </c>
      <c r="B7153">
        <f t="shared" si="222"/>
        <v>1606.35</v>
      </c>
      <c r="C7153">
        <v>9584575744</v>
      </c>
      <c r="D7153">
        <v>1609286457</v>
      </c>
      <c r="E7153">
        <v>9584571874</v>
      </c>
      <c r="F7153">
        <v>-3870</v>
      </c>
      <c r="H7153" t="e">
        <f t="shared" si="223"/>
        <v>#N/A</v>
      </c>
    </row>
    <row r="7154" spans="1:8" x14ac:dyDescent="0.3">
      <c r="A7154">
        <v>1703468672</v>
      </c>
      <c r="B7154">
        <f t="shared" si="222"/>
        <v>1606.6</v>
      </c>
      <c r="C7154">
        <v>9584826250</v>
      </c>
      <c r="D7154">
        <v>1609536962</v>
      </c>
      <c r="E7154">
        <v>9584822380</v>
      </c>
      <c r="F7154">
        <v>-3870</v>
      </c>
      <c r="H7154" t="e">
        <f t="shared" si="223"/>
        <v>#N/A</v>
      </c>
    </row>
    <row r="7155" spans="1:8" x14ac:dyDescent="0.3">
      <c r="A7155">
        <v>1703719306</v>
      </c>
      <c r="B7155">
        <f t="shared" si="222"/>
        <v>1606.85</v>
      </c>
      <c r="C7155">
        <v>9585076884</v>
      </c>
      <c r="D7155">
        <v>1609787597</v>
      </c>
      <c r="E7155">
        <v>9585073014</v>
      </c>
      <c r="F7155">
        <v>-3870</v>
      </c>
      <c r="H7155" t="e">
        <f t="shared" si="223"/>
        <v>#N/A</v>
      </c>
    </row>
    <row r="7156" spans="1:8" x14ac:dyDescent="0.3">
      <c r="A7156">
        <v>1703969888</v>
      </c>
      <c r="B7156">
        <f t="shared" si="222"/>
        <v>1607.1</v>
      </c>
      <c r="C7156">
        <v>9585327467</v>
      </c>
      <c r="D7156">
        <v>1610038189</v>
      </c>
      <c r="E7156">
        <v>9585323607</v>
      </c>
      <c r="F7156">
        <v>-3860</v>
      </c>
      <c r="H7156" t="e">
        <f t="shared" si="223"/>
        <v>#N/A</v>
      </c>
    </row>
    <row r="7157" spans="1:8" x14ac:dyDescent="0.3">
      <c r="A7157">
        <v>1703988055</v>
      </c>
      <c r="B7157">
        <f t="shared" si="222"/>
        <v>1607.12</v>
      </c>
      <c r="C7157">
        <v>9585345634</v>
      </c>
      <c r="D7157">
        <v>1610056346</v>
      </c>
      <c r="E7157">
        <v>9585341763</v>
      </c>
      <c r="F7157">
        <v>-3871</v>
      </c>
      <c r="G7157">
        <v>9585341773</v>
      </c>
      <c r="H7157">
        <f t="shared" si="223"/>
        <v>-3861</v>
      </c>
    </row>
    <row r="7158" spans="1:8" x14ac:dyDescent="0.3">
      <c r="A7158">
        <v>1704238746</v>
      </c>
      <c r="B7158">
        <f t="shared" si="222"/>
        <v>1607.37</v>
      </c>
      <c r="C7158">
        <v>9585596325</v>
      </c>
      <c r="D7158">
        <v>1610307037</v>
      </c>
      <c r="E7158">
        <v>9585592456</v>
      </c>
      <c r="F7158">
        <v>-3869</v>
      </c>
      <c r="H7158" t="e">
        <f t="shared" si="223"/>
        <v>#N/A</v>
      </c>
    </row>
    <row r="7159" spans="1:8" x14ac:dyDescent="0.3">
      <c r="A7159">
        <v>1704489213</v>
      </c>
      <c r="B7159">
        <f t="shared" si="222"/>
        <v>1607.62</v>
      </c>
      <c r="C7159">
        <v>9585846792</v>
      </c>
      <c r="D7159">
        <v>1610557504</v>
      </c>
      <c r="E7159">
        <v>9585842936</v>
      </c>
      <c r="F7159">
        <v>-3856</v>
      </c>
      <c r="H7159" t="e">
        <f t="shared" si="223"/>
        <v>#N/A</v>
      </c>
    </row>
    <row r="7160" spans="1:8" x14ac:dyDescent="0.3">
      <c r="A7160">
        <v>1704739605</v>
      </c>
      <c r="B7160">
        <f t="shared" si="222"/>
        <v>1607.87</v>
      </c>
      <c r="C7160">
        <v>9586097184</v>
      </c>
      <c r="D7160">
        <v>1610807896</v>
      </c>
      <c r="E7160">
        <v>9586093322</v>
      </c>
      <c r="F7160">
        <v>-3862</v>
      </c>
      <c r="H7160" t="e">
        <f t="shared" si="223"/>
        <v>#N/A</v>
      </c>
    </row>
    <row r="7161" spans="1:8" x14ac:dyDescent="0.3">
      <c r="A7161">
        <v>1704989940</v>
      </c>
      <c r="B7161">
        <f t="shared" si="222"/>
        <v>1608.12</v>
      </c>
      <c r="C7161">
        <v>9586347519</v>
      </c>
      <c r="D7161">
        <v>1611058232</v>
      </c>
      <c r="E7161">
        <v>9586343660</v>
      </c>
      <c r="F7161">
        <v>-3859</v>
      </c>
      <c r="H7161" t="e">
        <f t="shared" si="223"/>
        <v>#N/A</v>
      </c>
    </row>
    <row r="7162" spans="1:8" x14ac:dyDescent="0.3">
      <c r="A7162">
        <v>1705240292</v>
      </c>
      <c r="B7162">
        <f t="shared" si="222"/>
        <v>1608.37</v>
      </c>
      <c r="C7162">
        <v>9586597870</v>
      </c>
      <c r="D7162">
        <v>1611308593</v>
      </c>
      <c r="E7162">
        <v>9586594022</v>
      </c>
      <c r="F7162">
        <v>-3848</v>
      </c>
      <c r="H7162" t="e">
        <f t="shared" si="223"/>
        <v>#N/A</v>
      </c>
    </row>
    <row r="7163" spans="1:8" x14ac:dyDescent="0.3">
      <c r="A7163">
        <v>1705490605</v>
      </c>
      <c r="B7163">
        <f t="shared" si="222"/>
        <v>1608.62</v>
      </c>
      <c r="C7163">
        <v>9586848184</v>
      </c>
      <c r="D7163">
        <v>1611558897</v>
      </c>
      <c r="E7163">
        <v>9586844325</v>
      </c>
      <c r="F7163">
        <v>-3859</v>
      </c>
      <c r="H7163" t="e">
        <f t="shared" si="223"/>
        <v>#N/A</v>
      </c>
    </row>
    <row r="7164" spans="1:8" x14ac:dyDescent="0.3">
      <c r="A7164">
        <v>1705740839</v>
      </c>
      <c r="B7164">
        <f t="shared" si="222"/>
        <v>1608.87</v>
      </c>
      <c r="C7164">
        <v>9587098417</v>
      </c>
      <c r="D7164">
        <v>1611809129</v>
      </c>
      <c r="E7164">
        <v>9587094569</v>
      </c>
      <c r="F7164">
        <v>-3848</v>
      </c>
      <c r="H7164" t="e">
        <f t="shared" si="223"/>
        <v>#N/A</v>
      </c>
    </row>
    <row r="7165" spans="1:8" x14ac:dyDescent="0.3">
      <c r="A7165">
        <v>1705991186</v>
      </c>
      <c r="B7165">
        <f t="shared" si="222"/>
        <v>1609.12</v>
      </c>
      <c r="C7165">
        <v>9587348765</v>
      </c>
      <c r="D7165">
        <v>1612059487</v>
      </c>
      <c r="E7165">
        <v>9587344916</v>
      </c>
      <c r="F7165">
        <v>-3849</v>
      </c>
      <c r="H7165" t="e">
        <f t="shared" si="223"/>
        <v>#N/A</v>
      </c>
    </row>
    <row r="7166" spans="1:8" x14ac:dyDescent="0.3">
      <c r="A7166">
        <v>1706009225</v>
      </c>
      <c r="B7166">
        <f t="shared" si="222"/>
        <v>1609.14</v>
      </c>
      <c r="C7166">
        <v>9587366803</v>
      </c>
      <c r="D7166">
        <v>1612077515</v>
      </c>
      <c r="E7166">
        <v>9587362944</v>
      </c>
      <c r="F7166">
        <v>-3859</v>
      </c>
      <c r="G7166">
        <v>9587362910</v>
      </c>
      <c r="H7166">
        <f t="shared" si="223"/>
        <v>-3893</v>
      </c>
    </row>
    <row r="7167" spans="1:8" x14ac:dyDescent="0.3">
      <c r="A7167">
        <v>1706259403</v>
      </c>
      <c r="B7167">
        <f t="shared" si="222"/>
        <v>1609.39</v>
      </c>
      <c r="C7167">
        <v>9587616982</v>
      </c>
      <c r="D7167">
        <v>1612327694</v>
      </c>
      <c r="E7167">
        <v>9587613113</v>
      </c>
      <c r="F7167">
        <v>-3869</v>
      </c>
      <c r="H7167" t="e">
        <f t="shared" si="223"/>
        <v>#N/A</v>
      </c>
    </row>
    <row r="7168" spans="1:8" x14ac:dyDescent="0.3">
      <c r="A7168">
        <v>1706509911</v>
      </c>
      <c r="B7168">
        <f t="shared" si="222"/>
        <v>1609.64</v>
      </c>
      <c r="C7168">
        <v>9587867490</v>
      </c>
      <c r="D7168">
        <v>1612578203</v>
      </c>
      <c r="E7168">
        <v>9587863613</v>
      </c>
      <c r="F7168">
        <v>-3877</v>
      </c>
      <c r="H7168" t="e">
        <f t="shared" si="223"/>
        <v>#N/A</v>
      </c>
    </row>
    <row r="7169" spans="1:8" x14ac:dyDescent="0.3">
      <c r="A7169">
        <v>1706760132</v>
      </c>
      <c r="B7169">
        <f t="shared" si="222"/>
        <v>1609.89</v>
      </c>
      <c r="C7169">
        <v>9588117711</v>
      </c>
      <c r="D7169">
        <v>1612828424</v>
      </c>
      <c r="E7169">
        <v>9588113826</v>
      </c>
      <c r="F7169">
        <v>-3885</v>
      </c>
      <c r="H7169" t="e">
        <f t="shared" si="223"/>
        <v>#N/A</v>
      </c>
    </row>
    <row r="7170" spans="1:8" x14ac:dyDescent="0.3">
      <c r="A7170">
        <v>1707010673</v>
      </c>
      <c r="B7170">
        <f t="shared" si="222"/>
        <v>1610.14</v>
      </c>
      <c r="C7170">
        <v>9588368251</v>
      </c>
      <c r="D7170">
        <v>1613078964</v>
      </c>
      <c r="E7170">
        <v>9588364359</v>
      </c>
      <c r="F7170">
        <v>-3892</v>
      </c>
      <c r="H7170" t="e">
        <f t="shared" si="223"/>
        <v>#N/A</v>
      </c>
    </row>
    <row r="7171" spans="1:8" x14ac:dyDescent="0.3">
      <c r="A7171">
        <v>1707260804</v>
      </c>
      <c r="B7171">
        <f t="shared" ref="B7171:B7234" si="224">ROUND((A7171-$A$2)/1000000,2)</f>
        <v>1610.39</v>
      </c>
      <c r="C7171">
        <v>9588618383</v>
      </c>
      <c r="D7171">
        <v>1613329095</v>
      </c>
      <c r="E7171">
        <v>9588614491</v>
      </c>
      <c r="F7171">
        <v>-3892</v>
      </c>
      <c r="H7171" t="e">
        <f t="shared" ref="H7171:H7234" si="225">IF(NOT(ISBLANK(G7171)),G7171-C7171,NA())</f>
        <v>#N/A</v>
      </c>
    </row>
    <row r="7172" spans="1:8" x14ac:dyDescent="0.3">
      <c r="A7172">
        <v>1707511372</v>
      </c>
      <c r="B7172">
        <f t="shared" si="224"/>
        <v>1610.64</v>
      </c>
      <c r="C7172">
        <v>9588868950</v>
      </c>
      <c r="D7172">
        <v>1613579663</v>
      </c>
      <c r="E7172">
        <v>9588865058</v>
      </c>
      <c r="F7172">
        <v>-3892</v>
      </c>
      <c r="H7172" t="e">
        <f t="shared" si="225"/>
        <v>#N/A</v>
      </c>
    </row>
    <row r="7173" spans="1:8" x14ac:dyDescent="0.3">
      <c r="A7173">
        <v>1707761906</v>
      </c>
      <c r="B7173">
        <f t="shared" si="224"/>
        <v>1610.89</v>
      </c>
      <c r="C7173">
        <v>9589119485</v>
      </c>
      <c r="D7173">
        <v>1613830197</v>
      </c>
      <c r="E7173">
        <v>9589115593</v>
      </c>
      <c r="F7173">
        <v>-3892</v>
      </c>
      <c r="H7173" t="e">
        <f t="shared" si="225"/>
        <v>#N/A</v>
      </c>
    </row>
    <row r="7174" spans="1:8" x14ac:dyDescent="0.3">
      <c r="A7174">
        <v>1708012499</v>
      </c>
      <c r="B7174">
        <f t="shared" si="224"/>
        <v>1611.14</v>
      </c>
      <c r="C7174">
        <v>9589370079</v>
      </c>
      <c r="D7174">
        <v>1614080792</v>
      </c>
      <c r="E7174">
        <v>9589366187</v>
      </c>
      <c r="F7174">
        <v>-3892</v>
      </c>
      <c r="H7174" t="e">
        <f t="shared" si="225"/>
        <v>#N/A</v>
      </c>
    </row>
    <row r="7175" spans="1:8" x14ac:dyDescent="0.3">
      <c r="A7175">
        <v>1708030596</v>
      </c>
      <c r="B7175">
        <f t="shared" si="224"/>
        <v>1611.16</v>
      </c>
      <c r="C7175">
        <v>9589388175</v>
      </c>
      <c r="D7175">
        <v>1614098887</v>
      </c>
      <c r="E7175">
        <v>9589384283</v>
      </c>
      <c r="F7175">
        <v>-3892</v>
      </c>
      <c r="G7175">
        <v>9589384343</v>
      </c>
      <c r="H7175">
        <f t="shared" si="225"/>
        <v>-3832</v>
      </c>
    </row>
    <row r="7176" spans="1:8" x14ac:dyDescent="0.3">
      <c r="A7176">
        <v>1708280863</v>
      </c>
      <c r="B7176">
        <f t="shared" si="224"/>
        <v>1611.41</v>
      </c>
      <c r="C7176">
        <v>9589638458</v>
      </c>
      <c r="D7176">
        <v>1614349171</v>
      </c>
      <c r="E7176">
        <v>9589634582</v>
      </c>
      <c r="F7176">
        <v>-3876</v>
      </c>
      <c r="H7176" t="e">
        <f t="shared" si="225"/>
        <v>#N/A</v>
      </c>
    </row>
    <row r="7177" spans="1:8" x14ac:dyDescent="0.3">
      <c r="A7177">
        <v>1708531355</v>
      </c>
      <c r="B7177">
        <f t="shared" si="224"/>
        <v>1611.66</v>
      </c>
      <c r="C7177">
        <v>9589888933</v>
      </c>
      <c r="D7177">
        <v>1614599646</v>
      </c>
      <c r="E7177">
        <v>9589885072</v>
      </c>
      <c r="F7177">
        <v>-3861</v>
      </c>
      <c r="H7177" t="e">
        <f t="shared" si="225"/>
        <v>#N/A</v>
      </c>
    </row>
    <row r="7178" spans="1:8" x14ac:dyDescent="0.3">
      <c r="A7178">
        <v>1708781680</v>
      </c>
      <c r="B7178">
        <f t="shared" si="224"/>
        <v>1611.91</v>
      </c>
      <c r="C7178">
        <v>9590139259</v>
      </c>
      <c r="D7178">
        <v>1614849971</v>
      </c>
      <c r="E7178">
        <v>9590135423</v>
      </c>
      <c r="F7178">
        <v>-3836</v>
      </c>
      <c r="H7178" t="e">
        <f t="shared" si="225"/>
        <v>#N/A</v>
      </c>
    </row>
    <row r="7179" spans="1:8" x14ac:dyDescent="0.3">
      <c r="A7179">
        <v>1709031872</v>
      </c>
      <c r="B7179">
        <f t="shared" si="224"/>
        <v>1612.16</v>
      </c>
      <c r="C7179">
        <v>9590389451</v>
      </c>
      <c r="D7179">
        <v>1615100173</v>
      </c>
      <c r="E7179">
        <v>9590385631</v>
      </c>
      <c r="F7179">
        <v>-3820</v>
      </c>
      <c r="H7179" t="e">
        <f t="shared" si="225"/>
        <v>#N/A</v>
      </c>
    </row>
    <row r="7180" spans="1:8" x14ac:dyDescent="0.3">
      <c r="A7180">
        <v>1709282074</v>
      </c>
      <c r="B7180">
        <f t="shared" si="224"/>
        <v>1612.41</v>
      </c>
      <c r="C7180">
        <v>9590639653</v>
      </c>
      <c r="D7180">
        <v>1615350365</v>
      </c>
      <c r="E7180">
        <v>9590635823</v>
      </c>
      <c r="F7180">
        <v>-3830</v>
      </c>
      <c r="H7180" t="e">
        <f t="shared" si="225"/>
        <v>#N/A</v>
      </c>
    </row>
    <row r="7181" spans="1:8" x14ac:dyDescent="0.3">
      <c r="A7181">
        <v>1709532452</v>
      </c>
      <c r="B7181">
        <f t="shared" si="224"/>
        <v>1612.66</v>
      </c>
      <c r="C7181">
        <v>9590890031</v>
      </c>
      <c r="D7181">
        <v>1615600743</v>
      </c>
      <c r="E7181">
        <v>9590886200</v>
      </c>
      <c r="F7181">
        <v>-3831</v>
      </c>
      <c r="H7181" t="e">
        <f t="shared" si="225"/>
        <v>#N/A</v>
      </c>
    </row>
    <row r="7182" spans="1:8" x14ac:dyDescent="0.3">
      <c r="A7182">
        <v>1709783340</v>
      </c>
      <c r="B7182">
        <f t="shared" si="224"/>
        <v>1612.91</v>
      </c>
      <c r="C7182">
        <v>9591140919</v>
      </c>
      <c r="D7182">
        <v>1615851631</v>
      </c>
      <c r="E7182">
        <v>9591137089</v>
      </c>
      <c r="F7182">
        <v>-3830</v>
      </c>
      <c r="H7182" t="e">
        <f t="shared" si="225"/>
        <v>#N/A</v>
      </c>
    </row>
    <row r="7183" spans="1:8" x14ac:dyDescent="0.3">
      <c r="A7183">
        <v>1710033520</v>
      </c>
      <c r="B7183">
        <f t="shared" si="224"/>
        <v>1613.16</v>
      </c>
      <c r="C7183">
        <v>9591391100</v>
      </c>
      <c r="D7183">
        <v>1616101812</v>
      </c>
      <c r="E7183">
        <v>9591387270</v>
      </c>
      <c r="F7183">
        <v>-3830</v>
      </c>
      <c r="H7183" t="e">
        <f t="shared" si="225"/>
        <v>#N/A</v>
      </c>
    </row>
    <row r="7184" spans="1:8" x14ac:dyDescent="0.3">
      <c r="A7184">
        <v>1710051582</v>
      </c>
      <c r="B7184">
        <f t="shared" si="224"/>
        <v>1613.18</v>
      </c>
      <c r="C7184">
        <v>9591409160</v>
      </c>
      <c r="D7184">
        <v>1616119873</v>
      </c>
      <c r="E7184">
        <v>9591405330</v>
      </c>
      <c r="F7184">
        <v>-3830</v>
      </c>
      <c r="G7184">
        <v>9591405274</v>
      </c>
      <c r="H7184">
        <f t="shared" si="225"/>
        <v>-3886</v>
      </c>
    </row>
    <row r="7185" spans="1:8" x14ac:dyDescent="0.3">
      <c r="A7185">
        <v>1710302015</v>
      </c>
      <c r="B7185">
        <f t="shared" si="224"/>
        <v>1613.43</v>
      </c>
      <c r="C7185">
        <v>9591659594</v>
      </c>
      <c r="D7185">
        <v>1616370306</v>
      </c>
      <c r="E7185">
        <v>9591655750</v>
      </c>
      <c r="F7185">
        <v>-3844</v>
      </c>
      <c r="H7185" t="e">
        <f t="shared" si="225"/>
        <v>#N/A</v>
      </c>
    </row>
    <row r="7186" spans="1:8" x14ac:dyDescent="0.3">
      <c r="A7186">
        <v>1710552352</v>
      </c>
      <c r="B7186">
        <f t="shared" si="224"/>
        <v>1613.68</v>
      </c>
      <c r="C7186">
        <v>9591909931</v>
      </c>
      <c r="D7186">
        <v>1616620644</v>
      </c>
      <c r="E7186">
        <v>9591906073</v>
      </c>
      <c r="F7186">
        <v>-3858</v>
      </c>
      <c r="H7186" t="e">
        <f t="shared" si="225"/>
        <v>#N/A</v>
      </c>
    </row>
    <row r="7187" spans="1:8" x14ac:dyDescent="0.3">
      <c r="A7187">
        <v>1710803051</v>
      </c>
      <c r="B7187">
        <f t="shared" si="224"/>
        <v>1613.93</v>
      </c>
      <c r="C7187">
        <v>9592160630</v>
      </c>
      <c r="D7187">
        <v>1616871343</v>
      </c>
      <c r="E7187">
        <v>9592156759</v>
      </c>
      <c r="F7187">
        <v>-3871</v>
      </c>
      <c r="H7187" t="e">
        <f t="shared" si="225"/>
        <v>#N/A</v>
      </c>
    </row>
    <row r="7188" spans="1:8" x14ac:dyDescent="0.3">
      <c r="A7188">
        <v>1711053668</v>
      </c>
      <c r="B7188">
        <f t="shared" si="224"/>
        <v>1614.18</v>
      </c>
      <c r="C7188">
        <v>9592411246</v>
      </c>
      <c r="D7188">
        <v>1617121969</v>
      </c>
      <c r="E7188">
        <v>9592407372</v>
      </c>
      <c r="F7188">
        <v>-3874</v>
      </c>
      <c r="H7188" t="e">
        <f t="shared" si="225"/>
        <v>#N/A</v>
      </c>
    </row>
    <row r="7189" spans="1:8" x14ac:dyDescent="0.3">
      <c r="A7189">
        <v>1711303947</v>
      </c>
      <c r="B7189">
        <f t="shared" si="224"/>
        <v>1614.43</v>
      </c>
      <c r="C7189">
        <v>9592661526</v>
      </c>
      <c r="D7189">
        <v>1617372238</v>
      </c>
      <c r="E7189">
        <v>9592657642</v>
      </c>
      <c r="F7189">
        <v>-3884</v>
      </c>
      <c r="H7189" t="e">
        <f t="shared" si="225"/>
        <v>#N/A</v>
      </c>
    </row>
    <row r="7190" spans="1:8" x14ac:dyDescent="0.3">
      <c r="A7190">
        <v>1711554145</v>
      </c>
      <c r="B7190">
        <f t="shared" si="224"/>
        <v>1614.68</v>
      </c>
      <c r="C7190">
        <v>9592911724</v>
      </c>
      <c r="D7190">
        <v>1617622436</v>
      </c>
      <c r="E7190">
        <v>9592907840</v>
      </c>
      <c r="F7190">
        <v>-3884</v>
      </c>
      <c r="H7190" t="e">
        <f t="shared" si="225"/>
        <v>#N/A</v>
      </c>
    </row>
    <row r="7191" spans="1:8" x14ac:dyDescent="0.3">
      <c r="A7191">
        <v>1711804464</v>
      </c>
      <c r="B7191">
        <f t="shared" si="224"/>
        <v>1614.93</v>
      </c>
      <c r="C7191">
        <v>9593162042</v>
      </c>
      <c r="D7191">
        <v>1617872755</v>
      </c>
      <c r="E7191">
        <v>9593158158</v>
      </c>
      <c r="F7191">
        <v>-3884</v>
      </c>
      <c r="H7191" t="e">
        <f t="shared" si="225"/>
        <v>#N/A</v>
      </c>
    </row>
    <row r="7192" spans="1:8" x14ac:dyDescent="0.3">
      <c r="A7192">
        <v>1712054679</v>
      </c>
      <c r="B7192">
        <f t="shared" si="224"/>
        <v>1615.18</v>
      </c>
      <c r="C7192">
        <v>9593412258</v>
      </c>
      <c r="D7192">
        <v>1618122971</v>
      </c>
      <c r="E7192">
        <v>9593408374</v>
      </c>
      <c r="F7192">
        <v>-3884</v>
      </c>
      <c r="H7192" t="e">
        <f t="shared" si="225"/>
        <v>#N/A</v>
      </c>
    </row>
    <row r="7193" spans="1:8" x14ac:dyDescent="0.3">
      <c r="A7193">
        <v>1712072722</v>
      </c>
      <c r="B7193">
        <f t="shared" si="224"/>
        <v>1615.2</v>
      </c>
      <c r="C7193">
        <v>9593430301</v>
      </c>
      <c r="D7193">
        <v>1618141013</v>
      </c>
      <c r="E7193">
        <v>9593426417</v>
      </c>
      <c r="F7193">
        <v>-3884</v>
      </c>
      <c r="G7193">
        <v>9593426391</v>
      </c>
      <c r="H7193">
        <f t="shared" si="225"/>
        <v>-3910</v>
      </c>
    </row>
    <row r="7194" spans="1:8" x14ac:dyDescent="0.3">
      <c r="A7194">
        <v>1712322903</v>
      </c>
      <c r="B7194">
        <f t="shared" si="224"/>
        <v>1615.45</v>
      </c>
      <c r="C7194">
        <v>9593680482</v>
      </c>
      <c r="D7194">
        <v>1618391194</v>
      </c>
      <c r="E7194">
        <v>9593676591</v>
      </c>
      <c r="F7194">
        <v>-3891</v>
      </c>
      <c r="H7194" t="e">
        <f t="shared" si="225"/>
        <v>#N/A</v>
      </c>
    </row>
    <row r="7195" spans="1:8" x14ac:dyDescent="0.3">
      <c r="A7195">
        <v>1712573334</v>
      </c>
      <c r="B7195">
        <f t="shared" si="224"/>
        <v>1615.7</v>
      </c>
      <c r="C7195">
        <v>9593930913</v>
      </c>
      <c r="D7195">
        <v>1618641625</v>
      </c>
      <c r="E7195">
        <v>9593927016</v>
      </c>
      <c r="F7195">
        <v>-3897</v>
      </c>
      <c r="H7195" t="e">
        <f t="shared" si="225"/>
        <v>#N/A</v>
      </c>
    </row>
    <row r="7196" spans="1:8" x14ac:dyDescent="0.3">
      <c r="A7196">
        <v>1712823543</v>
      </c>
      <c r="B7196">
        <f t="shared" si="224"/>
        <v>1615.95</v>
      </c>
      <c r="C7196">
        <v>9594181122</v>
      </c>
      <c r="D7196">
        <v>1618891834</v>
      </c>
      <c r="E7196">
        <v>9594177218</v>
      </c>
      <c r="F7196">
        <v>-3904</v>
      </c>
      <c r="H7196" t="e">
        <f t="shared" si="225"/>
        <v>#N/A</v>
      </c>
    </row>
    <row r="7197" spans="1:8" x14ac:dyDescent="0.3">
      <c r="A7197">
        <v>1713074575</v>
      </c>
      <c r="B7197">
        <f t="shared" si="224"/>
        <v>1616.2</v>
      </c>
      <c r="C7197">
        <v>9594432164</v>
      </c>
      <c r="D7197">
        <v>1619142877</v>
      </c>
      <c r="E7197">
        <v>9594428256</v>
      </c>
      <c r="F7197">
        <v>-3908</v>
      </c>
      <c r="H7197" t="e">
        <f t="shared" si="225"/>
        <v>#N/A</v>
      </c>
    </row>
    <row r="7198" spans="1:8" x14ac:dyDescent="0.3">
      <c r="A7198">
        <v>1713325163</v>
      </c>
      <c r="B7198">
        <f t="shared" si="224"/>
        <v>1616.45</v>
      </c>
      <c r="C7198">
        <v>9594682742</v>
      </c>
      <c r="D7198">
        <v>1619393454</v>
      </c>
      <c r="E7198">
        <v>9594678834</v>
      </c>
      <c r="F7198">
        <v>-3908</v>
      </c>
      <c r="H7198" t="e">
        <f t="shared" si="225"/>
        <v>#N/A</v>
      </c>
    </row>
    <row r="7199" spans="1:8" x14ac:dyDescent="0.3">
      <c r="A7199">
        <v>1713575303</v>
      </c>
      <c r="B7199">
        <f t="shared" si="224"/>
        <v>1616.7</v>
      </c>
      <c r="C7199">
        <v>9594932882</v>
      </c>
      <c r="D7199">
        <v>1619643594</v>
      </c>
      <c r="E7199">
        <v>9594928973</v>
      </c>
      <c r="F7199">
        <v>-3909</v>
      </c>
      <c r="H7199" t="e">
        <f t="shared" si="225"/>
        <v>#N/A</v>
      </c>
    </row>
    <row r="7200" spans="1:8" x14ac:dyDescent="0.3">
      <c r="A7200">
        <v>1713825864</v>
      </c>
      <c r="B7200">
        <f t="shared" si="224"/>
        <v>1616.95</v>
      </c>
      <c r="C7200">
        <v>9595183442</v>
      </c>
      <c r="D7200">
        <v>1619894154</v>
      </c>
      <c r="E7200">
        <v>9595179534</v>
      </c>
      <c r="F7200">
        <v>-3908</v>
      </c>
      <c r="H7200" t="e">
        <f t="shared" si="225"/>
        <v>#N/A</v>
      </c>
    </row>
    <row r="7201" spans="1:8" x14ac:dyDescent="0.3">
      <c r="A7201">
        <v>1714076269</v>
      </c>
      <c r="B7201">
        <f t="shared" si="224"/>
        <v>1617.2</v>
      </c>
      <c r="C7201">
        <v>9595433849</v>
      </c>
      <c r="D7201">
        <v>1620144562</v>
      </c>
      <c r="E7201">
        <v>9595429941</v>
      </c>
      <c r="F7201">
        <v>-3908</v>
      </c>
      <c r="H7201" t="e">
        <f t="shared" si="225"/>
        <v>#N/A</v>
      </c>
    </row>
    <row r="7202" spans="1:8" x14ac:dyDescent="0.3">
      <c r="A7202">
        <v>1714094462</v>
      </c>
      <c r="B7202">
        <f t="shared" si="224"/>
        <v>1617.22</v>
      </c>
      <c r="C7202">
        <v>9595452041</v>
      </c>
      <c r="D7202">
        <v>1620162753</v>
      </c>
      <c r="E7202">
        <v>9595448132</v>
      </c>
      <c r="F7202">
        <v>-3909</v>
      </c>
      <c r="G7202">
        <v>9595448156</v>
      </c>
      <c r="H7202">
        <f t="shared" si="225"/>
        <v>-3885</v>
      </c>
    </row>
    <row r="7203" spans="1:8" x14ac:dyDescent="0.3">
      <c r="A7203">
        <v>1714345021</v>
      </c>
      <c r="B7203">
        <f t="shared" si="224"/>
        <v>1617.47</v>
      </c>
      <c r="C7203">
        <v>9595702599</v>
      </c>
      <c r="D7203">
        <v>1620413312</v>
      </c>
      <c r="E7203">
        <v>9595698707</v>
      </c>
      <c r="F7203">
        <v>-3892</v>
      </c>
      <c r="H7203" t="e">
        <f t="shared" si="225"/>
        <v>#N/A</v>
      </c>
    </row>
    <row r="7204" spans="1:8" x14ac:dyDescent="0.3">
      <c r="A7204">
        <v>1714595204</v>
      </c>
      <c r="B7204">
        <f t="shared" si="224"/>
        <v>1617.72</v>
      </c>
      <c r="C7204">
        <v>9595952783</v>
      </c>
      <c r="D7204">
        <v>1620663495</v>
      </c>
      <c r="E7204">
        <v>9595948886</v>
      </c>
      <c r="F7204">
        <v>-3897</v>
      </c>
      <c r="H7204" t="e">
        <f t="shared" si="225"/>
        <v>#N/A</v>
      </c>
    </row>
    <row r="7205" spans="1:8" x14ac:dyDescent="0.3">
      <c r="A7205">
        <v>1714845455</v>
      </c>
      <c r="B7205">
        <f t="shared" si="224"/>
        <v>1617.97</v>
      </c>
      <c r="C7205">
        <v>9596203034</v>
      </c>
      <c r="D7205">
        <v>1620913746</v>
      </c>
      <c r="E7205">
        <v>9596199145</v>
      </c>
      <c r="F7205">
        <v>-3889</v>
      </c>
      <c r="H7205" t="e">
        <f t="shared" si="225"/>
        <v>#N/A</v>
      </c>
    </row>
    <row r="7206" spans="1:8" x14ac:dyDescent="0.3">
      <c r="A7206">
        <v>1715096052</v>
      </c>
      <c r="B7206">
        <f t="shared" si="224"/>
        <v>1618.22</v>
      </c>
      <c r="C7206">
        <v>9596453641</v>
      </c>
      <c r="D7206">
        <v>1621164354</v>
      </c>
      <c r="E7206">
        <v>9596449758</v>
      </c>
      <c r="F7206">
        <v>-3883</v>
      </c>
      <c r="H7206" t="e">
        <f t="shared" si="225"/>
        <v>#N/A</v>
      </c>
    </row>
    <row r="7207" spans="1:8" x14ac:dyDescent="0.3">
      <c r="A7207">
        <v>1715346689</v>
      </c>
      <c r="B7207">
        <f t="shared" si="224"/>
        <v>1618.47</v>
      </c>
      <c r="C7207">
        <v>9596704268</v>
      </c>
      <c r="D7207">
        <v>1621414980</v>
      </c>
      <c r="E7207">
        <v>9596700384</v>
      </c>
      <c r="F7207">
        <v>-3884</v>
      </c>
      <c r="H7207" t="e">
        <f t="shared" si="225"/>
        <v>#N/A</v>
      </c>
    </row>
    <row r="7208" spans="1:8" x14ac:dyDescent="0.3">
      <c r="A7208">
        <v>1715597123</v>
      </c>
      <c r="B7208">
        <f t="shared" si="224"/>
        <v>1618.72</v>
      </c>
      <c r="C7208">
        <v>9596954702</v>
      </c>
      <c r="D7208">
        <v>1621665414</v>
      </c>
      <c r="E7208">
        <v>9596950819</v>
      </c>
      <c r="F7208">
        <v>-3883</v>
      </c>
      <c r="H7208" t="e">
        <f t="shared" si="225"/>
        <v>#N/A</v>
      </c>
    </row>
    <row r="7209" spans="1:8" x14ac:dyDescent="0.3">
      <c r="A7209">
        <v>1715847246</v>
      </c>
      <c r="B7209">
        <f t="shared" si="224"/>
        <v>1618.97</v>
      </c>
      <c r="C7209">
        <v>9597204825</v>
      </c>
      <c r="D7209">
        <v>1621915537</v>
      </c>
      <c r="E7209">
        <v>9597200941</v>
      </c>
      <c r="F7209">
        <v>-3884</v>
      </c>
      <c r="H7209" t="e">
        <f t="shared" si="225"/>
        <v>#N/A</v>
      </c>
    </row>
    <row r="7210" spans="1:8" x14ac:dyDescent="0.3">
      <c r="A7210">
        <v>1716097612</v>
      </c>
      <c r="B7210">
        <f t="shared" si="224"/>
        <v>1619.23</v>
      </c>
      <c r="C7210">
        <v>9597455192</v>
      </c>
      <c r="D7210">
        <v>1622165905</v>
      </c>
      <c r="E7210">
        <v>9597451309</v>
      </c>
      <c r="F7210">
        <v>-3883</v>
      </c>
      <c r="H7210" t="e">
        <f t="shared" si="225"/>
        <v>#N/A</v>
      </c>
    </row>
    <row r="7211" spans="1:8" x14ac:dyDescent="0.3">
      <c r="A7211">
        <v>1716115782</v>
      </c>
      <c r="B7211">
        <f t="shared" si="224"/>
        <v>1619.24</v>
      </c>
      <c r="C7211">
        <v>9597473360</v>
      </c>
      <c r="D7211">
        <v>1622184072</v>
      </c>
      <c r="E7211">
        <v>9597469476</v>
      </c>
      <c r="F7211">
        <v>-3884</v>
      </c>
      <c r="G7211">
        <v>9597469413</v>
      </c>
      <c r="H7211">
        <f t="shared" si="225"/>
        <v>-3947</v>
      </c>
    </row>
    <row r="7212" spans="1:8" x14ac:dyDescent="0.3">
      <c r="A7212">
        <v>1716366570</v>
      </c>
      <c r="B7212">
        <f t="shared" si="224"/>
        <v>1619.49</v>
      </c>
      <c r="C7212">
        <v>9597724149</v>
      </c>
      <c r="D7212">
        <v>1622434861</v>
      </c>
      <c r="E7212">
        <v>9597720249</v>
      </c>
      <c r="F7212">
        <v>-3900</v>
      </c>
      <c r="H7212" t="e">
        <f t="shared" si="225"/>
        <v>#N/A</v>
      </c>
    </row>
    <row r="7213" spans="1:8" x14ac:dyDescent="0.3">
      <c r="A7213">
        <v>1716617116</v>
      </c>
      <c r="B7213">
        <f t="shared" si="224"/>
        <v>1619.74</v>
      </c>
      <c r="C7213">
        <v>9597974694</v>
      </c>
      <c r="D7213">
        <v>1622685407</v>
      </c>
      <c r="E7213">
        <v>9597970779</v>
      </c>
      <c r="F7213">
        <v>-3915</v>
      </c>
      <c r="H7213" t="e">
        <f t="shared" si="225"/>
        <v>#N/A</v>
      </c>
    </row>
    <row r="7214" spans="1:8" x14ac:dyDescent="0.3">
      <c r="A7214">
        <v>1716867569</v>
      </c>
      <c r="B7214">
        <f t="shared" si="224"/>
        <v>1620</v>
      </c>
      <c r="C7214">
        <v>9598225148</v>
      </c>
      <c r="D7214">
        <v>1622935860</v>
      </c>
      <c r="E7214">
        <v>9598221218</v>
      </c>
      <c r="F7214">
        <v>-3930</v>
      </c>
      <c r="H7214" t="e">
        <f t="shared" si="225"/>
        <v>#N/A</v>
      </c>
    </row>
    <row r="7215" spans="1:8" x14ac:dyDescent="0.3">
      <c r="A7215">
        <v>1717117840</v>
      </c>
      <c r="B7215">
        <f t="shared" si="224"/>
        <v>1620.25</v>
      </c>
      <c r="C7215">
        <v>9598475429</v>
      </c>
      <c r="D7215">
        <v>1623186141</v>
      </c>
      <c r="E7215">
        <v>9598471484</v>
      </c>
      <c r="F7215">
        <v>-3945</v>
      </c>
      <c r="H7215" t="e">
        <f t="shared" si="225"/>
        <v>#N/A</v>
      </c>
    </row>
    <row r="7216" spans="1:8" x14ac:dyDescent="0.3">
      <c r="A7216">
        <v>1717368071</v>
      </c>
      <c r="B7216">
        <f t="shared" si="224"/>
        <v>1620.5</v>
      </c>
      <c r="C7216">
        <v>9598725650</v>
      </c>
      <c r="D7216">
        <v>1623436362</v>
      </c>
      <c r="E7216">
        <v>9598721714</v>
      </c>
      <c r="F7216">
        <v>-3936</v>
      </c>
      <c r="H7216" t="e">
        <f t="shared" si="225"/>
        <v>#N/A</v>
      </c>
    </row>
    <row r="7217" spans="1:8" x14ac:dyDescent="0.3">
      <c r="A7217">
        <v>1717618190</v>
      </c>
      <c r="B7217">
        <f t="shared" si="224"/>
        <v>1620.75</v>
      </c>
      <c r="C7217">
        <v>9598975768</v>
      </c>
      <c r="D7217">
        <v>1623686481</v>
      </c>
      <c r="E7217">
        <v>9598971823</v>
      </c>
      <c r="F7217">
        <v>-3945</v>
      </c>
      <c r="H7217" t="e">
        <f t="shared" si="225"/>
        <v>#N/A</v>
      </c>
    </row>
    <row r="7218" spans="1:8" x14ac:dyDescent="0.3">
      <c r="A7218">
        <v>1717868574</v>
      </c>
      <c r="B7218">
        <f t="shared" si="224"/>
        <v>1621</v>
      </c>
      <c r="C7218">
        <v>9599226152</v>
      </c>
      <c r="D7218">
        <v>1623936865</v>
      </c>
      <c r="E7218">
        <v>9599222207</v>
      </c>
      <c r="F7218">
        <v>-3945</v>
      </c>
      <c r="H7218" t="e">
        <f t="shared" si="225"/>
        <v>#N/A</v>
      </c>
    </row>
    <row r="7219" spans="1:8" x14ac:dyDescent="0.3">
      <c r="A7219">
        <v>1718119243</v>
      </c>
      <c r="B7219">
        <f t="shared" si="224"/>
        <v>1621.25</v>
      </c>
      <c r="C7219">
        <v>9599476823</v>
      </c>
      <c r="D7219">
        <v>1624187536</v>
      </c>
      <c r="E7219">
        <v>9599472878</v>
      </c>
      <c r="F7219">
        <v>-3945</v>
      </c>
      <c r="H7219" t="e">
        <f t="shared" si="225"/>
        <v>#N/A</v>
      </c>
    </row>
    <row r="7220" spans="1:8" x14ac:dyDescent="0.3">
      <c r="A7220">
        <v>1718137374</v>
      </c>
      <c r="B7220">
        <f t="shared" si="224"/>
        <v>1621.26</v>
      </c>
      <c r="C7220">
        <v>9599494953</v>
      </c>
      <c r="D7220">
        <v>1624205665</v>
      </c>
      <c r="E7220">
        <v>9599491007</v>
      </c>
      <c r="F7220">
        <v>-3946</v>
      </c>
      <c r="G7220">
        <v>9599491040</v>
      </c>
      <c r="H7220">
        <f t="shared" si="225"/>
        <v>-3913</v>
      </c>
    </row>
    <row r="7221" spans="1:8" x14ac:dyDescent="0.3">
      <c r="A7221">
        <v>1718387477</v>
      </c>
      <c r="B7221">
        <f t="shared" si="224"/>
        <v>1621.52</v>
      </c>
      <c r="C7221">
        <v>9599745056</v>
      </c>
      <c r="D7221">
        <v>1624455769</v>
      </c>
      <c r="E7221">
        <v>9599741119</v>
      </c>
      <c r="F7221">
        <v>-3937</v>
      </c>
      <c r="H7221" t="e">
        <f t="shared" si="225"/>
        <v>#N/A</v>
      </c>
    </row>
    <row r="7222" spans="1:8" x14ac:dyDescent="0.3">
      <c r="A7222">
        <v>1718637691</v>
      </c>
      <c r="B7222">
        <f t="shared" si="224"/>
        <v>1621.77</v>
      </c>
      <c r="C7222">
        <v>9599995270</v>
      </c>
      <c r="D7222">
        <v>1624705982</v>
      </c>
      <c r="E7222">
        <v>9599991342</v>
      </c>
      <c r="F7222">
        <v>-3928</v>
      </c>
      <c r="H7222" t="e">
        <f t="shared" si="225"/>
        <v>#N/A</v>
      </c>
    </row>
    <row r="7223" spans="1:8" x14ac:dyDescent="0.3">
      <c r="A7223">
        <v>1718888359</v>
      </c>
      <c r="B7223">
        <f t="shared" si="224"/>
        <v>1622.02</v>
      </c>
      <c r="C7223">
        <v>9600245937</v>
      </c>
      <c r="D7223">
        <v>1624956650</v>
      </c>
      <c r="E7223">
        <v>9600242017</v>
      </c>
      <c r="F7223">
        <v>-3920</v>
      </c>
      <c r="H7223" t="e">
        <f t="shared" si="225"/>
        <v>#N/A</v>
      </c>
    </row>
    <row r="7224" spans="1:8" x14ac:dyDescent="0.3">
      <c r="A7224">
        <v>1719138802</v>
      </c>
      <c r="B7224">
        <f t="shared" si="224"/>
        <v>1622.27</v>
      </c>
      <c r="C7224">
        <v>9600496381</v>
      </c>
      <c r="D7224">
        <v>1625207093</v>
      </c>
      <c r="E7224">
        <v>9600492470</v>
      </c>
      <c r="F7224">
        <v>-3911</v>
      </c>
      <c r="H7224" t="e">
        <f t="shared" si="225"/>
        <v>#N/A</v>
      </c>
    </row>
    <row r="7225" spans="1:8" x14ac:dyDescent="0.3">
      <c r="A7225">
        <v>1719389354</v>
      </c>
      <c r="B7225">
        <f t="shared" si="224"/>
        <v>1622.52</v>
      </c>
      <c r="C7225">
        <v>9600746933</v>
      </c>
      <c r="D7225">
        <v>1625457645</v>
      </c>
      <c r="E7225">
        <v>9600743031</v>
      </c>
      <c r="F7225">
        <v>-3902</v>
      </c>
      <c r="H7225" t="e">
        <f t="shared" si="225"/>
        <v>#N/A</v>
      </c>
    </row>
    <row r="7226" spans="1:8" x14ac:dyDescent="0.3">
      <c r="A7226">
        <v>1719639663</v>
      </c>
      <c r="B7226">
        <f t="shared" si="224"/>
        <v>1622.77</v>
      </c>
      <c r="C7226">
        <v>9600997241</v>
      </c>
      <c r="D7226">
        <v>1625707953</v>
      </c>
      <c r="E7226">
        <v>9600993330</v>
      </c>
      <c r="F7226">
        <v>-3911</v>
      </c>
      <c r="H7226" t="e">
        <f t="shared" si="225"/>
        <v>#N/A</v>
      </c>
    </row>
    <row r="7227" spans="1:8" x14ac:dyDescent="0.3">
      <c r="A7227">
        <v>1719890489</v>
      </c>
      <c r="B7227">
        <f t="shared" si="224"/>
        <v>1623.02</v>
      </c>
      <c r="C7227">
        <v>9601248068</v>
      </c>
      <c r="D7227">
        <v>1625958780</v>
      </c>
      <c r="E7227">
        <v>9601244157</v>
      </c>
      <c r="F7227">
        <v>-3911</v>
      </c>
      <c r="H7227" t="e">
        <f t="shared" si="225"/>
        <v>#N/A</v>
      </c>
    </row>
    <row r="7228" spans="1:8" x14ac:dyDescent="0.3">
      <c r="A7228">
        <v>1720140808</v>
      </c>
      <c r="B7228">
        <f t="shared" si="224"/>
        <v>1623.27</v>
      </c>
      <c r="C7228">
        <v>9601498387</v>
      </c>
      <c r="D7228">
        <v>1626209099</v>
      </c>
      <c r="E7228">
        <v>9601494476</v>
      </c>
      <c r="F7228">
        <v>-3911</v>
      </c>
      <c r="H7228" t="e">
        <f t="shared" si="225"/>
        <v>#N/A</v>
      </c>
    </row>
    <row r="7229" spans="1:8" x14ac:dyDescent="0.3">
      <c r="A7229">
        <v>1720158796</v>
      </c>
      <c r="B7229">
        <f t="shared" si="224"/>
        <v>1623.29</v>
      </c>
      <c r="C7229">
        <v>9601516374</v>
      </c>
      <c r="D7229">
        <v>1626227086</v>
      </c>
      <c r="E7229">
        <v>9601512463</v>
      </c>
      <c r="F7229">
        <v>-3911</v>
      </c>
      <c r="G7229">
        <v>9601512461</v>
      </c>
      <c r="H7229">
        <f t="shared" si="225"/>
        <v>-3913</v>
      </c>
    </row>
    <row r="7230" spans="1:8" x14ac:dyDescent="0.3">
      <c r="A7230">
        <v>1720409249</v>
      </c>
      <c r="B7230">
        <f t="shared" si="224"/>
        <v>1623.54</v>
      </c>
      <c r="C7230">
        <v>9601766828</v>
      </c>
      <c r="D7230">
        <v>1626477540</v>
      </c>
      <c r="E7230">
        <v>9601762916</v>
      </c>
      <c r="F7230">
        <v>-3912</v>
      </c>
      <c r="H7230" t="e">
        <f t="shared" si="225"/>
        <v>#N/A</v>
      </c>
    </row>
    <row r="7231" spans="1:8" x14ac:dyDescent="0.3">
      <c r="A7231">
        <v>1720660283</v>
      </c>
      <c r="B7231">
        <f t="shared" si="224"/>
        <v>1623.79</v>
      </c>
      <c r="C7231">
        <v>9602017861</v>
      </c>
      <c r="D7231">
        <v>1626728573</v>
      </c>
      <c r="E7231">
        <v>9602013950</v>
      </c>
      <c r="F7231">
        <v>-3911</v>
      </c>
      <c r="H7231" t="e">
        <f t="shared" si="225"/>
        <v>#N/A</v>
      </c>
    </row>
    <row r="7232" spans="1:8" x14ac:dyDescent="0.3">
      <c r="A7232">
        <v>1720910407</v>
      </c>
      <c r="B7232">
        <f t="shared" si="224"/>
        <v>1624.04</v>
      </c>
      <c r="C7232">
        <v>9602267986</v>
      </c>
      <c r="D7232">
        <v>1626978698</v>
      </c>
      <c r="E7232">
        <v>9602264075</v>
      </c>
      <c r="F7232">
        <v>-3911</v>
      </c>
      <c r="H7232" t="e">
        <f t="shared" si="225"/>
        <v>#N/A</v>
      </c>
    </row>
    <row r="7233" spans="1:8" x14ac:dyDescent="0.3">
      <c r="A7233">
        <v>1721160678</v>
      </c>
      <c r="B7233">
        <f t="shared" si="224"/>
        <v>1624.29</v>
      </c>
      <c r="C7233">
        <v>9602518257</v>
      </c>
      <c r="D7233">
        <v>1627228970</v>
      </c>
      <c r="E7233">
        <v>9602514346</v>
      </c>
      <c r="F7233">
        <v>-3911</v>
      </c>
      <c r="H7233" t="e">
        <f t="shared" si="225"/>
        <v>#N/A</v>
      </c>
    </row>
    <row r="7234" spans="1:8" x14ac:dyDescent="0.3">
      <c r="A7234">
        <v>1721410857</v>
      </c>
      <c r="B7234">
        <f t="shared" si="224"/>
        <v>1624.54</v>
      </c>
      <c r="C7234">
        <v>9602768436</v>
      </c>
      <c r="D7234">
        <v>1627479148</v>
      </c>
      <c r="E7234">
        <v>9602764525</v>
      </c>
      <c r="F7234">
        <v>-3911</v>
      </c>
      <c r="H7234" t="e">
        <f t="shared" si="225"/>
        <v>#N/A</v>
      </c>
    </row>
    <row r="7235" spans="1:8" x14ac:dyDescent="0.3">
      <c r="A7235">
        <v>1721661425</v>
      </c>
      <c r="B7235">
        <f t="shared" ref="B7235:B7298" si="226">ROUND((A7235-$A$2)/1000000,2)</f>
        <v>1624.79</v>
      </c>
      <c r="C7235">
        <v>9603019004</v>
      </c>
      <c r="D7235">
        <v>1627729716</v>
      </c>
      <c r="E7235">
        <v>9603015093</v>
      </c>
      <c r="F7235">
        <v>-3911</v>
      </c>
      <c r="H7235" t="e">
        <f t="shared" ref="H7235:H7298" si="227">IF(NOT(ISBLANK(G7235)),G7235-C7235,NA())</f>
        <v>#N/A</v>
      </c>
    </row>
    <row r="7236" spans="1:8" x14ac:dyDescent="0.3">
      <c r="A7236">
        <v>1721911861</v>
      </c>
      <c r="B7236">
        <f t="shared" si="226"/>
        <v>1625.04</v>
      </c>
      <c r="C7236">
        <v>9603269440</v>
      </c>
      <c r="D7236">
        <v>1627980153</v>
      </c>
      <c r="E7236">
        <v>9603265529</v>
      </c>
      <c r="F7236">
        <v>-3911</v>
      </c>
      <c r="H7236" t="e">
        <f t="shared" si="227"/>
        <v>#N/A</v>
      </c>
    </row>
    <row r="7237" spans="1:8" x14ac:dyDescent="0.3">
      <c r="A7237">
        <v>1722162277</v>
      </c>
      <c r="B7237">
        <f t="shared" si="226"/>
        <v>1625.29</v>
      </c>
      <c r="C7237">
        <v>9603519857</v>
      </c>
      <c r="D7237">
        <v>1628230569</v>
      </c>
      <c r="E7237">
        <v>9603515946</v>
      </c>
      <c r="F7237">
        <v>-3911</v>
      </c>
      <c r="H7237" t="e">
        <f t="shared" si="227"/>
        <v>#N/A</v>
      </c>
    </row>
    <row r="7238" spans="1:8" x14ac:dyDescent="0.3">
      <c r="A7238">
        <v>1722180312</v>
      </c>
      <c r="B7238">
        <f t="shared" si="226"/>
        <v>1625.31</v>
      </c>
      <c r="C7238">
        <v>9603537891</v>
      </c>
      <c r="D7238">
        <v>1628248603</v>
      </c>
      <c r="E7238">
        <v>9603533979</v>
      </c>
      <c r="F7238">
        <v>-3912</v>
      </c>
      <c r="G7238">
        <v>9603533961</v>
      </c>
      <c r="H7238">
        <f t="shared" si="227"/>
        <v>-3930</v>
      </c>
    </row>
    <row r="7239" spans="1:8" x14ac:dyDescent="0.3">
      <c r="A7239">
        <v>1722431000</v>
      </c>
      <c r="B7239">
        <f t="shared" si="226"/>
        <v>1625.56</v>
      </c>
      <c r="C7239">
        <v>9603788579</v>
      </c>
      <c r="D7239">
        <v>1628499291</v>
      </c>
      <c r="E7239">
        <v>9603784662</v>
      </c>
      <c r="F7239">
        <v>-3917</v>
      </c>
      <c r="H7239" t="e">
        <f t="shared" si="227"/>
        <v>#N/A</v>
      </c>
    </row>
    <row r="7240" spans="1:8" x14ac:dyDescent="0.3">
      <c r="A7240">
        <v>1722681312</v>
      </c>
      <c r="B7240">
        <f t="shared" si="226"/>
        <v>1625.81</v>
      </c>
      <c r="C7240">
        <v>9604038891</v>
      </c>
      <c r="D7240">
        <v>1628749603</v>
      </c>
      <c r="E7240">
        <v>9604034971</v>
      </c>
      <c r="F7240">
        <v>-3920</v>
      </c>
      <c r="H7240" t="e">
        <f t="shared" si="227"/>
        <v>#N/A</v>
      </c>
    </row>
    <row r="7241" spans="1:8" x14ac:dyDescent="0.3">
      <c r="A7241">
        <v>1722931651</v>
      </c>
      <c r="B7241">
        <f t="shared" si="226"/>
        <v>1626.06</v>
      </c>
      <c r="C7241">
        <v>9604289230</v>
      </c>
      <c r="D7241">
        <v>1628999942</v>
      </c>
      <c r="E7241">
        <v>9604285306</v>
      </c>
      <c r="F7241">
        <v>-3924</v>
      </c>
      <c r="H7241" t="e">
        <f t="shared" si="227"/>
        <v>#N/A</v>
      </c>
    </row>
    <row r="7242" spans="1:8" x14ac:dyDescent="0.3">
      <c r="A7242">
        <v>1723181933</v>
      </c>
      <c r="B7242">
        <f t="shared" si="226"/>
        <v>1626.31</v>
      </c>
      <c r="C7242">
        <v>9604539513</v>
      </c>
      <c r="D7242">
        <v>1629250226</v>
      </c>
      <c r="E7242">
        <v>9604535585</v>
      </c>
      <c r="F7242">
        <v>-3928</v>
      </c>
      <c r="H7242" t="e">
        <f t="shared" si="227"/>
        <v>#N/A</v>
      </c>
    </row>
    <row r="7243" spans="1:8" x14ac:dyDescent="0.3">
      <c r="A7243">
        <v>1723432180</v>
      </c>
      <c r="B7243">
        <f t="shared" si="226"/>
        <v>1626.56</v>
      </c>
      <c r="C7243">
        <v>9604789759</v>
      </c>
      <c r="D7243">
        <v>1629500481</v>
      </c>
      <c r="E7243">
        <v>9604785840</v>
      </c>
      <c r="F7243">
        <v>-3919</v>
      </c>
      <c r="H7243" t="e">
        <f t="shared" si="227"/>
        <v>#N/A</v>
      </c>
    </row>
    <row r="7244" spans="1:8" x14ac:dyDescent="0.3">
      <c r="A7244">
        <v>1723682297</v>
      </c>
      <c r="B7244">
        <f t="shared" si="226"/>
        <v>1626.81</v>
      </c>
      <c r="C7244">
        <v>9605039876</v>
      </c>
      <c r="D7244">
        <v>1629750588</v>
      </c>
      <c r="E7244">
        <v>9605035947</v>
      </c>
      <c r="F7244">
        <v>-3929</v>
      </c>
      <c r="H7244" t="e">
        <f t="shared" si="227"/>
        <v>#N/A</v>
      </c>
    </row>
    <row r="7245" spans="1:8" x14ac:dyDescent="0.3">
      <c r="A7245">
        <v>1723932680</v>
      </c>
      <c r="B7245">
        <f t="shared" si="226"/>
        <v>1627.06</v>
      </c>
      <c r="C7245">
        <v>9605290259</v>
      </c>
      <c r="D7245">
        <v>1630000971</v>
      </c>
      <c r="E7245">
        <v>9605286330</v>
      </c>
      <c r="F7245">
        <v>-3929</v>
      </c>
      <c r="H7245" t="e">
        <f t="shared" si="227"/>
        <v>#N/A</v>
      </c>
    </row>
    <row r="7246" spans="1:8" x14ac:dyDescent="0.3">
      <c r="A7246">
        <v>1724182809</v>
      </c>
      <c r="B7246">
        <f t="shared" si="226"/>
        <v>1627.31</v>
      </c>
      <c r="C7246">
        <v>9605540388</v>
      </c>
      <c r="D7246">
        <v>1630251101</v>
      </c>
      <c r="E7246">
        <v>9605536461</v>
      </c>
      <c r="F7246">
        <v>-3927</v>
      </c>
      <c r="H7246" t="e">
        <f t="shared" si="227"/>
        <v>#N/A</v>
      </c>
    </row>
    <row r="7247" spans="1:8" x14ac:dyDescent="0.3">
      <c r="A7247">
        <v>1724200780</v>
      </c>
      <c r="B7247">
        <f t="shared" si="226"/>
        <v>1627.33</v>
      </c>
      <c r="C7247">
        <v>9605558358</v>
      </c>
      <c r="D7247">
        <v>1630269070</v>
      </c>
      <c r="E7247">
        <v>9605554430</v>
      </c>
      <c r="F7247">
        <v>-3928</v>
      </c>
      <c r="G7247">
        <v>9605554424</v>
      </c>
      <c r="H7247">
        <f t="shared" si="227"/>
        <v>-3934</v>
      </c>
    </row>
    <row r="7248" spans="1:8" x14ac:dyDescent="0.3">
      <c r="A7248">
        <v>1724451448</v>
      </c>
      <c r="B7248">
        <f t="shared" si="226"/>
        <v>1627.58</v>
      </c>
      <c r="C7248">
        <v>9605809027</v>
      </c>
      <c r="D7248">
        <v>1630519739</v>
      </c>
      <c r="E7248">
        <v>9605805107</v>
      </c>
      <c r="F7248">
        <v>-3920</v>
      </c>
      <c r="H7248" t="e">
        <f t="shared" si="227"/>
        <v>#N/A</v>
      </c>
    </row>
    <row r="7249" spans="1:8" x14ac:dyDescent="0.3">
      <c r="A7249">
        <v>1724702004</v>
      </c>
      <c r="B7249">
        <f t="shared" si="226"/>
        <v>1627.83</v>
      </c>
      <c r="C7249">
        <v>9606059583</v>
      </c>
      <c r="D7249">
        <v>1630770296</v>
      </c>
      <c r="E7249">
        <v>9606055653</v>
      </c>
      <c r="F7249">
        <v>-3930</v>
      </c>
      <c r="H7249" t="e">
        <f t="shared" si="227"/>
        <v>#N/A</v>
      </c>
    </row>
    <row r="7250" spans="1:8" x14ac:dyDescent="0.3">
      <c r="A7250">
        <v>1724952296</v>
      </c>
      <c r="B7250">
        <f t="shared" si="226"/>
        <v>1628.08</v>
      </c>
      <c r="C7250">
        <v>9606309874</v>
      </c>
      <c r="D7250">
        <v>1631020587</v>
      </c>
      <c r="E7250">
        <v>9606305943</v>
      </c>
      <c r="F7250">
        <v>-3931</v>
      </c>
      <c r="H7250" t="e">
        <f t="shared" si="227"/>
        <v>#N/A</v>
      </c>
    </row>
    <row r="7251" spans="1:8" x14ac:dyDescent="0.3">
      <c r="A7251">
        <v>1725202623</v>
      </c>
      <c r="B7251">
        <f t="shared" si="226"/>
        <v>1628.33</v>
      </c>
      <c r="C7251">
        <v>9606560202</v>
      </c>
      <c r="D7251">
        <v>1631270915</v>
      </c>
      <c r="E7251">
        <v>9606556271</v>
      </c>
      <c r="F7251">
        <v>-3931</v>
      </c>
      <c r="H7251" t="e">
        <f t="shared" si="227"/>
        <v>#N/A</v>
      </c>
    </row>
    <row r="7252" spans="1:8" x14ac:dyDescent="0.3">
      <c r="A7252">
        <v>1725452733</v>
      </c>
      <c r="B7252">
        <f t="shared" si="226"/>
        <v>1628.58</v>
      </c>
      <c r="C7252">
        <v>9606810312</v>
      </c>
      <c r="D7252">
        <v>1631521024</v>
      </c>
      <c r="E7252">
        <v>9606806380</v>
      </c>
      <c r="F7252">
        <v>-3932</v>
      </c>
      <c r="H7252" t="e">
        <f t="shared" si="227"/>
        <v>#N/A</v>
      </c>
    </row>
    <row r="7253" spans="1:8" x14ac:dyDescent="0.3">
      <c r="A7253">
        <v>1725703180</v>
      </c>
      <c r="B7253">
        <f t="shared" si="226"/>
        <v>1628.83</v>
      </c>
      <c r="C7253">
        <v>9607060758</v>
      </c>
      <c r="D7253">
        <v>1631771471</v>
      </c>
      <c r="E7253">
        <v>9607056826</v>
      </c>
      <c r="F7253">
        <v>-3932</v>
      </c>
      <c r="H7253" t="e">
        <f t="shared" si="227"/>
        <v>#N/A</v>
      </c>
    </row>
    <row r="7254" spans="1:8" x14ac:dyDescent="0.3">
      <c r="A7254">
        <v>1725953722</v>
      </c>
      <c r="B7254">
        <f t="shared" si="226"/>
        <v>1629.08</v>
      </c>
      <c r="C7254">
        <v>9607311300</v>
      </c>
      <c r="D7254">
        <v>1632022013</v>
      </c>
      <c r="E7254">
        <v>9607307368</v>
      </c>
      <c r="F7254">
        <v>-3932</v>
      </c>
      <c r="H7254" t="e">
        <f t="shared" si="227"/>
        <v>#N/A</v>
      </c>
    </row>
    <row r="7255" spans="1:8" x14ac:dyDescent="0.3">
      <c r="A7255">
        <v>1726204657</v>
      </c>
      <c r="B7255">
        <f t="shared" si="226"/>
        <v>1629.33</v>
      </c>
      <c r="C7255">
        <v>9607562246</v>
      </c>
      <c r="D7255">
        <v>1632272959</v>
      </c>
      <c r="E7255">
        <v>9607558314</v>
      </c>
      <c r="F7255">
        <v>-3932</v>
      </c>
      <c r="H7255" t="e">
        <f t="shared" si="227"/>
        <v>#N/A</v>
      </c>
    </row>
    <row r="7256" spans="1:8" x14ac:dyDescent="0.3">
      <c r="A7256">
        <v>1726222694</v>
      </c>
      <c r="B7256">
        <f t="shared" si="226"/>
        <v>1629.35</v>
      </c>
      <c r="C7256">
        <v>9607580273</v>
      </c>
      <c r="D7256">
        <v>1632290985</v>
      </c>
      <c r="E7256">
        <v>9607576340</v>
      </c>
      <c r="F7256">
        <v>-3933</v>
      </c>
      <c r="G7256">
        <v>9607576331</v>
      </c>
      <c r="H7256">
        <f t="shared" si="227"/>
        <v>-3942</v>
      </c>
    </row>
    <row r="7257" spans="1:8" x14ac:dyDescent="0.3">
      <c r="A7257">
        <v>1726473086</v>
      </c>
      <c r="B7257">
        <f t="shared" si="226"/>
        <v>1629.6</v>
      </c>
      <c r="C7257">
        <v>9607830665</v>
      </c>
      <c r="D7257">
        <v>1632541388</v>
      </c>
      <c r="E7257">
        <v>9607826741</v>
      </c>
      <c r="F7257">
        <v>-3924</v>
      </c>
      <c r="H7257" t="e">
        <f t="shared" si="227"/>
        <v>#N/A</v>
      </c>
    </row>
    <row r="7258" spans="1:8" x14ac:dyDescent="0.3">
      <c r="A7258">
        <v>1726723376</v>
      </c>
      <c r="B7258">
        <f t="shared" si="226"/>
        <v>1629.85</v>
      </c>
      <c r="C7258">
        <v>9608080955</v>
      </c>
      <c r="D7258">
        <v>1632791667</v>
      </c>
      <c r="E7258">
        <v>9608077028</v>
      </c>
      <c r="F7258">
        <v>-3927</v>
      </c>
      <c r="H7258" t="e">
        <f t="shared" si="227"/>
        <v>#N/A</v>
      </c>
    </row>
    <row r="7259" spans="1:8" x14ac:dyDescent="0.3">
      <c r="A7259">
        <v>1726974160</v>
      </c>
      <c r="B7259">
        <f t="shared" si="226"/>
        <v>1630.1</v>
      </c>
      <c r="C7259">
        <v>9608331738</v>
      </c>
      <c r="D7259">
        <v>1633042450</v>
      </c>
      <c r="E7259">
        <v>9608327800</v>
      </c>
      <c r="F7259">
        <v>-3938</v>
      </c>
      <c r="H7259" t="e">
        <f t="shared" si="227"/>
        <v>#N/A</v>
      </c>
    </row>
    <row r="7260" spans="1:8" x14ac:dyDescent="0.3">
      <c r="A7260">
        <v>1727224611</v>
      </c>
      <c r="B7260">
        <f t="shared" si="226"/>
        <v>1630.35</v>
      </c>
      <c r="C7260">
        <v>9608582190</v>
      </c>
      <c r="D7260">
        <v>1633292903</v>
      </c>
      <c r="E7260">
        <v>9608578250</v>
      </c>
      <c r="F7260">
        <v>-3940</v>
      </c>
      <c r="H7260" t="e">
        <f t="shared" si="227"/>
        <v>#N/A</v>
      </c>
    </row>
    <row r="7261" spans="1:8" x14ac:dyDescent="0.3">
      <c r="A7261">
        <v>1727475070</v>
      </c>
      <c r="B7261">
        <f t="shared" si="226"/>
        <v>1630.6</v>
      </c>
      <c r="C7261">
        <v>9608832649</v>
      </c>
      <c r="D7261">
        <v>1633543361</v>
      </c>
      <c r="E7261">
        <v>9608828719</v>
      </c>
      <c r="F7261">
        <v>-3930</v>
      </c>
      <c r="H7261" t="e">
        <f t="shared" si="227"/>
        <v>#N/A</v>
      </c>
    </row>
    <row r="7262" spans="1:8" x14ac:dyDescent="0.3">
      <c r="A7262">
        <v>1727725223</v>
      </c>
      <c r="B7262">
        <f t="shared" si="226"/>
        <v>1630.85</v>
      </c>
      <c r="C7262">
        <v>9609082801</v>
      </c>
      <c r="D7262">
        <v>1633793514</v>
      </c>
      <c r="E7262">
        <v>9609078861</v>
      </c>
      <c r="F7262">
        <v>-3940</v>
      </c>
      <c r="H7262" t="e">
        <f t="shared" si="227"/>
        <v>#N/A</v>
      </c>
    </row>
    <row r="7263" spans="1:8" x14ac:dyDescent="0.3">
      <c r="A7263">
        <v>1727975512</v>
      </c>
      <c r="B7263">
        <f t="shared" si="226"/>
        <v>1631.1</v>
      </c>
      <c r="C7263">
        <v>9609333091</v>
      </c>
      <c r="D7263">
        <v>1634043803</v>
      </c>
      <c r="E7263">
        <v>9609329151</v>
      </c>
      <c r="F7263">
        <v>-3940</v>
      </c>
      <c r="H7263" t="e">
        <f t="shared" si="227"/>
        <v>#N/A</v>
      </c>
    </row>
    <row r="7264" spans="1:8" x14ac:dyDescent="0.3">
      <c r="A7264">
        <v>1728225633</v>
      </c>
      <c r="B7264">
        <f t="shared" si="226"/>
        <v>1631.35</v>
      </c>
      <c r="C7264">
        <v>9609583213</v>
      </c>
      <c r="D7264">
        <v>1634293925</v>
      </c>
      <c r="E7264">
        <v>9609579273</v>
      </c>
      <c r="F7264">
        <v>-3940</v>
      </c>
      <c r="H7264" t="e">
        <f t="shared" si="227"/>
        <v>#N/A</v>
      </c>
    </row>
    <row r="7265" spans="1:8" x14ac:dyDescent="0.3">
      <c r="A7265">
        <v>1728243679</v>
      </c>
      <c r="B7265">
        <f t="shared" si="226"/>
        <v>1631.37</v>
      </c>
      <c r="C7265">
        <v>9609601258</v>
      </c>
      <c r="D7265">
        <v>1634311970</v>
      </c>
      <c r="E7265">
        <v>9609597318</v>
      </c>
      <c r="F7265">
        <v>-3940</v>
      </c>
      <c r="G7265">
        <v>9609597350</v>
      </c>
      <c r="H7265">
        <f t="shared" si="227"/>
        <v>-3908</v>
      </c>
    </row>
    <row r="7266" spans="1:8" x14ac:dyDescent="0.3">
      <c r="A7266">
        <v>1728493836</v>
      </c>
      <c r="B7266">
        <f t="shared" si="226"/>
        <v>1631.62</v>
      </c>
      <c r="C7266">
        <v>9609851415</v>
      </c>
      <c r="D7266">
        <v>1634562127</v>
      </c>
      <c r="E7266">
        <v>9609847483</v>
      </c>
      <c r="F7266">
        <v>-3932</v>
      </c>
      <c r="H7266" t="e">
        <f t="shared" si="227"/>
        <v>#N/A</v>
      </c>
    </row>
    <row r="7267" spans="1:8" x14ac:dyDescent="0.3">
      <c r="A7267">
        <v>1728744028</v>
      </c>
      <c r="B7267">
        <f t="shared" si="226"/>
        <v>1631.87</v>
      </c>
      <c r="C7267">
        <v>9610101607</v>
      </c>
      <c r="D7267">
        <v>1634812319</v>
      </c>
      <c r="E7267">
        <v>9610097683</v>
      </c>
      <c r="F7267">
        <v>-3924</v>
      </c>
      <c r="H7267" t="e">
        <f t="shared" si="227"/>
        <v>#N/A</v>
      </c>
    </row>
    <row r="7268" spans="1:8" x14ac:dyDescent="0.3">
      <c r="A7268">
        <v>1728994548</v>
      </c>
      <c r="B7268">
        <f t="shared" si="226"/>
        <v>1632.12</v>
      </c>
      <c r="C7268">
        <v>9610352127</v>
      </c>
      <c r="D7268">
        <v>1635062839</v>
      </c>
      <c r="E7268">
        <v>9610348212</v>
      </c>
      <c r="F7268">
        <v>-3915</v>
      </c>
      <c r="H7268" t="e">
        <f t="shared" si="227"/>
        <v>#N/A</v>
      </c>
    </row>
    <row r="7269" spans="1:8" x14ac:dyDescent="0.3">
      <c r="A7269">
        <v>1729245414</v>
      </c>
      <c r="B7269">
        <f t="shared" si="226"/>
        <v>1632.37</v>
      </c>
      <c r="C7269">
        <v>9610602993</v>
      </c>
      <c r="D7269">
        <v>1635313706</v>
      </c>
      <c r="E7269">
        <v>9610599087</v>
      </c>
      <c r="F7269">
        <v>-3906</v>
      </c>
      <c r="H7269" t="e">
        <f t="shared" si="227"/>
        <v>#N/A</v>
      </c>
    </row>
    <row r="7270" spans="1:8" x14ac:dyDescent="0.3">
      <c r="A7270">
        <v>1729495576</v>
      </c>
      <c r="B7270">
        <f t="shared" si="226"/>
        <v>1632.62</v>
      </c>
      <c r="C7270">
        <v>9610853165</v>
      </c>
      <c r="D7270">
        <v>1635563877</v>
      </c>
      <c r="E7270">
        <v>9610849259</v>
      </c>
      <c r="F7270">
        <v>-3906</v>
      </c>
      <c r="H7270" t="e">
        <f t="shared" si="227"/>
        <v>#N/A</v>
      </c>
    </row>
    <row r="7271" spans="1:8" x14ac:dyDescent="0.3">
      <c r="A7271">
        <v>1729745799</v>
      </c>
      <c r="B7271">
        <f t="shared" si="226"/>
        <v>1632.87</v>
      </c>
      <c r="C7271">
        <v>9611103378</v>
      </c>
      <c r="D7271">
        <v>1635814090</v>
      </c>
      <c r="E7271">
        <v>9611099472</v>
      </c>
      <c r="F7271">
        <v>-3906</v>
      </c>
      <c r="H7271" t="e">
        <f t="shared" si="227"/>
        <v>#N/A</v>
      </c>
    </row>
    <row r="7272" spans="1:8" x14ac:dyDescent="0.3">
      <c r="A7272">
        <v>1729995939</v>
      </c>
      <c r="B7272">
        <f t="shared" si="226"/>
        <v>1633.12</v>
      </c>
      <c r="C7272">
        <v>9611353518</v>
      </c>
      <c r="D7272">
        <v>1636064230</v>
      </c>
      <c r="E7272">
        <v>9611349612</v>
      </c>
      <c r="F7272">
        <v>-3906</v>
      </c>
      <c r="H7272" t="e">
        <f t="shared" si="227"/>
        <v>#N/A</v>
      </c>
    </row>
    <row r="7273" spans="1:8" x14ac:dyDescent="0.3">
      <c r="A7273">
        <v>1730246323</v>
      </c>
      <c r="B7273">
        <f t="shared" si="226"/>
        <v>1633.37</v>
      </c>
      <c r="C7273">
        <v>9611603912</v>
      </c>
      <c r="D7273">
        <v>1636314625</v>
      </c>
      <c r="E7273">
        <v>9611600006</v>
      </c>
      <c r="F7273">
        <v>-3906</v>
      </c>
      <c r="H7273" t="e">
        <f t="shared" si="227"/>
        <v>#N/A</v>
      </c>
    </row>
    <row r="7274" spans="1:8" x14ac:dyDescent="0.3">
      <c r="A7274">
        <v>1730264514</v>
      </c>
      <c r="B7274">
        <f t="shared" si="226"/>
        <v>1633.39</v>
      </c>
      <c r="C7274">
        <v>9611622092</v>
      </c>
      <c r="D7274">
        <v>1636332805</v>
      </c>
      <c r="E7274">
        <v>9611618186</v>
      </c>
      <c r="F7274">
        <v>-3906</v>
      </c>
      <c r="G7274">
        <v>9611618111</v>
      </c>
      <c r="H7274">
        <f t="shared" si="227"/>
        <v>-3981</v>
      </c>
    </row>
    <row r="7275" spans="1:8" x14ac:dyDescent="0.3">
      <c r="A7275">
        <v>1730515259</v>
      </c>
      <c r="B7275">
        <f t="shared" si="226"/>
        <v>1633.64</v>
      </c>
      <c r="C7275">
        <v>9611872837</v>
      </c>
      <c r="D7275">
        <v>1636583550</v>
      </c>
      <c r="E7275">
        <v>9611868911</v>
      </c>
      <c r="F7275">
        <v>-3926</v>
      </c>
      <c r="H7275" t="e">
        <f t="shared" si="227"/>
        <v>#N/A</v>
      </c>
    </row>
    <row r="7276" spans="1:8" x14ac:dyDescent="0.3">
      <c r="A7276">
        <v>1730765474</v>
      </c>
      <c r="B7276">
        <f t="shared" si="226"/>
        <v>1633.89</v>
      </c>
      <c r="C7276">
        <v>9612123053</v>
      </c>
      <c r="D7276">
        <v>1636833765</v>
      </c>
      <c r="E7276">
        <v>9612119109</v>
      </c>
      <c r="F7276">
        <v>-3944</v>
      </c>
      <c r="H7276" t="e">
        <f t="shared" si="227"/>
        <v>#N/A</v>
      </c>
    </row>
    <row r="7277" spans="1:8" x14ac:dyDescent="0.3">
      <c r="A7277">
        <v>1731016306</v>
      </c>
      <c r="B7277">
        <f t="shared" si="226"/>
        <v>1634.14</v>
      </c>
      <c r="C7277">
        <v>9612373886</v>
      </c>
      <c r="D7277">
        <v>1637084598</v>
      </c>
      <c r="E7277">
        <v>9612369924</v>
      </c>
      <c r="F7277">
        <v>-3962</v>
      </c>
      <c r="H7277" t="e">
        <f t="shared" si="227"/>
        <v>#N/A</v>
      </c>
    </row>
    <row r="7278" spans="1:8" x14ac:dyDescent="0.3">
      <c r="A7278">
        <v>1731266487</v>
      </c>
      <c r="B7278">
        <f t="shared" si="226"/>
        <v>1634.39</v>
      </c>
      <c r="C7278">
        <v>9612624065</v>
      </c>
      <c r="D7278">
        <v>1637334778</v>
      </c>
      <c r="E7278">
        <v>9612620085</v>
      </c>
      <c r="F7278">
        <v>-3980</v>
      </c>
      <c r="H7278" t="e">
        <f t="shared" si="227"/>
        <v>#N/A</v>
      </c>
    </row>
    <row r="7279" spans="1:8" x14ac:dyDescent="0.3">
      <c r="A7279">
        <v>1731516858</v>
      </c>
      <c r="B7279">
        <f t="shared" si="226"/>
        <v>1634.64</v>
      </c>
      <c r="C7279">
        <v>9612874448</v>
      </c>
      <c r="D7279">
        <v>1637585160</v>
      </c>
      <c r="E7279">
        <v>9612870467</v>
      </c>
      <c r="F7279">
        <v>-3981</v>
      </c>
      <c r="H7279" t="e">
        <f t="shared" si="227"/>
        <v>#N/A</v>
      </c>
    </row>
    <row r="7280" spans="1:8" x14ac:dyDescent="0.3">
      <c r="A7280">
        <v>1731767162</v>
      </c>
      <c r="B7280">
        <f t="shared" si="226"/>
        <v>1634.89</v>
      </c>
      <c r="C7280">
        <v>9613124740</v>
      </c>
      <c r="D7280">
        <v>1637835453</v>
      </c>
      <c r="E7280">
        <v>9613120760</v>
      </c>
      <c r="F7280">
        <v>-3980</v>
      </c>
      <c r="H7280" t="e">
        <f t="shared" si="227"/>
        <v>#N/A</v>
      </c>
    </row>
    <row r="7281" spans="1:8" x14ac:dyDescent="0.3">
      <c r="A7281">
        <v>1732017266</v>
      </c>
      <c r="B7281">
        <f t="shared" si="226"/>
        <v>1635.14</v>
      </c>
      <c r="C7281">
        <v>9613374845</v>
      </c>
      <c r="D7281">
        <v>1638085557</v>
      </c>
      <c r="E7281">
        <v>9613370865</v>
      </c>
      <c r="F7281">
        <v>-3980</v>
      </c>
      <c r="H7281" t="e">
        <f t="shared" si="227"/>
        <v>#N/A</v>
      </c>
    </row>
    <row r="7282" spans="1:8" x14ac:dyDescent="0.3">
      <c r="A7282">
        <v>1732268113</v>
      </c>
      <c r="B7282">
        <f t="shared" si="226"/>
        <v>1635.4</v>
      </c>
      <c r="C7282">
        <v>9613625692</v>
      </c>
      <c r="D7282">
        <v>1638336414</v>
      </c>
      <c r="E7282">
        <v>9613621722</v>
      </c>
      <c r="F7282">
        <v>-3970</v>
      </c>
      <c r="H7282" t="e">
        <f t="shared" si="227"/>
        <v>#N/A</v>
      </c>
    </row>
    <row r="7283" spans="1:8" x14ac:dyDescent="0.3">
      <c r="A7283">
        <v>1732286266</v>
      </c>
      <c r="B7283">
        <f t="shared" si="226"/>
        <v>1635.41</v>
      </c>
      <c r="C7283">
        <v>9613643844</v>
      </c>
      <c r="D7283">
        <v>1638354556</v>
      </c>
      <c r="E7283">
        <v>9613639864</v>
      </c>
      <c r="F7283">
        <v>-3980</v>
      </c>
      <c r="G7283">
        <v>9613639931</v>
      </c>
      <c r="H7283">
        <f t="shared" si="227"/>
        <v>-3913</v>
      </c>
    </row>
    <row r="7284" spans="1:8" x14ac:dyDescent="0.3">
      <c r="A7284">
        <v>1732536429</v>
      </c>
      <c r="B7284">
        <f t="shared" si="226"/>
        <v>1635.66</v>
      </c>
      <c r="C7284">
        <v>9613894008</v>
      </c>
      <c r="D7284">
        <v>1638604721</v>
      </c>
      <c r="E7284">
        <v>9613890046</v>
      </c>
      <c r="F7284">
        <v>-3962</v>
      </c>
      <c r="H7284" t="e">
        <f t="shared" si="227"/>
        <v>#N/A</v>
      </c>
    </row>
    <row r="7285" spans="1:8" x14ac:dyDescent="0.3">
      <c r="A7285">
        <v>1732786711</v>
      </c>
      <c r="B7285">
        <f t="shared" si="226"/>
        <v>1635.91</v>
      </c>
      <c r="C7285">
        <v>9614144289</v>
      </c>
      <c r="D7285">
        <v>1638855002</v>
      </c>
      <c r="E7285">
        <v>9614140344</v>
      </c>
      <c r="F7285">
        <v>-3945</v>
      </c>
      <c r="H7285" t="e">
        <f t="shared" si="227"/>
        <v>#N/A</v>
      </c>
    </row>
    <row r="7286" spans="1:8" x14ac:dyDescent="0.3">
      <c r="A7286">
        <v>1733037669</v>
      </c>
      <c r="B7286">
        <f t="shared" si="226"/>
        <v>1636.17</v>
      </c>
      <c r="C7286">
        <v>9614395248</v>
      </c>
      <c r="D7286">
        <v>1639105960</v>
      </c>
      <c r="E7286">
        <v>9614391320</v>
      </c>
      <c r="F7286">
        <v>-3928</v>
      </c>
      <c r="H7286" t="e">
        <f t="shared" si="227"/>
        <v>#N/A</v>
      </c>
    </row>
    <row r="7287" spans="1:8" x14ac:dyDescent="0.3">
      <c r="A7287">
        <v>1733288144</v>
      </c>
      <c r="B7287">
        <f t="shared" si="226"/>
        <v>1636.42</v>
      </c>
      <c r="C7287">
        <v>9614645722</v>
      </c>
      <c r="D7287">
        <v>1639356435</v>
      </c>
      <c r="E7287">
        <v>9614641822</v>
      </c>
      <c r="F7287">
        <v>-3900</v>
      </c>
      <c r="H7287" t="e">
        <f t="shared" si="227"/>
        <v>#N/A</v>
      </c>
    </row>
    <row r="7288" spans="1:8" x14ac:dyDescent="0.3">
      <c r="A7288">
        <v>1733538569</v>
      </c>
      <c r="B7288">
        <f t="shared" si="226"/>
        <v>1636.67</v>
      </c>
      <c r="C7288">
        <v>9614896147</v>
      </c>
      <c r="D7288">
        <v>1639606860</v>
      </c>
      <c r="E7288">
        <v>9614892236</v>
      </c>
      <c r="F7288">
        <v>-3911</v>
      </c>
      <c r="H7288" t="e">
        <f t="shared" si="227"/>
        <v>#N/A</v>
      </c>
    </row>
    <row r="7289" spans="1:8" x14ac:dyDescent="0.3">
      <c r="A7289">
        <v>1733789373</v>
      </c>
      <c r="B7289">
        <f t="shared" si="226"/>
        <v>1636.92</v>
      </c>
      <c r="C7289">
        <v>9615146952</v>
      </c>
      <c r="D7289">
        <v>1639857664</v>
      </c>
      <c r="E7289">
        <v>9615143041</v>
      </c>
      <c r="F7289">
        <v>-3911</v>
      </c>
      <c r="H7289" t="e">
        <f t="shared" si="227"/>
        <v>#N/A</v>
      </c>
    </row>
    <row r="7290" spans="1:8" x14ac:dyDescent="0.3">
      <c r="A7290">
        <v>1734040051</v>
      </c>
      <c r="B7290">
        <f t="shared" si="226"/>
        <v>1637.17</v>
      </c>
      <c r="C7290">
        <v>9615397630</v>
      </c>
      <c r="D7290">
        <v>1640108343</v>
      </c>
      <c r="E7290">
        <v>9615393719</v>
      </c>
      <c r="F7290">
        <v>-3911</v>
      </c>
      <c r="H7290" t="e">
        <f t="shared" si="227"/>
        <v>#N/A</v>
      </c>
    </row>
    <row r="7291" spans="1:8" x14ac:dyDescent="0.3">
      <c r="A7291">
        <v>1734291052</v>
      </c>
      <c r="B7291">
        <f t="shared" si="226"/>
        <v>1637.42</v>
      </c>
      <c r="C7291">
        <v>9615648631</v>
      </c>
      <c r="D7291">
        <v>1640359343</v>
      </c>
      <c r="E7291">
        <v>9615644720</v>
      </c>
      <c r="F7291">
        <v>-3911</v>
      </c>
      <c r="H7291" t="e">
        <f t="shared" si="227"/>
        <v>#N/A</v>
      </c>
    </row>
    <row r="7292" spans="1:8" x14ac:dyDescent="0.3">
      <c r="A7292">
        <v>1734309130</v>
      </c>
      <c r="B7292">
        <f t="shared" si="226"/>
        <v>1637.44</v>
      </c>
      <c r="C7292">
        <v>9615666708</v>
      </c>
      <c r="D7292">
        <v>1640377421</v>
      </c>
      <c r="E7292">
        <v>9615662797</v>
      </c>
      <c r="F7292">
        <v>-3911</v>
      </c>
      <c r="G7292">
        <v>9615662733</v>
      </c>
      <c r="H7292">
        <f t="shared" si="227"/>
        <v>-3975</v>
      </c>
    </row>
    <row r="7293" spans="1:8" x14ac:dyDescent="0.3">
      <c r="A7293">
        <v>1734559785</v>
      </c>
      <c r="B7293">
        <f t="shared" si="226"/>
        <v>1637.69</v>
      </c>
      <c r="C7293">
        <v>9615917373</v>
      </c>
      <c r="D7293">
        <v>1640628086</v>
      </c>
      <c r="E7293">
        <v>9615913446</v>
      </c>
      <c r="F7293">
        <v>-3927</v>
      </c>
      <c r="H7293" t="e">
        <f t="shared" si="227"/>
        <v>#N/A</v>
      </c>
    </row>
    <row r="7294" spans="1:8" x14ac:dyDescent="0.3">
      <c r="A7294">
        <v>1734810037</v>
      </c>
      <c r="B7294">
        <f t="shared" si="226"/>
        <v>1637.94</v>
      </c>
      <c r="C7294">
        <v>9616167616</v>
      </c>
      <c r="D7294">
        <v>1640878328</v>
      </c>
      <c r="E7294">
        <v>9616163674</v>
      </c>
      <c r="F7294">
        <v>-3942</v>
      </c>
      <c r="H7294" t="e">
        <f t="shared" si="227"/>
        <v>#N/A</v>
      </c>
    </row>
    <row r="7295" spans="1:8" x14ac:dyDescent="0.3">
      <c r="A7295">
        <v>1735060561</v>
      </c>
      <c r="B7295">
        <f t="shared" si="226"/>
        <v>1638.19</v>
      </c>
      <c r="C7295">
        <v>9616418140</v>
      </c>
      <c r="D7295">
        <v>1641128852</v>
      </c>
      <c r="E7295">
        <v>9616414182</v>
      </c>
      <c r="F7295">
        <v>-3958</v>
      </c>
      <c r="H7295" t="e">
        <f t="shared" si="227"/>
        <v>#N/A</v>
      </c>
    </row>
    <row r="7296" spans="1:8" x14ac:dyDescent="0.3">
      <c r="A7296">
        <v>1735311354</v>
      </c>
      <c r="B7296">
        <f t="shared" si="226"/>
        <v>1638.44</v>
      </c>
      <c r="C7296">
        <v>9616668933</v>
      </c>
      <c r="D7296">
        <v>1641379646</v>
      </c>
      <c r="E7296">
        <v>9616664961</v>
      </c>
      <c r="F7296">
        <v>-3972</v>
      </c>
      <c r="H7296" t="e">
        <f t="shared" si="227"/>
        <v>#N/A</v>
      </c>
    </row>
    <row r="7297" spans="1:8" x14ac:dyDescent="0.3">
      <c r="A7297">
        <v>1735561905</v>
      </c>
      <c r="B7297">
        <f t="shared" si="226"/>
        <v>1638.69</v>
      </c>
      <c r="C7297">
        <v>9616919494</v>
      </c>
      <c r="D7297">
        <v>1641630207</v>
      </c>
      <c r="E7297">
        <v>9616915522</v>
      </c>
      <c r="F7297">
        <v>-3972</v>
      </c>
      <c r="H7297" t="e">
        <f t="shared" si="227"/>
        <v>#N/A</v>
      </c>
    </row>
    <row r="7298" spans="1:8" x14ac:dyDescent="0.3">
      <c r="A7298">
        <v>1735812056</v>
      </c>
      <c r="B7298">
        <f t="shared" si="226"/>
        <v>1638.94</v>
      </c>
      <c r="C7298">
        <v>9617169635</v>
      </c>
      <c r="D7298">
        <v>1641880347</v>
      </c>
      <c r="E7298">
        <v>9617165661</v>
      </c>
      <c r="F7298">
        <v>-3974</v>
      </c>
      <c r="H7298" t="e">
        <f t="shared" si="227"/>
        <v>#N/A</v>
      </c>
    </row>
    <row r="7299" spans="1:8" x14ac:dyDescent="0.3">
      <c r="A7299">
        <v>1736062344</v>
      </c>
      <c r="B7299">
        <f t="shared" ref="B7299:B7362" si="228">ROUND((A7299-$A$2)/1000000,2)</f>
        <v>1639.19</v>
      </c>
      <c r="C7299">
        <v>9617419923</v>
      </c>
      <c r="D7299">
        <v>1642130636</v>
      </c>
      <c r="E7299">
        <v>9617415950</v>
      </c>
      <c r="F7299">
        <v>-3973</v>
      </c>
      <c r="H7299" t="e">
        <f t="shared" ref="H7299:H7362" si="229">IF(NOT(ISBLANK(G7299)),G7299-C7299,NA())</f>
        <v>#N/A</v>
      </c>
    </row>
    <row r="7300" spans="1:8" x14ac:dyDescent="0.3">
      <c r="A7300">
        <v>1736312538</v>
      </c>
      <c r="B7300">
        <f t="shared" si="228"/>
        <v>1639.44</v>
      </c>
      <c r="C7300">
        <v>9617670117</v>
      </c>
      <c r="D7300">
        <v>1642380830</v>
      </c>
      <c r="E7300">
        <v>9617666144</v>
      </c>
      <c r="F7300">
        <v>-3973</v>
      </c>
      <c r="H7300" t="e">
        <f t="shared" si="229"/>
        <v>#N/A</v>
      </c>
    </row>
    <row r="7301" spans="1:8" x14ac:dyDescent="0.3">
      <c r="A7301">
        <v>1736330653</v>
      </c>
      <c r="B7301">
        <f t="shared" si="228"/>
        <v>1639.46</v>
      </c>
      <c r="C7301">
        <v>9617688231</v>
      </c>
      <c r="D7301">
        <v>1642398943</v>
      </c>
      <c r="E7301">
        <v>9617684258</v>
      </c>
      <c r="F7301">
        <v>-3973</v>
      </c>
      <c r="G7301">
        <v>9617684281</v>
      </c>
      <c r="H7301">
        <f t="shared" si="229"/>
        <v>-3950</v>
      </c>
    </row>
    <row r="7302" spans="1:8" x14ac:dyDescent="0.3">
      <c r="A7302">
        <v>1736580954</v>
      </c>
      <c r="B7302">
        <f t="shared" si="228"/>
        <v>1639.71</v>
      </c>
      <c r="C7302">
        <v>9617938533</v>
      </c>
      <c r="D7302">
        <v>1642649255</v>
      </c>
      <c r="E7302">
        <v>9617934575</v>
      </c>
      <c r="F7302">
        <v>-3958</v>
      </c>
      <c r="H7302" t="e">
        <f t="shared" si="229"/>
        <v>#N/A</v>
      </c>
    </row>
    <row r="7303" spans="1:8" x14ac:dyDescent="0.3">
      <c r="A7303">
        <v>1736831499</v>
      </c>
      <c r="B7303">
        <f t="shared" si="228"/>
        <v>1639.96</v>
      </c>
      <c r="C7303">
        <v>9618189077</v>
      </c>
      <c r="D7303">
        <v>1642899790</v>
      </c>
      <c r="E7303">
        <v>9618185116</v>
      </c>
      <c r="F7303">
        <v>-3961</v>
      </c>
      <c r="H7303" t="e">
        <f t="shared" si="229"/>
        <v>#N/A</v>
      </c>
    </row>
    <row r="7304" spans="1:8" x14ac:dyDescent="0.3">
      <c r="A7304">
        <v>1737081897</v>
      </c>
      <c r="B7304">
        <f t="shared" si="228"/>
        <v>1640.21</v>
      </c>
      <c r="C7304">
        <v>9618439476</v>
      </c>
      <c r="D7304">
        <v>1643150188</v>
      </c>
      <c r="E7304">
        <v>9618435521</v>
      </c>
      <c r="F7304">
        <v>-3955</v>
      </c>
      <c r="H7304" t="e">
        <f t="shared" si="229"/>
        <v>#N/A</v>
      </c>
    </row>
    <row r="7305" spans="1:8" x14ac:dyDescent="0.3">
      <c r="A7305">
        <v>1737332621</v>
      </c>
      <c r="B7305">
        <f t="shared" si="228"/>
        <v>1640.46</v>
      </c>
      <c r="C7305">
        <v>9618690211</v>
      </c>
      <c r="D7305">
        <v>1643400923</v>
      </c>
      <c r="E7305">
        <v>9618686263</v>
      </c>
      <c r="F7305">
        <v>-3948</v>
      </c>
      <c r="H7305" t="e">
        <f t="shared" si="229"/>
        <v>#N/A</v>
      </c>
    </row>
    <row r="7306" spans="1:8" x14ac:dyDescent="0.3">
      <c r="A7306">
        <v>1737583240</v>
      </c>
      <c r="B7306">
        <f t="shared" si="228"/>
        <v>1640.71</v>
      </c>
      <c r="C7306">
        <v>9618940819</v>
      </c>
      <c r="D7306">
        <v>1643651531</v>
      </c>
      <c r="E7306">
        <v>9618936870</v>
      </c>
      <c r="F7306">
        <v>-3949</v>
      </c>
      <c r="H7306" t="e">
        <f t="shared" si="229"/>
        <v>#N/A</v>
      </c>
    </row>
    <row r="7307" spans="1:8" x14ac:dyDescent="0.3">
      <c r="A7307">
        <v>1737833784</v>
      </c>
      <c r="B7307">
        <f t="shared" si="228"/>
        <v>1640.96</v>
      </c>
      <c r="C7307">
        <v>9619191363</v>
      </c>
      <c r="D7307">
        <v>1643902075</v>
      </c>
      <c r="E7307">
        <v>9619187415</v>
      </c>
      <c r="F7307">
        <v>-3948</v>
      </c>
      <c r="H7307" t="e">
        <f t="shared" si="229"/>
        <v>#N/A</v>
      </c>
    </row>
    <row r="7308" spans="1:8" x14ac:dyDescent="0.3">
      <c r="A7308">
        <v>1738084001</v>
      </c>
      <c r="B7308">
        <f t="shared" si="228"/>
        <v>1641.21</v>
      </c>
      <c r="C7308">
        <v>9619441581</v>
      </c>
      <c r="D7308">
        <v>1644152294</v>
      </c>
      <c r="E7308">
        <v>9619437634</v>
      </c>
      <c r="F7308">
        <v>-3947</v>
      </c>
      <c r="H7308" t="e">
        <f t="shared" si="229"/>
        <v>#N/A</v>
      </c>
    </row>
    <row r="7309" spans="1:8" x14ac:dyDescent="0.3">
      <c r="A7309">
        <v>1738334190</v>
      </c>
      <c r="B7309">
        <f t="shared" si="228"/>
        <v>1641.46</v>
      </c>
      <c r="C7309">
        <v>9619691769</v>
      </c>
      <c r="D7309">
        <v>1644402482</v>
      </c>
      <c r="E7309">
        <v>9619687822</v>
      </c>
      <c r="F7309">
        <v>-3947</v>
      </c>
      <c r="H7309" t="e">
        <f t="shared" si="229"/>
        <v>#N/A</v>
      </c>
    </row>
    <row r="7310" spans="1:8" x14ac:dyDescent="0.3">
      <c r="A7310">
        <v>1738352226</v>
      </c>
      <c r="B7310">
        <f t="shared" si="228"/>
        <v>1641.48</v>
      </c>
      <c r="C7310">
        <v>9619709805</v>
      </c>
      <c r="D7310">
        <v>1644420517</v>
      </c>
      <c r="E7310">
        <v>9619705856</v>
      </c>
      <c r="F7310">
        <v>-3949</v>
      </c>
      <c r="G7310">
        <v>9619705843</v>
      </c>
      <c r="H7310">
        <f t="shared" si="229"/>
        <v>-3962</v>
      </c>
    </row>
    <row r="7311" spans="1:8" x14ac:dyDescent="0.3">
      <c r="A7311">
        <v>1738602405</v>
      </c>
      <c r="B7311">
        <f t="shared" si="228"/>
        <v>1641.73</v>
      </c>
      <c r="C7311">
        <v>9619959983</v>
      </c>
      <c r="D7311">
        <v>1644670696</v>
      </c>
      <c r="E7311">
        <v>9619956032</v>
      </c>
      <c r="F7311">
        <v>-3951</v>
      </c>
      <c r="H7311" t="e">
        <f t="shared" si="229"/>
        <v>#N/A</v>
      </c>
    </row>
    <row r="7312" spans="1:8" x14ac:dyDescent="0.3">
      <c r="A7312">
        <v>1738852993</v>
      </c>
      <c r="B7312">
        <f t="shared" si="228"/>
        <v>1641.98</v>
      </c>
      <c r="C7312">
        <v>9620210572</v>
      </c>
      <c r="D7312">
        <v>1644921284</v>
      </c>
      <c r="E7312">
        <v>9620206618</v>
      </c>
      <c r="F7312">
        <v>-3954</v>
      </c>
      <c r="H7312" t="e">
        <f t="shared" si="229"/>
        <v>#N/A</v>
      </c>
    </row>
    <row r="7313" spans="1:8" x14ac:dyDescent="0.3">
      <c r="A7313">
        <v>1739103631</v>
      </c>
      <c r="B7313">
        <f t="shared" si="228"/>
        <v>1642.23</v>
      </c>
      <c r="C7313">
        <v>9620461209</v>
      </c>
      <c r="D7313">
        <v>1645171922</v>
      </c>
      <c r="E7313">
        <v>9620457252</v>
      </c>
      <c r="F7313">
        <v>-3957</v>
      </c>
      <c r="H7313" t="e">
        <f t="shared" si="229"/>
        <v>#N/A</v>
      </c>
    </row>
    <row r="7314" spans="1:8" x14ac:dyDescent="0.3">
      <c r="A7314">
        <v>1739353852</v>
      </c>
      <c r="B7314">
        <f t="shared" si="228"/>
        <v>1642.48</v>
      </c>
      <c r="C7314">
        <v>9620711442</v>
      </c>
      <c r="D7314">
        <v>1645422155</v>
      </c>
      <c r="E7314">
        <v>9620707482</v>
      </c>
      <c r="F7314">
        <v>-3960</v>
      </c>
      <c r="H7314" t="e">
        <f t="shared" si="229"/>
        <v>#N/A</v>
      </c>
    </row>
    <row r="7315" spans="1:8" x14ac:dyDescent="0.3">
      <c r="A7315">
        <v>1739604374</v>
      </c>
      <c r="B7315">
        <f t="shared" si="228"/>
        <v>1642.73</v>
      </c>
      <c r="C7315">
        <v>9620961952</v>
      </c>
      <c r="D7315">
        <v>1645672664</v>
      </c>
      <c r="E7315">
        <v>9620957992</v>
      </c>
      <c r="F7315">
        <v>-3960</v>
      </c>
      <c r="H7315" t="e">
        <f t="shared" si="229"/>
        <v>#N/A</v>
      </c>
    </row>
    <row r="7316" spans="1:8" x14ac:dyDescent="0.3">
      <c r="A7316">
        <v>1739854901</v>
      </c>
      <c r="B7316">
        <f t="shared" si="228"/>
        <v>1642.98</v>
      </c>
      <c r="C7316">
        <v>9621212479</v>
      </c>
      <c r="D7316">
        <v>1645923192</v>
      </c>
      <c r="E7316">
        <v>9621208529</v>
      </c>
      <c r="F7316">
        <v>-3950</v>
      </c>
      <c r="H7316" t="e">
        <f t="shared" si="229"/>
        <v>#N/A</v>
      </c>
    </row>
    <row r="7317" spans="1:8" x14ac:dyDescent="0.3">
      <c r="A7317">
        <v>1740105302</v>
      </c>
      <c r="B7317">
        <f t="shared" si="228"/>
        <v>1643.23</v>
      </c>
      <c r="C7317">
        <v>9621462881</v>
      </c>
      <c r="D7317">
        <v>1646173594</v>
      </c>
      <c r="E7317">
        <v>9621458922</v>
      </c>
      <c r="F7317">
        <v>-3959</v>
      </c>
      <c r="H7317" t="e">
        <f t="shared" si="229"/>
        <v>#N/A</v>
      </c>
    </row>
    <row r="7318" spans="1:8" x14ac:dyDescent="0.3">
      <c r="A7318">
        <v>1740356156</v>
      </c>
      <c r="B7318">
        <f t="shared" si="228"/>
        <v>1643.48</v>
      </c>
      <c r="C7318">
        <v>9621713735</v>
      </c>
      <c r="D7318">
        <v>1646424448</v>
      </c>
      <c r="E7318">
        <v>9621709776</v>
      </c>
      <c r="F7318">
        <v>-3959</v>
      </c>
      <c r="H7318" t="e">
        <f t="shared" si="229"/>
        <v>#N/A</v>
      </c>
    </row>
    <row r="7319" spans="1:8" x14ac:dyDescent="0.3">
      <c r="A7319">
        <v>1740374230</v>
      </c>
      <c r="B7319">
        <f t="shared" si="228"/>
        <v>1643.5</v>
      </c>
      <c r="C7319">
        <v>9621731809</v>
      </c>
      <c r="D7319">
        <v>1646442521</v>
      </c>
      <c r="E7319">
        <v>9621727848</v>
      </c>
      <c r="F7319">
        <v>-3961</v>
      </c>
      <c r="G7319">
        <v>9621727858</v>
      </c>
      <c r="H7319">
        <f t="shared" si="229"/>
        <v>-3951</v>
      </c>
    </row>
    <row r="7320" spans="1:8" x14ac:dyDescent="0.3">
      <c r="A7320">
        <v>1740624626</v>
      </c>
      <c r="B7320">
        <f t="shared" si="228"/>
        <v>1643.75</v>
      </c>
      <c r="C7320">
        <v>9621982204</v>
      </c>
      <c r="D7320">
        <v>1646692917</v>
      </c>
      <c r="E7320">
        <v>9621978246</v>
      </c>
      <c r="F7320">
        <v>-3958</v>
      </c>
      <c r="H7320" t="e">
        <f t="shared" si="229"/>
        <v>#N/A</v>
      </c>
    </row>
    <row r="7321" spans="1:8" x14ac:dyDescent="0.3">
      <c r="A7321">
        <v>1740874806</v>
      </c>
      <c r="B7321">
        <f t="shared" si="228"/>
        <v>1644</v>
      </c>
      <c r="C7321">
        <v>9622232394</v>
      </c>
      <c r="D7321">
        <v>1646943107</v>
      </c>
      <c r="E7321">
        <v>9622228439</v>
      </c>
      <c r="F7321">
        <v>-3955</v>
      </c>
      <c r="H7321" t="e">
        <f t="shared" si="229"/>
        <v>#N/A</v>
      </c>
    </row>
    <row r="7322" spans="1:8" x14ac:dyDescent="0.3">
      <c r="A7322">
        <v>1741125118</v>
      </c>
      <c r="B7322">
        <f t="shared" si="228"/>
        <v>1644.25</v>
      </c>
      <c r="C7322">
        <v>9622482696</v>
      </c>
      <c r="D7322">
        <v>1647193409</v>
      </c>
      <c r="E7322">
        <v>9622478744</v>
      </c>
      <c r="F7322">
        <v>-3952</v>
      </c>
      <c r="H7322" t="e">
        <f t="shared" si="229"/>
        <v>#N/A</v>
      </c>
    </row>
    <row r="7323" spans="1:8" x14ac:dyDescent="0.3">
      <c r="A7323">
        <v>1741375407</v>
      </c>
      <c r="B7323">
        <f t="shared" si="228"/>
        <v>1644.5</v>
      </c>
      <c r="C7323">
        <v>9622732985</v>
      </c>
      <c r="D7323">
        <v>1647443698</v>
      </c>
      <c r="E7323">
        <v>9622729036</v>
      </c>
      <c r="F7323">
        <v>-3949</v>
      </c>
      <c r="H7323" t="e">
        <f t="shared" si="229"/>
        <v>#N/A</v>
      </c>
    </row>
    <row r="7324" spans="1:8" x14ac:dyDescent="0.3">
      <c r="A7324">
        <v>1741625648</v>
      </c>
      <c r="B7324">
        <f t="shared" si="228"/>
        <v>1644.75</v>
      </c>
      <c r="C7324">
        <v>9622983226</v>
      </c>
      <c r="D7324">
        <v>1647693939</v>
      </c>
      <c r="E7324">
        <v>9622979277</v>
      </c>
      <c r="F7324">
        <v>-3949</v>
      </c>
      <c r="H7324" t="e">
        <f t="shared" si="229"/>
        <v>#N/A</v>
      </c>
    </row>
    <row r="7325" spans="1:8" x14ac:dyDescent="0.3">
      <c r="A7325">
        <v>1741875811</v>
      </c>
      <c r="B7325">
        <f t="shared" si="228"/>
        <v>1645</v>
      </c>
      <c r="C7325">
        <v>9623233401</v>
      </c>
      <c r="D7325">
        <v>1647944113</v>
      </c>
      <c r="E7325">
        <v>9623229452</v>
      </c>
      <c r="F7325">
        <v>-3949</v>
      </c>
      <c r="H7325" t="e">
        <f t="shared" si="229"/>
        <v>#N/A</v>
      </c>
    </row>
    <row r="7326" spans="1:8" x14ac:dyDescent="0.3">
      <c r="A7326">
        <v>1742126473</v>
      </c>
      <c r="B7326">
        <f t="shared" si="228"/>
        <v>1645.25</v>
      </c>
      <c r="C7326">
        <v>9623484052</v>
      </c>
      <c r="D7326">
        <v>1648194765</v>
      </c>
      <c r="E7326">
        <v>9623480104</v>
      </c>
      <c r="F7326">
        <v>-3948</v>
      </c>
      <c r="H7326" t="e">
        <f t="shared" si="229"/>
        <v>#N/A</v>
      </c>
    </row>
    <row r="7327" spans="1:8" x14ac:dyDescent="0.3">
      <c r="A7327">
        <v>1742377342</v>
      </c>
      <c r="B7327">
        <f t="shared" si="228"/>
        <v>1645.5</v>
      </c>
      <c r="C7327">
        <v>9623734921</v>
      </c>
      <c r="D7327">
        <v>1648445634</v>
      </c>
      <c r="E7327">
        <v>9623730972</v>
      </c>
      <c r="F7327">
        <v>-3949</v>
      </c>
      <c r="H7327" t="e">
        <f t="shared" si="229"/>
        <v>#N/A</v>
      </c>
    </row>
    <row r="7328" spans="1:8" x14ac:dyDescent="0.3">
      <c r="A7328">
        <v>1742395418</v>
      </c>
      <c r="B7328">
        <f t="shared" si="228"/>
        <v>1645.52</v>
      </c>
      <c r="C7328">
        <v>9623752996</v>
      </c>
      <c r="D7328">
        <v>1648463709</v>
      </c>
      <c r="E7328">
        <v>9623749047</v>
      </c>
      <c r="F7328">
        <v>-3949</v>
      </c>
      <c r="G7328">
        <v>9623749056</v>
      </c>
      <c r="H7328">
        <f t="shared" si="229"/>
        <v>-3940</v>
      </c>
    </row>
    <row r="7329" spans="1:8" x14ac:dyDescent="0.3">
      <c r="A7329">
        <v>1742645720</v>
      </c>
      <c r="B7329">
        <f t="shared" si="228"/>
        <v>1645.77</v>
      </c>
      <c r="C7329">
        <v>9624003299</v>
      </c>
      <c r="D7329">
        <v>1648714011</v>
      </c>
      <c r="E7329">
        <v>9623999353</v>
      </c>
      <c r="F7329">
        <v>-3946</v>
      </c>
      <c r="H7329" t="e">
        <f t="shared" si="229"/>
        <v>#N/A</v>
      </c>
    </row>
    <row r="7330" spans="1:8" x14ac:dyDescent="0.3">
      <c r="A7330">
        <v>1742895944</v>
      </c>
      <c r="B7330">
        <f t="shared" si="228"/>
        <v>1646.02</v>
      </c>
      <c r="C7330">
        <v>9624253523</v>
      </c>
      <c r="D7330">
        <v>1648964235</v>
      </c>
      <c r="E7330">
        <v>9624249590</v>
      </c>
      <c r="F7330">
        <v>-3933</v>
      </c>
      <c r="H7330" t="e">
        <f t="shared" si="229"/>
        <v>#N/A</v>
      </c>
    </row>
    <row r="7331" spans="1:8" x14ac:dyDescent="0.3">
      <c r="A7331">
        <v>1743146080</v>
      </c>
      <c r="B7331">
        <f t="shared" si="228"/>
        <v>1646.27</v>
      </c>
      <c r="C7331">
        <v>9624503658</v>
      </c>
      <c r="D7331">
        <v>1649214371</v>
      </c>
      <c r="E7331">
        <v>9624499717</v>
      </c>
      <c r="F7331">
        <v>-3941</v>
      </c>
      <c r="H7331" t="e">
        <f t="shared" si="229"/>
        <v>#N/A</v>
      </c>
    </row>
    <row r="7332" spans="1:8" x14ac:dyDescent="0.3">
      <c r="A7332">
        <v>1743396634</v>
      </c>
      <c r="B7332">
        <f t="shared" si="228"/>
        <v>1646.52</v>
      </c>
      <c r="C7332">
        <v>9624754213</v>
      </c>
      <c r="D7332">
        <v>1649464935</v>
      </c>
      <c r="E7332">
        <v>9624750284</v>
      </c>
      <c r="F7332">
        <v>-3929</v>
      </c>
      <c r="H7332" t="e">
        <f t="shared" si="229"/>
        <v>#N/A</v>
      </c>
    </row>
    <row r="7333" spans="1:8" x14ac:dyDescent="0.3">
      <c r="A7333">
        <v>1743647109</v>
      </c>
      <c r="B7333">
        <f t="shared" si="228"/>
        <v>1646.77</v>
      </c>
      <c r="C7333">
        <v>9625004687</v>
      </c>
      <c r="D7333">
        <v>1649715400</v>
      </c>
      <c r="E7333">
        <v>9625000749</v>
      </c>
      <c r="F7333">
        <v>-3938</v>
      </c>
      <c r="H7333" t="e">
        <f t="shared" si="229"/>
        <v>#N/A</v>
      </c>
    </row>
    <row r="7334" spans="1:8" x14ac:dyDescent="0.3">
      <c r="A7334">
        <v>1743897437</v>
      </c>
      <c r="B7334">
        <f t="shared" si="228"/>
        <v>1647.03</v>
      </c>
      <c r="C7334">
        <v>9625255016</v>
      </c>
      <c r="D7334">
        <v>1649965728</v>
      </c>
      <c r="E7334">
        <v>9625251088</v>
      </c>
      <c r="F7334">
        <v>-3928</v>
      </c>
      <c r="H7334" t="e">
        <f t="shared" si="229"/>
        <v>#N/A</v>
      </c>
    </row>
    <row r="7335" spans="1:8" x14ac:dyDescent="0.3">
      <c r="A7335">
        <v>1744147968</v>
      </c>
      <c r="B7335">
        <f t="shared" si="228"/>
        <v>1647.28</v>
      </c>
      <c r="C7335">
        <v>9625505548</v>
      </c>
      <c r="D7335">
        <v>1650216260</v>
      </c>
      <c r="E7335">
        <v>9625501610</v>
      </c>
      <c r="F7335">
        <v>-3938</v>
      </c>
      <c r="H7335" t="e">
        <f t="shared" si="229"/>
        <v>#N/A</v>
      </c>
    </row>
    <row r="7336" spans="1:8" x14ac:dyDescent="0.3">
      <c r="A7336">
        <v>1744398363</v>
      </c>
      <c r="B7336">
        <f t="shared" si="228"/>
        <v>1647.53</v>
      </c>
      <c r="C7336">
        <v>9625755952</v>
      </c>
      <c r="D7336">
        <v>1650466664</v>
      </c>
      <c r="E7336">
        <v>9625752014</v>
      </c>
      <c r="F7336">
        <v>-3938</v>
      </c>
      <c r="H7336" t="e">
        <f t="shared" si="229"/>
        <v>#N/A</v>
      </c>
    </row>
    <row r="7337" spans="1:8" x14ac:dyDescent="0.3">
      <c r="A7337">
        <v>1744416425</v>
      </c>
      <c r="B7337">
        <f t="shared" si="228"/>
        <v>1647.54</v>
      </c>
      <c r="C7337">
        <v>9625774003</v>
      </c>
      <c r="D7337">
        <v>1650484716</v>
      </c>
      <c r="E7337">
        <v>9625770065</v>
      </c>
      <c r="F7337">
        <v>-3938</v>
      </c>
      <c r="G7337">
        <v>9625769972</v>
      </c>
      <c r="H7337">
        <f t="shared" si="229"/>
        <v>-4031</v>
      </c>
    </row>
    <row r="7338" spans="1:8" x14ac:dyDescent="0.3">
      <c r="A7338">
        <v>1744666913</v>
      </c>
      <c r="B7338">
        <f t="shared" si="228"/>
        <v>1647.79</v>
      </c>
      <c r="C7338">
        <v>9626024492</v>
      </c>
      <c r="D7338">
        <v>1650735204</v>
      </c>
      <c r="E7338">
        <v>9626020529</v>
      </c>
      <c r="F7338">
        <v>-3963</v>
      </c>
      <c r="H7338" t="e">
        <f t="shared" si="229"/>
        <v>#N/A</v>
      </c>
    </row>
    <row r="7339" spans="1:8" x14ac:dyDescent="0.3">
      <c r="A7339">
        <v>1744917435</v>
      </c>
      <c r="B7339">
        <f t="shared" si="228"/>
        <v>1648.05</v>
      </c>
      <c r="C7339">
        <v>9626275024</v>
      </c>
      <c r="D7339">
        <v>1650985736</v>
      </c>
      <c r="E7339">
        <v>9626271039</v>
      </c>
      <c r="F7339">
        <v>-3985</v>
      </c>
      <c r="H7339" t="e">
        <f t="shared" si="229"/>
        <v>#N/A</v>
      </c>
    </row>
    <row r="7340" spans="1:8" x14ac:dyDescent="0.3">
      <c r="A7340">
        <v>1745168065</v>
      </c>
      <c r="B7340">
        <f t="shared" si="228"/>
        <v>1648.3</v>
      </c>
      <c r="C7340">
        <v>9626525644</v>
      </c>
      <c r="D7340">
        <v>1651236356</v>
      </c>
      <c r="E7340">
        <v>9626521635</v>
      </c>
      <c r="F7340">
        <v>-4009</v>
      </c>
      <c r="H7340" t="e">
        <f t="shared" si="229"/>
        <v>#N/A</v>
      </c>
    </row>
    <row r="7341" spans="1:8" x14ac:dyDescent="0.3">
      <c r="A7341">
        <v>1745418185</v>
      </c>
      <c r="B7341">
        <f t="shared" si="228"/>
        <v>1648.55</v>
      </c>
      <c r="C7341">
        <v>9626775764</v>
      </c>
      <c r="D7341">
        <v>1651486476</v>
      </c>
      <c r="E7341">
        <v>9626771734</v>
      </c>
      <c r="F7341">
        <v>-4030</v>
      </c>
      <c r="H7341" t="e">
        <f t="shared" si="229"/>
        <v>#N/A</v>
      </c>
    </row>
    <row r="7342" spans="1:8" x14ac:dyDescent="0.3">
      <c r="A7342">
        <v>1745668630</v>
      </c>
      <c r="B7342">
        <f t="shared" si="228"/>
        <v>1648.8</v>
      </c>
      <c r="C7342">
        <v>9627026209</v>
      </c>
      <c r="D7342">
        <v>1651736921</v>
      </c>
      <c r="E7342">
        <v>9627022178</v>
      </c>
      <c r="F7342">
        <v>-4031</v>
      </c>
      <c r="H7342" t="e">
        <f t="shared" si="229"/>
        <v>#N/A</v>
      </c>
    </row>
    <row r="7343" spans="1:8" x14ac:dyDescent="0.3">
      <c r="A7343">
        <v>1745918813</v>
      </c>
      <c r="B7343">
        <f t="shared" si="228"/>
        <v>1649.05</v>
      </c>
      <c r="C7343">
        <v>9627276392</v>
      </c>
      <c r="D7343">
        <v>1651987105</v>
      </c>
      <c r="E7343">
        <v>9627272373</v>
      </c>
      <c r="F7343">
        <v>-4019</v>
      </c>
      <c r="H7343" t="e">
        <f t="shared" si="229"/>
        <v>#N/A</v>
      </c>
    </row>
    <row r="7344" spans="1:8" x14ac:dyDescent="0.3">
      <c r="A7344">
        <v>1746169099</v>
      </c>
      <c r="B7344">
        <f t="shared" si="228"/>
        <v>1649.3</v>
      </c>
      <c r="C7344">
        <v>9627526677</v>
      </c>
      <c r="D7344">
        <v>1652237389</v>
      </c>
      <c r="E7344">
        <v>9627522647</v>
      </c>
      <c r="F7344">
        <v>-4030</v>
      </c>
      <c r="H7344" t="e">
        <f t="shared" si="229"/>
        <v>#N/A</v>
      </c>
    </row>
    <row r="7345" spans="1:8" x14ac:dyDescent="0.3">
      <c r="A7345">
        <v>1746419374</v>
      </c>
      <c r="B7345">
        <f t="shared" si="228"/>
        <v>1649.55</v>
      </c>
      <c r="C7345">
        <v>9627776962</v>
      </c>
      <c r="D7345">
        <v>1652487675</v>
      </c>
      <c r="E7345">
        <v>9627772932</v>
      </c>
      <c r="F7345">
        <v>-4030</v>
      </c>
      <c r="H7345" t="e">
        <f t="shared" si="229"/>
        <v>#N/A</v>
      </c>
    </row>
    <row r="7346" spans="1:8" x14ac:dyDescent="0.3">
      <c r="A7346">
        <v>1746437485</v>
      </c>
      <c r="B7346">
        <f t="shared" si="228"/>
        <v>1649.57</v>
      </c>
      <c r="C7346">
        <v>9627795064</v>
      </c>
      <c r="D7346">
        <v>1652505776</v>
      </c>
      <c r="E7346">
        <v>9627791033</v>
      </c>
      <c r="F7346">
        <v>-4031</v>
      </c>
      <c r="G7346">
        <v>9627791063</v>
      </c>
      <c r="H7346">
        <f t="shared" si="229"/>
        <v>-4001</v>
      </c>
    </row>
    <row r="7347" spans="1:8" x14ac:dyDescent="0.3">
      <c r="A7347">
        <v>1746687991</v>
      </c>
      <c r="B7347">
        <f t="shared" si="228"/>
        <v>1649.82</v>
      </c>
      <c r="C7347">
        <v>9628045570</v>
      </c>
      <c r="D7347">
        <v>1652756282</v>
      </c>
      <c r="E7347">
        <v>9628041546</v>
      </c>
      <c r="F7347">
        <v>-4024</v>
      </c>
      <c r="H7347" t="e">
        <f t="shared" si="229"/>
        <v>#N/A</v>
      </c>
    </row>
    <row r="7348" spans="1:8" x14ac:dyDescent="0.3">
      <c r="A7348">
        <v>1746938144</v>
      </c>
      <c r="B7348">
        <f t="shared" si="228"/>
        <v>1650.07</v>
      </c>
      <c r="C7348">
        <v>9628295723</v>
      </c>
      <c r="D7348">
        <v>1653006436</v>
      </c>
      <c r="E7348">
        <v>9628291708</v>
      </c>
      <c r="F7348">
        <v>-4015</v>
      </c>
      <c r="H7348" t="e">
        <f t="shared" si="229"/>
        <v>#N/A</v>
      </c>
    </row>
    <row r="7349" spans="1:8" x14ac:dyDescent="0.3">
      <c r="A7349">
        <v>1747188443</v>
      </c>
      <c r="B7349">
        <f t="shared" si="228"/>
        <v>1650.32</v>
      </c>
      <c r="C7349">
        <v>9628546032</v>
      </c>
      <c r="D7349">
        <v>1653256744</v>
      </c>
      <c r="E7349">
        <v>9628542024</v>
      </c>
      <c r="F7349">
        <v>-4008</v>
      </c>
      <c r="H7349" t="e">
        <f t="shared" si="229"/>
        <v>#N/A</v>
      </c>
    </row>
    <row r="7350" spans="1:8" x14ac:dyDescent="0.3">
      <c r="A7350">
        <v>1747438578</v>
      </c>
      <c r="B7350">
        <f t="shared" si="228"/>
        <v>1650.57</v>
      </c>
      <c r="C7350">
        <v>9628796157</v>
      </c>
      <c r="D7350">
        <v>1653506869</v>
      </c>
      <c r="E7350">
        <v>9628792158</v>
      </c>
      <c r="F7350">
        <v>-3999</v>
      </c>
      <c r="H7350" t="e">
        <f t="shared" si="229"/>
        <v>#N/A</v>
      </c>
    </row>
    <row r="7351" spans="1:8" x14ac:dyDescent="0.3">
      <c r="A7351">
        <v>1747689198</v>
      </c>
      <c r="B7351">
        <f t="shared" si="228"/>
        <v>1650.82</v>
      </c>
      <c r="C7351">
        <v>9629046777</v>
      </c>
      <c r="D7351">
        <v>1653757489</v>
      </c>
      <c r="E7351">
        <v>9629042777</v>
      </c>
      <c r="F7351">
        <v>-4000</v>
      </c>
      <c r="H7351" t="e">
        <f t="shared" si="229"/>
        <v>#N/A</v>
      </c>
    </row>
    <row r="7352" spans="1:8" x14ac:dyDescent="0.3">
      <c r="A7352">
        <v>1747939558</v>
      </c>
      <c r="B7352">
        <f t="shared" si="228"/>
        <v>1651.07</v>
      </c>
      <c r="C7352">
        <v>9629297137</v>
      </c>
      <c r="D7352">
        <v>1654007850</v>
      </c>
      <c r="E7352">
        <v>9629293138</v>
      </c>
      <c r="F7352">
        <v>-3999</v>
      </c>
      <c r="H7352" t="e">
        <f t="shared" si="229"/>
        <v>#N/A</v>
      </c>
    </row>
    <row r="7353" spans="1:8" x14ac:dyDescent="0.3">
      <c r="A7353">
        <v>1748189927</v>
      </c>
      <c r="B7353">
        <f t="shared" si="228"/>
        <v>1651.32</v>
      </c>
      <c r="C7353">
        <v>9629547506</v>
      </c>
      <c r="D7353">
        <v>1654258218</v>
      </c>
      <c r="E7353">
        <v>9629543507</v>
      </c>
      <c r="F7353">
        <v>-3999</v>
      </c>
      <c r="H7353" t="e">
        <f t="shared" si="229"/>
        <v>#N/A</v>
      </c>
    </row>
    <row r="7354" spans="1:8" x14ac:dyDescent="0.3">
      <c r="A7354">
        <v>1748440122</v>
      </c>
      <c r="B7354">
        <f t="shared" si="228"/>
        <v>1651.57</v>
      </c>
      <c r="C7354">
        <v>9629797701</v>
      </c>
      <c r="D7354">
        <v>1654508413</v>
      </c>
      <c r="E7354">
        <v>9629793702</v>
      </c>
      <c r="F7354">
        <v>-3999</v>
      </c>
      <c r="H7354" t="e">
        <f t="shared" si="229"/>
        <v>#N/A</v>
      </c>
    </row>
    <row r="7355" spans="1:8" x14ac:dyDescent="0.3">
      <c r="A7355">
        <v>1748458203</v>
      </c>
      <c r="B7355">
        <f t="shared" si="228"/>
        <v>1651.59</v>
      </c>
      <c r="C7355">
        <v>9629815782</v>
      </c>
      <c r="D7355">
        <v>1654526494</v>
      </c>
      <c r="E7355">
        <v>9629811782</v>
      </c>
      <c r="F7355">
        <v>-4000</v>
      </c>
      <c r="G7355">
        <v>9629811809</v>
      </c>
      <c r="H7355">
        <f t="shared" si="229"/>
        <v>-3973</v>
      </c>
    </row>
    <row r="7356" spans="1:8" x14ac:dyDescent="0.3">
      <c r="A7356">
        <v>1748708735</v>
      </c>
      <c r="B7356">
        <f t="shared" si="228"/>
        <v>1651.84</v>
      </c>
      <c r="C7356">
        <v>9630066314</v>
      </c>
      <c r="D7356">
        <v>1654777027</v>
      </c>
      <c r="E7356">
        <v>9630062322</v>
      </c>
      <c r="F7356">
        <v>-3992</v>
      </c>
      <c r="H7356" t="e">
        <f t="shared" si="229"/>
        <v>#N/A</v>
      </c>
    </row>
    <row r="7357" spans="1:8" x14ac:dyDescent="0.3">
      <c r="A7357">
        <v>1748959515</v>
      </c>
      <c r="B7357">
        <f t="shared" si="228"/>
        <v>1652.09</v>
      </c>
      <c r="C7357">
        <v>9630317094</v>
      </c>
      <c r="D7357">
        <v>1655027806</v>
      </c>
      <c r="E7357">
        <v>9630313108</v>
      </c>
      <c r="F7357">
        <v>-3986</v>
      </c>
      <c r="H7357" t="e">
        <f t="shared" si="229"/>
        <v>#N/A</v>
      </c>
    </row>
    <row r="7358" spans="1:8" x14ac:dyDescent="0.3">
      <c r="A7358">
        <v>1749209639</v>
      </c>
      <c r="B7358">
        <f t="shared" si="228"/>
        <v>1652.34</v>
      </c>
      <c r="C7358">
        <v>9630567228</v>
      </c>
      <c r="D7358">
        <v>1655277941</v>
      </c>
      <c r="E7358">
        <v>9630563251</v>
      </c>
      <c r="F7358">
        <v>-3977</v>
      </c>
      <c r="H7358" t="e">
        <f t="shared" si="229"/>
        <v>#N/A</v>
      </c>
    </row>
    <row r="7359" spans="1:8" x14ac:dyDescent="0.3">
      <c r="A7359">
        <v>1749460365</v>
      </c>
      <c r="B7359">
        <f t="shared" si="228"/>
        <v>1652.59</v>
      </c>
      <c r="C7359">
        <v>9630817953</v>
      </c>
      <c r="D7359">
        <v>1655528666</v>
      </c>
      <c r="E7359">
        <v>9630813982</v>
      </c>
      <c r="F7359">
        <v>-3971</v>
      </c>
      <c r="H7359" t="e">
        <f t="shared" si="229"/>
        <v>#N/A</v>
      </c>
    </row>
    <row r="7360" spans="1:8" x14ac:dyDescent="0.3">
      <c r="A7360">
        <v>1749710567</v>
      </c>
      <c r="B7360">
        <f t="shared" si="228"/>
        <v>1652.84</v>
      </c>
      <c r="C7360">
        <v>9631068146</v>
      </c>
      <c r="D7360">
        <v>1655778858</v>
      </c>
      <c r="E7360">
        <v>9631064175</v>
      </c>
      <c r="F7360">
        <v>-3971</v>
      </c>
      <c r="H7360" t="e">
        <f t="shared" si="229"/>
        <v>#N/A</v>
      </c>
    </row>
    <row r="7361" spans="1:8" x14ac:dyDescent="0.3">
      <c r="A7361">
        <v>1749961114</v>
      </c>
      <c r="B7361">
        <f t="shared" si="228"/>
        <v>1653.09</v>
      </c>
      <c r="C7361">
        <v>9631318692</v>
      </c>
      <c r="D7361">
        <v>1656029405</v>
      </c>
      <c r="E7361">
        <v>9631314732</v>
      </c>
      <c r="F7361">
        <v>-3960</v>
      </c>
      <c r="H7361" t="e">
        <f t="shared" si="229"/>
        <v>#N/A</v>
      </c>
    </row>
    <row r="7362" spans="1:8" x14ac:dyDescent="0.3">
      <c r="A7362">
        <v>1750211724</v>
      </c>
      <c r="B7362">
        <f t="shared" si="228"/>
        <v>1653.34</v>
      </c>
      <c r="C7362">
        <v>9631569314</v>
      </c>
      <c r="D7362">
        <v>1656280026</v>
      </c>
      <c r="E7362">
        <v>9631565343</v>
      </c>
      <c r="F7362">
        <v>-3971</v>
      </c>
      <c r="H7362" t="e">
        <f t="shared" si="229"/>
        <v>#N/A</v>
      </c>
    </row>
    <row r="7363" spans="1:8" x14ac:dyDescent="0.3">
      <c r="A7363">
        <v>1750462700</v>
      </c>
      <c r="B7363">
        <f t="shared" ref="B7363:B7426" si="230">ROUND((A7363-$A$2)/1000000,2)</f>
        <v>1653.59</v>
      </c>
      <c r="C7363">
        <v>9631820279</v>
      </c>
      <c r="D7363">
        <v>1656530991</v>
      </c>
      <c r="E7363">
        <v>9631816319</v>
      </c>
      <c r="F7363">
        <v>-3960</v>
      </c>
      <c r="H7363" t="e">
        <f t="shared" ref="H7363:H7426" si="231">IF(NOT(ISBLANK(G7363)),G7363-C7363,NA())</f>
        <v>#N/A</v>
      </c>
    </row>
    <row r="7364" spans="1:8" x14ac:dyDescent="0.3">
      <c r="A7364">
        <v>1750480750</v>
      </c>
      <c r="B7364">
        <f t="shared" si="230"/>
        <v>1653.61</v>
      </c>
      <c r="C7364">
        <v>9631838328</v>
      </c>
      <c r="D7364">
        <v>1656549041</v>
      </c>
      <c r="E7364">
        <v>9631834357</v>
      </c>
      <c r="F7364">
        <v>-3971</v>
      </c>
      <c r="G7364">
        <v>9631834347</v>
      </c>
      <c r="H7364">
        <f t="shared" si="231"/>
        <v>-3981</v>
      </c>
    </row>
    <row r="7365" spans="1:8" x14ac:dyDescent="0.3">
      <c r="A7365">
        <v>1750730948</v>
      </c>
      <c r="B7365">
        <f t="shared" si="230"/>
        <v>1653.86</v>
      </c>
      <c r="C7365">
        <v>9632088526</v>
      </c>
      <c r="D7365">
        <v>1656799239</v>
      </c>
      <c r="E7365">
        <v>9632084552</v>
      </c>
      <c r="F7365">
        <v>-3974</v>
      </c>
      <c r="H7365" t="e">
        <f t="shared" si="231"/>
        <v>#N/A</v>
      </c>
    </row>
    <row r="7366" spans="1:8" x14ac:dyDescent="0.3">
      <c r="A7366">
        <v>1750981159</v>
      </c>
      <c r="B7366">
        <f t="shared" si="230"/>
        <v>1654.11</v>
      </c>
      <c r="C7366">
        <v>9632338737</v>
      </c>
      <c r="D7366">
        <v>1657049450</v>
      </c>
      <c r="E7366">
        <v>9632334761</v>
      </c>
      <c r="F7366">
        <v>-3976</v>
      </c>
      <c r="H7366" t="e">
        <f t="shared" si="231"/>
        <v>#N/A</v>
      </c>
    </row>
    <row r="7367" spans="1:8" x14ac:dyDescent="0.3">
      <c r="A7367">
        <v>1751231317</v>
      </c>
      <c r="B7367">
        <f t="shared" si="230"/>
        <v>1654.36</v>
      </c>
      <c r="C7367">
        <v>9632588896</v>
      </c>
      <c r="D7367">
        <v>1657299618</v>
      </c>
      <c r="E7367">
        <v>9632584928</v>
      </c>
      <c r="F7367">
        <v>-3968</v>
      </c>
      <c r="H7367" t="e">
        <f t="shared" si="231"/>
        <v>#N/A</v>
      </c>
    </row>
    <row r="7368" spans="1:8" x14ac:dyDescent="0.3">
      <c r="A7368">
        <v>1751481528</v>
      </c>
      <c r="B7368">
        <f t="shared" si="230"/>
        <v>1654.61</v>
      </c>
      <c r="C7368">
        <v>9632839107</v>
      </c>
      <c r="D7368">
        <v>1657549830</v>
      </c>
      <c r="E7368">
        <v>9632835137</v>
      </c>
      <c r="F7368">
        <v>-3970</v>
      </c>
      <c r="H7368" t="e">
        <f t="shared" si="231"/>
        <v>#N/A</v>
      </c>
    </row>
    <row r="7369" spans="1:8" x14ac:dyDescent="0.3">
      <c r="A7369">
        <v>1751731763</v>
      </c>
      <c r="B7369">
        <f t="shared" si="230"/>
        <v>1654.86</v>
      </c>
      <c r="C7369">
        <v>9633089341</v>
      </c>
      <c r="D7369">
        <v>1657800053</v>
      </c>
      <c r="E7369">
        <v>9633085361</v>
      </c>
      <c r="F7369">
        <v>-3980</v>
      </c>
      <c r="H7369" t="e">
        <f t="shared" si="231"/>
        <v>#N/A</v>
      </c>
    </row>
    <row r="7370" spans="1:8" x14ac:dyDescent="0.3">
      <c r="A7370">
        <v>1751981993</v>
      </c>
      <c r="B7370">
        <f t="shared" si="230"/>
        <v>1655.11</v>
      </c>
      <c r="C7370">
        <v>9633339571</v>
      </c>
      <c r="D7370">
        <v>1658050284</v>
      </c>
      <c r="E7370">
        <v>9633335591</v>
      </c>
      <c r="F7370">
        <v>-3980</v>
      </c>
      <c r="H7370" t="e">
        <f t="shared" si="231"/>
        <v>#N/A</v>
      </c>
    </row>
    <row r="7371" spans="1:8" x14ac:dyDescent="0.3">
      <c r="A7371">
        <v>1752232386</v>
      </c>
      <c r="B7371">
        <f t="shared" si="230"/>
        <v>1655.36</v>
      </c>
      <c r="C7371">
        <v>9633589964</v>
      </c>
      <c r="D7371">
        <v>1658300677</v>
      </c>
      <c r="E7371">
        <v>9633585984</v>
      </c>
      <c r="F7371">
        <v>-3980</v>
      </c>
      <c r="H7371" t="e">
        <f t="shared" si="231"/>
        <v>#N/A</v>
      </c>
    </row>
    <row r="7372" spans="1:8" x14ac:dyDescent="0.3">
      <c r="A7372">
        <v>1752482904</v>
      </c>
      <c r="B7372">
        <f t="shared" si="230"/>
        <v>1655.61</v>
      </c>
      <c r="C7372">
        <v>9633840482</v>
      </c>
      <c r="D7372">
        <v>1658551205</v>
      </c>
      <c r="E7372">
        <v>9633836512</v>
      </c>
      <c r="F7372">
        <v>-3970</v>
      </c>
      <c r="H7372" t="e">
        <f t="shared" si="231"/>
        <v>#N/A</v>
      </c>
    </row>
    <row r="7373" spans="1:8" x14ac:dyDescent="0.3">
      <c r="A7373">
        <v>1752500900</v>
      </c>
      <c r="B7373">
        <f t="shared" si="230"/>
        <v>1655.63</v>
      </c>
      <c r="C7373">
        <v>9633858479</v>
      </c>
      <c r="D7373">
        <v>1658569191</v>
      </c>
      <c r="E7373">
        <v>9633854498</v>
      </c>
      <c r="F7373">
        <v>-3981</v>
      </c>
      <c r="G7373">
        <v>9633854492</v>
      </c>
      <c r="H7373">
        <f t="shared" si="231"/>
        <v>-3987</v>
      </c>
    </row>
    <row r="7374" spans="1:8" x14ac:dyDescent="0.3">
      <c r="A7374">
        <v>1752751485</v>
      </c>
      <c r="B7374">
        <f t="shared" si="230"/>
        <v>1655.88</v>
      </c>
      <c r="C7374">
        <v>9634109063</v>
      </c>
      <c r="D7374">
        <v>1658819776</v>
      </c>
      <c r="E7374">
        <v>9634105081</v>
      </c>
      <c r="F7374">
        <v>-3982</v>
      </c>
      <c r="H7374" t="e">
        <f t="shared" si="231"/>
        <v>#N/A</v>
      </c>
    </row>
    <row r="7375" spans="1:8" x14ac:dyDescent="0.3">
      <c r="A7375">
        <v>1753001621</v>
      </c>
      <c r="B7375">
        <f t="shared" si="230"/>
        <v>1656.13</v>
      </c>
      <c r="C7375">
        <v>9634359199</v>
      </c>
      <c r="D7375">
        <v>1659069912</v>
      </c>
      <c r="E7375">
        <v>9634355216</v>
      </c>
      <c r="F7375">
        <v>-3983</v>
      </c>
      <c r="H7375" t="e">
        <f t="shared" si="231"/>
        <v>#N/A</v>
      </c>
    </row>
    <row r="7376" spans="1:8" x14ac:dyDescent="0.3">
      <c r="A7376">
        <v>1753252208</v>
      </c>
      <c r="B7376">
        <f t="shared" si="230"/>
        <v>1656.38</v>
      </c>
      <c r="C7376">
        <v>9634609787</v>
      </c>
      <c r="D7376">
        <v>1659320500</v>
      </c>
      <c r="E7376">
        <v>9634605803</v>
      </c>
      <c r="F7376">
        <v>-3984</v>
      </c>
      <c r="H7376" t="e">
        <f t="shared" si="231"/>
        <v>#N/A</v>
      </c>
    </row>
    <row r="7377" spans="1:8" x14ac:dyDescent="0.3">
      <c r="A7377">
        <v>1753502537</v>
      </c>
      <c r="B7377">
        <f t="shared" si="230"/>
        <v>1656.63</v>
      </c>
      <c r="C7377">
        <v>9634860115</v>
      </c>
      <c r="D7377">
        <v>1659570838</v>
      </c>
      <c r="E7377">
        <v>9634856141</v>
      </c>
      <c r="F7377">
        <v>-3974</v>
      </c>
      <c r="H7377" t="e">
        <f t="shared" si="231"/>
        <v>#N/A</v>
      </c>
    </row>
    <row r="7378" spans="1:8" x14ac:dyDescent="0.3">
      <c r="A7378">
        <v>1753752874</v>
      </c>
      <c r="B7378">
        <f t="shared" si="230"/>
        <v>1656.88</v>
      </c>
      <c r="C7378">
        <v>9635110452</v>
      </c>
      <c r="D7378">
        <v>1659821165</v>
      </c>
      <c r="E7378">
        <v>9635106467</v>
      </c>
      <c r="F7378">
        <v>-3985</v>
      </c>
      <c r="H7378" t="e">
        <f t="shared" si="231"/>
        <v>#N/A</v>
      </c>
    </row>
    <row r="7379" spans="1:8" x14ac:dyDescent="0.3">
      <c r="A7379">
        <v>1754003023</v>
      </c>
      <c r="B7379">
        <f t="shared" si="230"/>
        <v>1657.13</v>
      </c>
      <c r="C7379">
        <v>9635360601</v>
      </c>
      <c r="D7379">
        <v>1660071314</v>
      </c>
      <c r="E7379">
        <v>9635356616</v>
      </c>
      <c r="F7379">
        <v>-3985</v>
      </c>
      <c r="H7379" t="e">
        <f t="shared" si="231"/>
        <v>#N/A</v>
      </c>
    </row>
    <row r="7380" spans="1:8" x14ac:dyDescent="0.3">
      <c r="A7380">
        <v>1754253510</v>
      </c>
      <c r="B7380">
        <f t="shared" si="230"/>
        <v>1657.38</v>
      </c>
      <c r="C7380">
        <v>9635611088</v>
      </c>
      <c r="D7380">
        <v>1660321801</v>
      </c>
      <c r="E7380">
        <v>9635607103</v>
      </c>
      <c r="F7380">
        <v>-3985</v>
      </c>
      <c r="H7380" t="e">
        <f t="shared" si="231"/>
        <v>#N/A</v>
      </c>
    </row>
    <row r="7381" spans="1:8" x14ac:dyDescent="0.3">
      <c r="A7381">
        <v>1754504073</v>
      </c>
      <c r="B7381">
        <f t="shared" si="230"/>
        <v>1657.63</v>
      </c>
      <c r="C7381">
        <v>9635861662</v>
      </c>
      <c r="D7381">
        <v>1660572374</v>
      </c>
      <c r="E7381">
        <v>9635857677</v>
      </c>
      <c r="F7381">
        <v>-3985</v>
      </c>
      <c r="H7381" t="e">
        <f t="shared" si="231"/>
        <v>#N/A</v>
      </c>
    </row>
    <row r="7382" spans="1:8" x14ac:dyDescent="0.3">
      <c r="A7382">
        <v>1754522151</v>
      </c>
      <c r="B7382">
        <f t="shared" si="230"/>
        <v>1657.65</v>
      </c>
      <c r="C7382">
        <v>9635879729</v>
      </c>
      <c r="D7382">
        <v>1660590442</v>
      </c>
      <c r="E7382">
        <v>9635875744</v>
      </c>
      <c r="F7382">
        <v>-3985</v>
      </c>
      <c r="G7382">
        <v>9635875720</v>
      </c>
      <c r="H7382">
        <f t="shared" si="231"/>
        <v>-4009</v>
      </c>
    </row>
    <row r="7383" spans="1:8" x14ac:dyDescent="0.3">
      <c r="A7383">
        <v>1754772575</v>
      </c>
      <c r="B7383">
        <f t="shared" si="230"/>
        <v>1657.9</v>
      </c>
      <c r="C7383">
        <v>9636130153</v>
      </c>
      <c r="D7383">
        <v>1660840866</v>
      </c>
      <c r="E7383">
        <v>9636126163</v>
      </c>
      <c r="F7383">
        <v>-3990</v>
      </c>
      <c r="H7383" t="e">
        <f t="shared" si="231"/>
        <v>#N/A</v>
      </c>
    </row>
    <row r="7384" spans="1:8" x14ac:dyDescent="0.3">
      <c r="A7384">
        <v>1755022872</v>
      </c>
      <c r="B7384">
        <f t="shared" si="230"/>
        <v>1658.15</v>
      </c>
      <c r="C7384">
        <v>9636380460</v>
      </c>
      <c r="D7384">
        <v>1661091173</v>
      </c>
      <c r="E7384">
        <v>9636376464</v>
      </c>
      <c r="F7384">
        <v>-3996</v>
      </c>
      <c r="H7384" t="e">
        <f t="shared" si="231"/>
        <v>#N/A</v>
      </c>
    </row>
    <row r="7385" spans="1:8" x14ac:dyDescent="0.3">
      <c r="A7385">
        <v>1755273044</v>
      </c>
      <c r="B7385">
        <f t="shared" si="230"/>
        <v>1658.4</v>
      </c>
      <c r="C7385">
        <v>9636630623</v>
      </c>
      <c r="D7385">
        <v>1661341336</v>
      </c>
      <c r="E7385">
        <v>9636626621</v>
      </c>
      <c r="F7385">
        <v>-4002</v>
      </c>
      <c r="H7385" t="e">
        <f t="shared" si="231"/>
        <v>#N/A</v>
      </c>
    </row>
    <row r="7386" spans="1:8" x14ac:dyDescent="0.3">
      <c r="A7386">
        <v>1755523635</v>
      </c>
      <c r="B7386">
        <f t="shared" si="230"/>
        <v>1658.65</v>
      </c>
      <c r="C7386">
        <v>9636881214</v>
      </c>
      <c r="D7386">
        <v>1661591926</v>
      </c>
      <c r="E7386">
        <v>9636877206</v>
      </c>
      <c r="F7386">
        <v>-4008</v>
      </c>
      <c r="H7386" t="e">
        <f t="shared" si="231"/>
        <v>#N/A</v>
      </c>
    </row>
    <row r="7387" spans="1:8" x14ac:dyDescent="0.3">
      <c r="A7387">
        <v>1755774230</v>
      </c>
      <c r="B7387">
        <f t="shared" si="230"/>
        <v>1658.9</v>
      </c>
      <c r="C7387">
        <v>9637131809</v>
      </c>
      <c r="D7387">
        <v>1661842521</v>
      </c>
      <c r="E7387">
        <v>9637127802</v>
      </c>
      <c r="F7387">
        <v>-4007</v>
      </c>
      <c r="H7387" t="e">
        <f t="shared" si="231"/>
        <v>#N/A</v>
      </c>
    </row>
    <row r="7388" spans="1:8" x14ac:dyDescent="0.3">
      <c r="A7388">
        <v>1756024752</v>
      </c>
      <c r="B7388">
        <f t="shared" si="230"/>
        <v>1659.15</v>
      </c>
      <c r="C7388">
        <v>9637382330</v>
      </c>
      <c r="D7388">
        <v>1662093042</v>
      </c>
      <c r="E7388">
        <v>9637378323</v>
      </c>
      <c r="F7388">
        <v>-4007</v>
      </c>
      <c r="H7388" t="e">
        <f t="shared" si="231"/>
        <v>#N/A</v>
      </c>
    </row>
    <row r="7389" spans="1:8" x14ac:dyDescent="0.3">
      <c r="A7389">
        <v>1756274895</v>
      </c>
      <c r="B7389">
        <f t="shared" si="230"/>
        <v>1659.4</v>
      </c>
      <c r="C7389">
        <v>9637632474</v>
      </c>
      <c r="D7389">
        <v>1662343186</v>
      </c>
      <c r="E7389">
        <v>9637628467</v>
      </c>
      <c r="F7389">
        <v>-4007</v>
      </c>
      <c r="H7389" t="e">
        <f t="shared" si="231"/>
        <v>#N/A</v>
      </c>
    </row>
    <row r="7390" spans="1:8" x14ac:dyDescent="0.3">
      <c r="A7390">
        <v>1756525033</v>
      </c>
      <c r="B7390">
        <f t="shared" si="230"/>
        <v>1659.65</v>
      </c>
      <c r="C7390">
        <v>9637882612</v>
      </c>
      <c r="D7390">
        <v>1662593325</v>
      </c>
      <c r="E7390">
        <v>9637878605</v>
      </c>
      <c r="F7390">
        <v>-4007</v>
      </c>
      <c r="H7390" t="e">
        <f t="shared" si="231"/>
        <v>#N/A</v>
      </c>
    </row>
    <row r="7391" spans="1:8" x14ac:dyDescent="0.3">
      <c r="A7391">
        <v>1756543093</v>
      </c>
      <c r="B7391">
        <f t="shared" si="230"/>
        <v>1659.67</v>
      </c>
      <c r="C7391">
        <v>9637900671</v>
      </c>
      <c r="D7391">
        <v>1662611384</v>
      </c>
      <c r="E7391">
        <v>9637896664</v>
      </c>
      <c r="F7391">
        <v>-4007</v>
      </c>
      <c r="G7391">
        <v>9637896697</v>
      </c>
      <c r="H7391">
        <f t="shared" si="231"/>
        <v>-3974</v>
      </c>
    </row>
    <row r="7392" spans="1:8" x14ac:dyDescent="0.3">
      <c r="A7392">
        <v>1756793507</v>
      </c>
      <c r="B7392">
        <f t="shared" si="230"/>
        <v>1659.92</v>
      </c>
      <c r="C7392">
        <v>9638151085</v>
      </c>
      <c r="D7392">
        <v>1662861798</v>
      </c>
      <c r="E7392">
        <v>9638147086</v>
      </c>
      <c r="F7392">
        <v>-3999</v>
      </c>
      <c r="H7392" t="e">
        <f t="shared" si="231"/>
        <v>#N/A</v>
      </c>
    </row>
    <row r="7393" spans="1:8" x14ac:dyDescent="0.3">
      <c r="A7393">
        <v>1757043794</v>
      </c>
      <c r="B7393">
        <f t="shared" si="230"/>
        <v>1660.17</v>
      </c>
      <c r="C7393">
        <v>9638401373</v>
      </c>
      <c r="D7393">
        <v>1663112086</v>
      </c>
      <c r="E7393">
        <v>9638397383</v>
      </c>
      <c r="F7393">
        <v>-3990</v>
      </c>
      <c r="H7393" t="e">
        <f t="shared" si="231"/>
        <v>#N/A</v>
      </c>
    </row>
    <row r="7394" spans="1:8" x14ac:dyDescent="0.3">
      <c r="A7394">
        <v>1757293962</v>
      </c>
      <c r="B7394">
        <f t="shared" si="230"/>
        <v>1660.42</v>
      </c>
      <c r="C7394">
        <v>9638651541</v>
      </c>
      <c r="D7394">
        <v>1663362254</v>
      </c>
      <c r="E7394">
        <v>9638647560</v>
      </c>
      <c r="F7394">
        <v>-3981</v>
      </c>
      <c r="H7394" t="e">
        <f t="shared" si="231"/>
        <v>#N/A</v>
      </c>
    </row>
    <row r="7395" spans="1:8" x14ac:dyDescent="0.3">
      <c r="A7395">
        <v>1757544515</v>
      </c>
      <c r="B7395">
        <f t="shared" si="230"/>
        <v>1660.67</v>
      </c>
      <c r="C7395">
        <v>9638902094</v>
      </c>
      <c r="D7395">
        <v>1663612807</v>
      </c>
      <c r="E7395">
        <v>9638898121</v>
      </c>
      <c r="F7395">
        <v>-3973</v>
      </c>
      <c r="H7395" t="e">
        <f t="shared" si="231"/>
        <v>#N/A</v>
      </c>
    </row>
    <row r="7396" spans="1:8" x14ac:dyDescent="0.3">
      <c r="A7396">
        <v>1757795255</v>
      </c>
      <c r="B7396">
        <f t="shared" si="230"/>
        <v>1660.92</v>
      </c>
      <c r="C7396">
        <v>9639152833</v>
      </c>
      <c r="D7396">
        <v>1663863545</v>
      </c>
      <c r="E7396">
        <v>9639148870</v>
      </c>
      <c r="F7396">
        <v>-3963</v>
      </c>
      <c r="H7396" t="e">
        <f t="shared" si="231"/>
        <v>#N/A</v>
      </c>
    </row>
    <row r="7397" spans="1:8" x14ac:dyDescent="0.3">
      <c r="A7397">
        <v>1758045412</v>
      </c>
      <c r="B7397">
        <f t="shared" si="230"/>
        <v>1661.17</v>
      </c>
      <c r="C7397">
        <v>9639402991</v>
      </c>
      <c r="D7397">
        <v>1664113703</v>
      </c>
      <c r="E7397">
        <v>9639399017</v>
      </c>
      <c r="F7397">
        <v>-3974</v>
      </c>
      <c r="H7397" t="e">
        <f t="shared" si="231"/>
        <v>#N/A</v>
      </c>
    </row>
    <row r="7398" spans="1:8" x14ac:dyDescent="0.3">
      <c r="A7398">
        <v>1758296009</v>
      </c>
      <c r="B7398">
        <f t="shared" si="230"/>
        <v>1661.42</v>
      </c>
      <c r="C7398">
        <v>9639653588</v>
      </c>
      <c r="D7398">
        <v>1664364301</v>
      </c>
      <c r="E7398">
        <v>9639649615</v>
      </c>
      <c r="F7398">
        <v>-3973</v>
      </c>
      <c r="H7398" t="e">
        <f t="shared" si="231"/>
        <v>#N/A</v>
      </c>
    </row>
    <row r="7399" spans="1:8" x14ac:dyDescent="0.3">
      <c r="A7399">
        <v>1758546599</v>
      </c>
      <c r="B7399">
        <f t="shared" si="230"/>
        <v>1661.67</v>
      </c>
      <c r="C7399">
        <v>9639904188</v>
      </c>
      <c r="D7399">
        <v>1664614900</v>
      </c>
      <c r="E7399">
        <v>9639900215</v>
      </c>
      <c r="F7399">
        <v>-3973</v>
      </c>
      <c r="H7399" t="e">
        <f t="shared" si="231"/>
        <v>#N/A</v>
      </c>
    </row>
    <row r="7400" spans="1:8" x14ac:dyDescent="0.3">
      <c r="A7400">
        <v>1758564724</v>
      </c>
      <c r="B7400">
        <f t="shared" si="230"/>
        <v>1661.69</v>
      </c>
      <c r="C7400">
        <v>9639922302</v>
      </c>
      <c r="D7400">
        <v>1664633014</v>
      </c>
      <c r="E7400">
        <v>9639918329</v>
      </c>
      <c r="F7400">
        <v>-3973</v>
      </c>
      <c r="G7400">
        <v>9639918299</v>
      </c>
      <c r="H7400">
        <f t="shared" si="231"/>
        <v>-4003</v>
      </c>
    </row>
    <row r="7401" spans="1:8" x14ac:dyDescent="0.3">
      <c r="A7401">
        <v>1758814835</v>
      </c>
      <c r="B7401">
        <f t="shared" si="230"/>
        <v>1661.94</v>
      </c>
      <c r="C7401">
        <v>9640172414</v>
      </c>
      <c r="D7401">
        <v>1664883126</v>
      </c>
      <c r="E7401">
        <v>9640168433</v>
      </c>
      <c r="F7401">
        <v>-3981</v>
      </c>
      <c r="H7401" t="e">
        <f t="shared" si="231"/>
        <v>#N/A</v>
      </c>
    </row>
    <row r="7402" spans="1:8" x14ac:dyDescent="0.3">
      <c r="A7402">
        <v>1759065737</v>
      </c>
      <c r="B7402">
        <f t="shared" si="230"/>
        <v>1662.19</v>
      </c>
      <c r="C7402">
        <v>9640423317</v>
      </c>
      <c r="D7402">
        <v>1665134030</v>
      </c>
      <c r="E7402">
        <v>9640419330</v>
      </c>
      <c r="F7402">
        <v>-3987</v>
      </c>
      <c r="H7402" t="e">
        <f t="shared" si="231"/>
        <v>#N/A</v>
      </c>
    </row>
    <row r="7403" spans="1:8" x14ac:dyDescent="0.3">
      <c r="A7403">
        <v>1759316510</v>
      </c>
      <c r="B7403">
        <f t="shared" si="230"/>
        <v>1662.44</v>
      </c>
      <c r="C7403">
        <v>9640674089</v>
      </c>
      <c r="D7403">
        <v>1665384802</v>
      </c>
      <c r="E7403">
        <v>9640670095</v>
      </c>
      <c r="F7403">
        <v>-3994</v>
      </c>
      <c r="H7403" t="e">
        <f t="shared" si="231"/>
        <v>#N/A</v>
      </c>
    </row>
    <row r="7404" spans="1:8" x14ac:dyDescent="0.3">
      <c r="A7404">
        <v>1759566846</v>
      </c>
      <c r="B7404">
        <f t="shared" si="230"/>
        <v>1662.69</v>
      </c>
      <c r="C7404">
        <v>9640924435</v>
      </c>
      <c r="D7404">
        <v>1665635148</v>
      </c>
      <c r="E7404">
        <v>9640920433</v>
      </c>
      <c r="F7404">
        <v>-4002</v>
      </c>
      <c r="H7404" t="e">
        <f t="shared" si="231"/>
        <v>#N/A</v>
      </c>
    </row>
    <row r="7405" spans="1:8" x14ac:dyDescent="0.3">
      <c r="A7405">
        <v>1759817162</v>
      </c>
      <c r="B7405">
        <f t="shared" si="230"/>
        <v>1662.94</v>
      </c>
      <c r="C7405">
        <v>9641174741</v>
      </c>
      <c r="D7405">
        <v>1665885464</v>
      </c>
      <c r="E7405">
        <v>9641170749</v>
      </c>
      <c r="F7405">
        <v>-3992</v>
      </c>
      <c r="H7405" t="e">
        <f t="shared" si="231"/>
        <v>#N/A</v>
      </c>
    </row>
    <row r="7406" spans="1:8" x14ac:dyDescent="0.3">
      <c r="A7406">
        <v>1760067691</v>
      </c>
      <c r="B7406">
        <f t="shared" si="230"/>
        <v>1663.2</v>
      </c>
      <c r="C7406">
        <v>9641425270</v>
      </c>
      <c r="D7406">
        <v>1666135982</v>
      </c>
      <c r="E7406">
        <v>9641421267</v>
      </c>
      <c r="F7406">
        <v>-4003</v>
      </c>
      <c r="H7406" t="e">
        <f t="shared" si="231"/>
        <v>#N/A</v>
      </c>
    </row>
    <row r="7407" spans="1:8" x14ac:dyDescent="0.3">
      <c r="A7407">
        <v>1760317816</v>
      </c>
      <c r="B7407">
        <f t="shared" si="230"/>
        <v>1663.45</v>
      </c>
      <c r="C7407">
        <v>9641675396</v>
      </c>
      <c r="D7407">
        <v>1666386108</v>
      </c>
      <c r="E7407">
        <v>9641671394</v>
      </c>
      <c r="F7407">
        <v>-4002</v>
      </c>
      <c r="H7407" t="e">
        <f t="shared" si="231"/>
        <v>#N/A</v>
      </c>
    </row>
    <row r="7408" spans="1:8" x14ac:dyDescent="0.3">
      <c r="A7408">
        <v>1760568018</v>
      </c>
      <c r="B7408">
        <f t="shared" si="230"/>
        <v>1663.7</v>
      </c>
      <c r="C7408">
        <v>9641925596</v>
      </c>
      <c r="D7408">
        <v>1666636308</v>
      </c>
      <c r="E7408">
        <v>9641921594</v>
      </c>
      <c r="F7408">
        <v>-4002</v>
      </c>
      <c r="H7408" t="e">
        <f t="shared" si="231"/>
        <v>#N/A</v>
      </c>
    </row>
    <row r="7409" spans="1:8" x14ac:dyDescent="0.3">
      <c r="A7409">
        <v>1760586088</v>
      </c>
      <c r="B7409">
        <f t="shared" si="230"/>
        <v>1663.71</v>
      </c>
      <c r="C7409">
        <v>9641943666</v>
      </c>
      <c r="D7409">
        <v>1666654379</v>
      </c>
      <c r="E7409">
        <v>9641939664</v>
      </c>
      <c r="F7409">
        <v>-4002</v>
      </c>
      <c r="G7409">
        <v>9641939630</v>
      </c>
      <c r="H7409">
        <f t="shared" si="231"/>
        <v>-4036</v>
      </c>
    </row>
    <row r="7410" spans="1:8" x14ac:dyDescent="0.3">
      <c r="A7410">
        <v>1760836810</v>
      </c>
      <c r="B7410">
        <f t="shared" si="230"/>
        <v>1663.96</v>
      </c>
      <c r="C7410">
        <v>9642194389</v>
      </c>
      <c r="D7410">
        <v>1666905102</v>
      </c>
      <c r="E7410">
        <v>9642190378</v>
      </c>
      <c r="F7410">
        <v>-4011</v>
      </c>
      <c r="H7410" t="e">
        <f t="shared" si="231"/>
        <v>#N/A</v>
      </c>
    </row>
    <row r="7411" spans="1:8" x14ac:dyDescent="0.3">
      <c r="A7411">
        <v>1761087339</v>
      </c>
      <c r="B7411">
        <f t="shared" si="230"/>
        <v>1664.21</v>
      </c>
      <c r="C7411">
        <v>9642444917</v>
      </c>
      <c r="D7411">
        <v>1667155630</v>
      </c>
      <c r="E7411">
        <v>9642440898</v>
      </c>
      <c r="F7411">
        <v>-4019</v>
      </c>
      <c r="H7411" t="e">
        <f t="shared" si="231"/>
        <v>#N/A</v>
      </c>
    </row>
    <row r="7412" spans="1:8" x14ac:dyDescent="0.3">
      <c r="A7412">
        <v>1761337673</v>
      </c>
      <c r="B7412">
        <f t="shared" si="230"/>
        <v>1664.47</v>
      </c>
      <c r="C7412">
        <v>9642695252</v>
      </c>
      <c r="D7412">
        <v>1667405965</v>
      </c>
      <c r="E7412">
        <v>9642691225</v>
      </c>
      <c r="F7412">
        <v>-4027</v>
      </c>
      <c r="H7412" t="e">
        <f t="shared" si="231"/>
        <v>#N/A</v>
      </c>
    </row>
    <row r="7413" spans="1:8" x14ac:dyDescent="0.3">
      <c r="A7413">
        <v>1761588251</v>
      </c>
      <c r="B7413">
        <f t="shared" si="230"/>
        <v>1664.72</v>
      </c>
      <c r="C7413">
        <v>9642945829</v>
      </c>
      <c r="D7413">
        <v>1667656542</v>
      </c>
      <c r="E7413">
        <v>9642941804</v>
      </c>
      <c r="F7413">
        <v>-4025</v>
      </c>
      <c r="H7413" t="e">
        <f t="shared" si="231"/>
        <v>#N/A</v>
      </c>
    </row>
    <row r="7414" spans="1:8" x14ac:dyDescent="0.3">
      <c r="A7414">
        <v>1761838529</v>
      </c>
      <c r="B7414">
        <f t="shared" si="230"/>
        <v>1664.97</v>
      </c>
      <c r="C7414">
        <v>9643196108</v>
      </c>
      <c r="D7414">
        <v>1667906820</v>
      </c>
      <c r="E7414">
        <v>9643192073</v>
      </c>
      <c r="F7414">
        <v>-4035</v>
      </c>
      <c r="H7414" t="e">
        <f t="shared" si="231"/>
        <v>#N/A</v>
      </c>
    </row>
    <row r="7415" spans="1:8" x14ac:dyDescent="0.3">
      <c r="A7415">
        <v>1762089042</v>
      </c>
      <c r="B7415">
        <f t="shared" si="230"/>
        <v>1665.22</v>
      </c>
      <c r="C7415">
        <v>9643446622</v>
      </c>
      <c r="D7415">
        <v>1668157334</v>
      </c>
      <c r="E7415">
        <v>9643442587</v>
      </c>
      <c r="F7415">
        <v>-4035</v>
      </c>
      <c r="H7415" t="e">
        <f t="shared" si="231"/>
        <v>#N/A</v>
      </c>
    </row>
    <row r="7416" spans="1:8" x14ac:dyDescent="0.3">
      <c r="A7416">
        <v>1762339735</v>
      </c>
      <c r="B7416">
        <f t="shared" si="230"/>
        <v>1665.47</v>
      </c>
      <c r="C7416">
        <v>9643697314</v>
      </c>
      <c r="D7416">
        <v>1668408026</v>
      </c>
      <c r="E7416">
        <v>9643693279</v>
      </c>
      <c r="F7416">
        <v>-4035</v>
      </c>
      <c r="H7416" t="e">
        <f t="shared" si="231"/>
        <v>#N/A</v>
      </c>
    </row>
    <row r="7417" spans="1:8" x14ac:dyDescent="0.3">
      <c r="A7417">
        <v>1762590428</v>
      </c>
      <c r="B7417">
        <f t="shared" si="230"/>
        <v>1665.72</v>
      </c>
      <c r="C7417">
        <v>9643948007</v>
      </c>
      <c r="D7417">
        <v>1668658720</v>
      </c>
      <c r="E7417">
        <v>9643943972</v>
      </c>
      <c r="F7417">
        <v>-4035</v>
      </c>
      <c r="H7417" t="e">
        <f t="shared" si="231"/>
        <v>#N/A</v>
      </c>
    </row>
    <row r="7418" spans="1:8" x14ac:dyDescent="0.3">
      <c r="A7418">
        <v>1762608487</v>
      </c>
      <c r="B7418">
        <f t="shared" si="230"/>
        <v>1665.74</v>
      </c>
      <c r="C7418">
        <v>9643966065</v>
      </c>
      <c r="D7418">
        <v>1668676777</v>
      </c>
      <c r="E7418">
        <v>9643962030</v>
      </c>
      <c r="F7418">
        <v>-4035</v>
      </c>
      <c r="G7418">
        <v>9643962041</v>
      </c>
      <c r="H7418">
        <f t="shared" si="231"/>
        <v>-4024</v>
      </c>
    </row>
    <row r="7419" spans="1:8" x14ac:dyDescent="0.3">
      <c r="A7419">
        <v>1762858885</v>
      </c>
      <c r="B7419">
        <f t="shared" si="230"/>
        <v>1665.99</v>
      </c>
      <c r="C7419">
        <v>9644216464</v>
      </c>
      <c r="D7419">
        <v>1668927177</v>
      </c>
      <c r="E7419">
        <v>9644212442</v>
      </c>
      <c r="F7419">
        <v>-4022</v>
      </c>
      <c r="H7419" t="e">
        <f t="shared" si="231"/>
        <v>#N/A</v>
      </c>
    </row>
    <row r="7420" spans="1:8" x14ac:dyDescent="0.3">
      <c r="A7420">
        <v>1763109484</v>
      </c>
      <c r="B7420">
        <f t="shared" si="230"/>
        <v>1666.24</v>
      </c>
      <c r="C7420">
        <v>9644467063</v>
      </c>
      <c r="D7420">
        <v>1669177776</v>
      </c>
      <c r="E7420">
        <v>9644463035</v>
      </c>
      <c r="F7420">
        <v>-4028</v>
      </c>
      <c r="H7420" t="e">
        <f t="shared" si="231"/>
        <v>#N/A</v>
      </c>
    </row>
    <row r="7421" spans="1:8" x14ac:dyDescent="0.3">
      <c r="A7421">
        <v>1763359613</v>
      </c>
      <c r="B7421">
        <f t="shared" si="230"/>
        <v>1666.49</v>
      </c>
      <c r="C7421">
        <v>9644717192</v>
      </c>
      <c r="D7421">
        <v>1669427905</v>
      </c>
      <c r="E7421">
        <v>9644713167</v>
      </c>
      <c r="F7421">
        <v>-4025</v>
      </c>
      <c r="H7421" t="e">
        <f t="shared" si="231"/>
        <v>#N/A</v>
      </c>
    </row>
    <row r="7422" spans="1:8" x14ac:dyDescent="0.3">
      <c r="A7422">
        <v>1763609826</v>
      </c>
      <c r="B7422">
        <f t="shared" si="230"/>
        <v>1666.74</v>
      </c>
      <c r="C7422">
        <v>9644967404</v>
      </c>
      <c r="D7422">
        <v>1669678127</v>
      </c>
      <c r="E7422">
        <v>9644963392</v>
      </c>
      <c r="F7422">
        <v>-4012</v>
      </c>
      <c r="H7422" t="e">
        <f t="shared" si="231"/>
        <v>#N/A</v>
      </c>
    </row>
    <row r="7423" spans="1:8" x14ac:dyDescent="0.3">
      <c r="A7423">
        <v>1763860045</v>
      </c>
      <c r="B7423">
        <f t="shared" si="230"/>
        <v>1666.99</v>
      </c>
      <c r="C7423">
        <v>9645217634</v>
      </c>
      <c r="D7423">
        <v>1669928346</v>
      </c>
      <c r="E7423">
        <v>9645213612</v>
      </c>
      <c r="F7423">
        <v>-4022</v>
      </c>
      <c r="H7423" t="e">
        <f t="shared" si="231"/>
        <v>#N/A</v>
      </c>
    </row>
    <row r="7424" spans="1:8" x14ac:dyDescent="0.3">
      <c r="A7424">
        <v>1764110881</v>
      </c>
      <c r="B7424">
        <f t="shared" si="230"/>
        <v>1667.24</v>
      </c>
      <c r="C7424">
        <v>9645468460</v>
      </c>
      <c r="D7424">
        <v>1670179173</v>
      </c>
      <c r="E7424">
        <v>9645464438</v>
      </c>
      <c r="F7424">
        <v>-4022</v>
      </c>
      <c r="H7424" t="e">
        <f t="shared" si="231"/>
        <v>#N/A</v>
      </c>
    </row>
    <row r="7425" spans="1:8" x14ac:dyDescent="0.3">
      <c r="A7425">
        <v>1764361231</v>
      </c>
      <c r="B7425">
        <f t="shared" si="230"/>
        <v>1667.49</v>
      </c>
      <c r="C7425">
        <v>9645718810</v>
      </c>
      <c r="D7425">
        <v>1670429523</v>
      </c>
      <c r="E7425">
        <v>9645714788</v>
      </c>
      <c r="F7425">
        <v>-4022</v>
      </c>
      <c r="H7425" t="e">
        <f t="shared" si="231"/>
        <v>#N/A</v>
      </c>
    </row>
    <row r="7426" spans="1:8" x14ac:dyDescent="0.3">
      <c r="A7426">
        <v>1764611623</v>
      </c>
      <c r="B7426">
        <f t="shared" si="230"/>
        <v>1667.74</v>
      </c>
      <c r="C7426">
        <v>9645969202</v>
      </c>
      <c r="D7426">
        <v>1670679915</v>
      </c>
      <c r="E7426">
        <v>9645965180</v>
      </c>
      <c r="F7426">
        <v>-4022</v>
      </c>
      <c r="H7426" t="e">
        <f t="shared" si="231"/>
        <v>#N/A</v>
      </c>
    </row>
    <row r="7427" spans="1:8" x14ac:dyDescent="0.3">
      <c r="A7427">
        <v>1764629654</v>
      </c>
      <c r="B7427">
        <f t="shared" ref="B7427:B7490" si="232">ROUND((A7427-$A$2)/1000000,2)</f>
        <v>1667.76</v>
      </c>
      <c r="C7427">
        <v>9645987232</v>
      </c>
      <c r="D7427">
        <v>1670697945</v>
      </c>
      <c r="E7427">
        <v>9645983210</v>
      </c>
      <c r="F7427">
        <v>-4022</v>
      </c>
      <c r="G7427">
        <v>9645983215</v>
      </c>
      <c r="H7427">
        <f t="shared" ref="H7427:H7490" si="233">IF(NOT(ISBLANK(G7427)),G7427-C7427,NA())</f>
        <v>-4017</v>
      </c>
    </row>
    <row r="7428" spans="1:8" x14ac:dyDescent="0.3">
      <c r="A7428">
        <v>1764880053</v>
      </c>
      <c r="B7428">
        <f t="shared" si="232"/>
        <v>1668.01</v>
      </c>
      <c r="C7428">
        <v>9646237632</v>
      </c>
      <c r="D7428">
        <v>1670948344</v>
      </c>
      <c r="E7428">
        <v>9646233611</v>
      </c>
      <c r="F7428">
        <v>-4021</v>
      </c>
      <c r="H7428" t="e">
        <f t="shared" si="233"/>
        <v>#N/A</v>
      </c>
    </row>
    <row r="7429" spans="1:8" x14ac:dyDescent="0.3">
      <c r="A7429">
        <v>1765130408</v>
      </c>
      <c r="B7429">
        <f t="shared" si="232"/>
        <v>1668.26</v>
      </c>
      <c r="C7429">
        <v>9646487987</v>
      </c>
      <c r="D7429">
        <v>1671198699</v>
      </c>
      <c r="E7429">
        <v>9646483967</v>
      </c>
      <c r="F7429">
        <v>-4020</v>
      </c>
      <c r="H7429" t="e">
        <f t="shared" si="233"/>
        <v>#N/A</v>
      </c>
    </row>
    <row r="7430" spans="1:8" x14ac:dyDescent="0.3">
      <c r="A7430">
        <v>1765380901</v>
      </c>
      <c r="B7430">
        <f t="shared" si="232"/>
        <v>1668.51</v>
      </c>
      <c r="C7430">
        <v>9646738480</v>
      </c>
      <c r="D7430">
        <v>1671449192</v>
      </c>
      <c r="E7430">
        <v>9646734462</v>
      </c>
      <c r="F7430">
        <v>-4018</v>
      </c>
      <c r="H7430" t="e">
        <f t="shared" si="233"/>
        <v>#N/A</v>
      </c>
    </row>
    <row r="7431" spans="1:8" x14ac:dyDescent="0.3">
      <c r="A7431">
        <v>1765631769</v>
      </c>
      <c r="B7431">
        <f t="shared" si="232"/>
        <v>1668.76</v>
      </c>
      <c r="C7431">
        <v>9646989348</v>
      </c>
      <c r="D7431">
        <v>1671700061</v>
      </c>
      <c r="E7431">
        <v>9646985332</v>
      </c>
      <c r="F7431">
        <v>-4016</v>
      </c>
      <c r="H7431" t="e">
        <f t="shared" si="233"/>
        <v>#N/A</v>
      </c>
    </row>
    <row r="7432" spans="1:8" x14ac:dyDescent="0.3">
      <c r="A7432">
        <v>1765882454</v>
      </c>
      <c r="B7432">
        <f t="shared" si="232"/>
        <v>1669.01</v>
      </c>
      <c r="C7432">
        <v>9647240033</v>
      </c>
      <c r="D7432">
        <v>1671950746</v>
      </c>
      <c r="E7432">
        <v>9647236017</v>
      </c>
      <c r="F7432">
        <v>-4016</v>
      </c>
      <c r="H7432" t="e">
        <f t="shared" si="233"/>
        <v>#N/A</v>
      </c>
    </row>
    <row r="7433" spans="1:8" x14ac:dyDescent="0.3">
      <c r="A7433">
        <v>1766132926</v>
      </c>
      <c r="B7433">
        <f t="shared" si="232"/>
        <v>1669.26</v>
      </c>
      <c r="C7433">
        <v>9647490505</v>
      </c>
      <c r="D7433">
        <v>1672201218</v>
      </c>
      <c r="E7433">
        <v>9647486489</v>
      </c>
      <c r="F7433">
        <v>-4016</v>
      </c>
      <c r="H7433" t="e">
        <f t="shared" si="233"/>
        <v>#N/A</v>
      </c>
    </row>
    <row r="7434" spans="1:8" x14ac:dyDescent="0.3">
      <c r="A7434">
        <v>1766383842</v>
      </c>
      <c r="B7434">
        <f t="shared" si="232"/>
        <v>1669.51</v>
      </c>
      <c r="C7434">
        <v>9647741421</v>
      </c>
      <c r="D7434">
        <v>1672452133</v>
      </c>
      <c r="E7434">
        <v>9647737404</v>
      </c>
      <c r="F7434">
        <v>-4017</v>
      </c>
      <c r="H7434" t="e">
        <f t="shared" si="233"/>
        <v>#N/A</v>
      </c>
    </row>
    <row r="7435" spans="1:8" x14ac:dyDescent="0.3">
      <c r="A7435">
        <v>1766634245</v>
      </c>
      <c r="B7435">
        <f t="shared" si="232"/>
        <v>1669.76</v>
      </c>
      <c r="C7435">
        <v>9647991824</v>
      </c>
      <c r="D7435">
        <v>1672702536</v>
      </c>
      <c r="E7435">
        <v>9647987808</v>
      </c>
      <c r="F7435">
        <v>-4016</v>
      </c>
      <c r="H7435" t="e">
        <f t="shared" si="233"/>
        <v>#N/A</v>
      </c>
    </row>
    <row r="7436" spans="1:8" x14ac:dyDescent="0.3">
      <c r="A7436">
        <v>1766652253</v>
      </c>
      <c r="B7436">
        <f t="shared" si="232"/>
        <v>1669.78</v>
      </c>
      <c r="C7436">
        <v>9648009832</v>
      </c>
      <c r="D7436">
        <v>1672720544</v>
      </c>
      <c r="E7436">
        <v>9648005815</v>
      </c>
      <c r="F7436">
        <v>-4017</v>
      </c>
      <c r="G7436">
        <v>9648005776</v>
      </c>
      <c r="H7436">
        <f t="shared" si="233"/>
        <v>-4056</v>
      </c>
    </row>
    <row r="7437" spans="1:8" x14ac:dyDescent="0.3">
      <c r="A7437">
        <v>1766902467</v>
      </c>
      <c r="B7437">
        <f t="shared" si="232"/>
        <v>1670.03</v>
      </c>
      <c r="C7437">
        <v>9648260045</v>
      </c>
      <c r="D7437">
        <v>1672970758</v>
      </c>
      <c r="E7437">
        <v>9648256019</v>
      </c>
      <c r="F7437">
        <v>-4026</v>
      </c>
      <c r="H7437" t="e">
        <f t="shared" si="233"/>
        <v>#N/A</v>
      </c>
    </row>
    <row r="7438" spans="1:8" x14ac:dyDescent="0.3">
      <c r="A7438">
        <v>1767153124</v>
      </c>
      <c r="B7438">
        <f t="shared" si="232"/>
        <v>1670.28</v>
      </c>
      <c r="C7438">
        <v>9648510703</v>
      </c>
      <c r="D7438">
        <v>1673221416</v>
      </c>
      <c r="E7438">
        <v>9648506669</v>
      </c>
      <c r="F7438">
        <v>-4034</v>
      </c>
      <c r="H7438" t="e">
        <f t="shared" si="233"/>
        <v>#N/A</v>
      </c>
    </row>
    <row r="7439" spans="1:8" x14ac:dyDescent="0.3">
      <c r="A7439">
        <v>1767403312</v>
      </c>
      <c r="B7439">
        <f t="shared" si="232"/>
        <v>1670.53</v>
      </c>
      <c r="C7439">
        <v>9648760891</v>
      </c>
      <c r="D7439">
        <v>1673471604</v>
      </c>
      <c r="E7439">
        <v>9648756847</v>
      </c>
      <c r="F7439">
        <v>-4044</v>
      </c>
      <c r="H7439" t="e">
        <f t="shared" si="233"/>
        <v>#N/A</v>
      </c>
    </row>
    <row r="7440" spans="1:8" x14ac:dyDescent="0.3">
      <c r="A7440">
        <v>1767654314</v>
      </c>
      <c r="B7440">
        <f t="shared" si="232"/>
        <v>1670.78</v>
      </c>
      <c r="C7440">
        <v>9649011893</v>
      </c>
      <c r="D7440">
        <v>1673722605</v>
      </c>
      <c r="E7440">
        <v>9649007839</v>
      </c>
      <c r="F7440">
        <v>-4054</v>
      </c>
      <c r="H7440" t="e">
        <f t="shared" si="233"/>
        <v>#N/A</v>
      </c>
    </row>
    <row r="7441" spans="1:8" x14ac:dyDescent="0.3">
      <c r="A7441">
        <v>1767904703</v>
      </c>
      <c r="B7441">
        <f t="shared" si="232"/>
        <v>1671.03</v>
      </c>
      <c r="C7441">
        <v>9649262282</v>
      </c>
      <c r="D7441">
        <v>1673972994</v>
      </c>
      <c r="E7441">
        <v>9649258227</v>
      </c>
      <c r="F7441">
        <v>-4055</v>
      </c>
      <c r="H7441" t="e">
        <f t="shared" si="233"/>
        <v>#N/A</v>
      </c>
    </row>
    <row r="7442" spans="1:8" x14ac:dyDescent="0.3">
      <c r="A7442">
        <v>1768155494</v>
      </c>
      <c r="B7442">
        <f t="shared" si="232"/>
        <v>1671.28</v>
      </c>
      <c r="C7442">
        <v>9649513074</v>
      </c>
      <c r="D7442">
        <v>1674223787</v>
      </c>
      <c r="E7442">
        <v>9649509020</v>
      </c>
      <c r="F7442">
        <v>-4054</v>
      </c>
      <c r="H7442" t="e">
        <f t="shared" si="233"/>
        <v>#N/A</v>
      </c>
    </row>
    <row r="7443" spans="1:8" x14ac:dyDescent="0.3">
      <c r="A7443">
        <v>1768405655</v>
      </c>
      <c r="B7443">
        <f t="shared" si="232"/>
        <v>1671.53</v>
      </c>
      <c r="C7443">
        <v>9649763234</v>
      </c>
      <c r="D7443">
        <v>1674473946</v>
      </c>
      <c r="E7443">
        <v>9649759179</v>
      </c>
      <c r="F7443">
        <v>-4055</v>
      </c>
      <c r="H7443" t="e">
        <f t="shared" si="233"/>
        <v>#N/A</v>
      </c>
    </row>
    <row r="7444" spans="1:8" x14ac:dyDescent="0.3">
      <c r="A7444">
        <v>1768656061</v>
      </c>
      <c r="B7444">
        <f t="shared" si="232"/>
        <v>1671.78</v>
      </c>
      <c r="C7444">
        <v>9650013650</v>
      </c>
      <c r="D7444">
        <v>1674724363</v>
      </c>
      <c r="E7444">
        <v>9650009597</v>
      </c>
      <c r="F7444">
        <v>-4053</v>
      </c>
      <c r="H7444" t="e">
        <f t="shared" si="233"/>
        <v>#N/A</v>
      </c>
    </row>
    <row r="7445" spans="1:8" x14ac:dyDescent="0.3">
      <c r="A7445">
        <v>1768674167</v>
      </c>
      <c r="B7445">
        <f t="shared" si="232"/>
        <v>1671.8</v>
      </c>
      <c r="C7445">
        <v>9650031745</v>
      </c>
      <c r="D7445">
        <v>1674742458</v>
      </c>
      <c r="E7445">
        <v>9650027691</v>
      </c>
      <c r="F7445">
        <v>-4054</v>
      </c>
      <c r="G7445">
        <v>9650027666</v>
      </c>
      <c r="H7445">
        <f t="shared" si="233"/>
        <v>-4079</v>
      </c>
    </row>
    <row r="7446" spans="1:8" x14ac:dyDescent="0.3">
      <c r="A7446">
        <v>1768924570</v>
      </c>
      <c r="B7446">
        <f t="shared" si="232"/>
        <v>1672.05</v>
      </c>
      <c r="C7446">
        <v>9650282149</v>
      </c>
      <c r="D7446">
        <v>1674992861</v>
      </c>
      <c r="E7446">
        <v>9650278087</v>
      </c>
      <c r="F7446">
        <v>-4062</v>
      </c>
      <c r="H7446" t="e">
        <f t="shared" si="233"/>
        <v>#N/A</v>
      </c>
    </row>
    <row r="7447" spans="1:8" x14ac:dyDescent="0.3">
      <c r="A7447">
        <v>1769174730</v>
      </c>
      <c r="B7447">
        <f t="shared" si="232"/>
        <v>1672.3</v>
      </c>
      <c r="C7447">
        <v>9650532309</v>
      </c>
      <c r="D7447">
        <v>1675243021</v>
      </c>
      <c r="E7447">
        <v>9650528241</v>
      </c>
      <c r="F7447">
        <v>-4068</v>
      </c>
      <c r="H7447" t="e">
        <f t="shared" si="233"/>
        <v>#N/A</v>
      </c>
    </row>
    <row r="7448" spans="1:8" x14ac:dyDescent="0.3">
      <c r="A7448">
        <v>1769425413</v>
      </c>
      <c r="B7448">
        <f t="shared" si="232"/>
        <v>1672.55</v>
      </c>
      <c r="C7448">
        <v>9650782992</v>
      </c>
      <c r="D7448">
        <v>1675493704</v>
      </c>
      <c r="E7448">
        <v>9650778920</v>
      </c>
      <c r="F7448">
        <v>-4072</v>
      </c>
      <c r="H7448" t="e">
        <f t="shared" si="233"/>
        <v>#N/A</v>
      </c>
    </row>
    <row r="7449" spans="1:8" x14ac:dyDescent="0.3">
      <c r="A7449">
        <v>1769675600</v>
      </c>
      <c r="B7449">
        <f t="shared" si="232"/>
        <v>1672.8</v>
      </c>
      <c r="C7449">
        <v>9651033178</v>
      </c>
      <c r="D7449">
        <v>1675743891</v>
      </c>
      <c r="E7449">
        <v>9651029100</v>
      </c>
      <c r="F7449">
        <v>-4078</v>
      </c>
      <c r="H7449" t="e">
        <f t="shared" si="233"/>
        <v>#N/A</v>
      </c>
    </row>
    <row r="7450" spans="1:8" x14ac:dyDescent="0.3">
      <c r="A7450">
        <v>1769926489</v>
      </c>
      <c r="B7450">
        <f t="shared" si="232"/>
        <v>1673.05</v>
      </c>
      <c r="C7450">
        <v>9651284068</v>
      </c>
      <c r="D7450">
        <v>1675994780</v>
      </c>
      <c r="E7450">
        <v>9651279989</v>
      </c>
      <c r="F7450">
        <v>-4079</v>
      </c>
      <c r="H7450" t="e">
        <f t="shared" si="233"/>
        <v>#N/A</v>
      </c>
    </row>
    <row r="7451" spans="1:8" x14ac:dyDescent="0.3">
      <c r="A7451">
        <v>1770177100</v>
      </c>
      <c r="B7451">
        <f t="shared" si="232"/>
        <v>1673.3</v>
      </c>
      <c r="C7451">
        <v>9651534679</v>
      </c>
      <c r="D7451">
        <v>1676245391</v>
      </c>
      <c r="E7451">
        <v>9651530601</v>
      </c>
      <c r="F7451">
        <v>-4078</v>
      </c>
      <c r="H7451" t="e">
        <f t="shared" si="233"/>
        <v>#N/A</v>
      </c>
    </row>
    <row r="7452" spans="1:8" x14ac:dyDescent="0.3">
      <c r="A7452">
        <v>1770427567</v>
      </c>
      <c r="B7452">
        <f t="shared" si="232"/>
        <v>1673.56</v>
      </c>
      <c r="C7452">
        <v>9651785145</v>
      </c>
      <c r="D7452">
        <v>1676495858</v>
      </c>
      <c r="E7452">
        <v>9651781067</v>
      </c>
      <c r="F7452">
        <v>-4078</v>
      </c>
      <c r="H7452" t="e">
        <f t="shared" si="233"/>
        <v>#N/A</v>
      </c>
    </row>
    <row r="7453" spans="1:8" x14ac:dyDescent="0.3">
      <c r="A7453">
        <v>1770677704</v>
      </c>
      <c r="B7453">
        <f t="shared" si="232"/>
        <v>1673.81</v>
      </c>
      <c r="C7453">
        <v>9652035283</v>
      </c>
      <c r="D7453">
        <v>1676745995</v>
      </c>
      <c r="E7453">
        <v>9652031215</v>
      </c>
      <c r="F7453">
        <v>-4068</v>
      </c>
      <c r="H7453" t="e">
        <f t="shared" si="233"/>
        <v>#N/A</v>
      </c>
    </row>
    <row r="7454" spans="1:8" x14ac:dyDescent="0.3">
      <c r="A7454">
        <v>1770695664</v>
      </c>
      <c r="B7454">
        <f t="shared" si="232"/>
        <v>1673.82</v>
      </c>
      <c r="C7454">
        <v>9652053243</v>
      </c>
      <c r="D7454">
        <v>1676763955</v>
      </c>
      <c r="E7454">
        <v>9652049165</v>
      </c>
      <c r="F7454">
        <v>-4078</v>
      </c>
      <c r="G7454">
        <v>9652049161</v>
      </c>
      <c r="H7454">
        <f t="shared" si="233"/>
        <v>-4082</v>
      </c>
    </row>
    <row r="7455" spans="1:8" x14ac:dyDescent="0.3">
      <c r="A7455">
        <v>1770946164</v>
      </c>
      <c r="B7455">
        <f t="shared" si="232"/>
        <v>1674.07</v>
      </c>
      <c r="C7455">
        <v>9652303743</v>
      </c>
      <c r="D7455">
        <v>1677014456</v>
      </c>
      <c r="E7455">
        <v>9652299664</v>
      </c>
      <c r="F7455">
        <v>-4079</v>
      </c>
      <c r="H7455" t="e">
        <f t="shared" si="233"/>
        <v>#N/A</v>
      </c>
    </row>
    <row r="7456" spans="1:8" x14ac:dyDescent="0.3">
      <c r="A7456">
        <v>1771196970</v>
      </c>
      <c r="B7456">
        <f t="shared" si="232"/>
        <v>1674.32</v>
      </c>
      <c r="C7456">
        <v>9652554548</v>
      </c>
      <c r="D7456">
        <v>1677265261</v>
      </c>
      <c r="E7456">
        <v>9652550469</v>
      </c>
      <c r="F7456">
        <v>-4079</v>
      </c>
      <c r="H7456" t="e">
        <f t="shared" si="233"/>
        <v>#N/A</v>
      </c>
    </row>
    <row r="7457" spans="1:8" x14ac:dyDescent="0.3">
      <c r="A7457">
        <v>1771447592</v>
      </c>
      <c r="B7457">
        <f t="shared" si="232"/>
        <v>1674.58</v>
      </c>
      <c r="C7457">
        <v>9652805171</v>
      </c>
      <c r="D7457">
        <v>1677515883</v>
      </c>
      <c r="E7457">
        <v>9652801101</v>
      </c>
      <c r="F7457">
        <v>-4070</v>
      </c>
      <c r="H7457" t="e">
        <f t="shared" si="233"/>
        <v>#N/A</v>
      </c>
    </row>
    <row r="7458" spans="1:8" x14ac:dyDescent="0.3">
      <c r="A7458">
        <v>1771697830</v>
      </c>
      <c r="B7458">
        <f t="shared" si="232"/>
        <v>1674.83</v>
      </c>
      <c r="C7458">
        <v>9653055408</v>
      </c>
      <c r="D7458">
        <v>1677766121</v>
      </c>
      <c r="E7458">
        <v>9653051328</v>
      </c>
      <c r="F7458">
        <v>-4080</v>
      </c>
      <c r="H7458" t="e">
        <f t="shared" si="233"/>
        <v>#N/A</v>
      </c>
    </row>
    <row r="7459" spans="1:8" x14ac:dyDescent="0.3">
      <c r="A7459">
        <v>1771948549</v>
      </c>
      <c r="B7459">
        <f t="shared" si="232"/>
        <v>1675.08</v>
      </c>
      <c r="C7459">
        <v>9653306128</v>
      </c>
      <c r="D7459">
        <v>1678016841</v>
      </c>
      <c r="E7459">
        <v>9653302049</v>
      </c>
      <c r="F7459">
        <v>-4079</v>
      </c>
      <c r="H7459" t="e">
        <f t="shared" si="233"/>
        <v>#N/A</v>
      </c>
    </row>
    <row r="7460" spans="1:8" x14ac:dyDescent="0.3">
      <c r="A7460">
        <v>1772199191</v>
      </c>
      <c r="B7460">
        <f t="shared" si="232"/>
        <v>1675.33</v>
      </c>
      <c r="C7460">
        <v>9653556781</v>
      </c>
      <c r="D7460">
        <v>1678267494</v>
      </c>
      <c r="E7460">
        <v>9653552702</v>
      </c>
      <c r="F7460">
        <v>-4079</v>
      </c>
      <c r="H7460" t="e">
        <f t="shared" si="233"/>
        <v>#N/A</v>
      </c>
    </row>
    <row r="7461" spans="1:8" x14ac:dyDescent="0.3">
      <c r="A7461">
        <v>1772450103</v>
      </c>
      <c r="B7461">
        <f t="shared" si="232"/>
        <v>1675.58</v>
      </c>
      <c r="C7461">
        <v>9653807682</v>
      </c>
      <c r="D7461">
        <v>1678518394</v>
      </c>
      <c r="E7461">
        <v>9653803601</v>
      </c>
      <c r="F7461">
        <v>-4081</v>
      </c>
      <c r="H7461" t="e">
        <f t="shared" si="233"/>
        <v>#N/A</v>
      </c>
    </row>
    <row r="7462" spans="1:8" x14ac:dyDescent="0.3">
      <c r="A7462">
        <v>1772700797</v>
      </c>
      <c r="B7462">
        <f t="shared" si="232"/>
        <v>1675.83</v>
      </c>
      <c r="C7462">
        <v>9654058376</v>
      </c>
      <c r="D7462">
        <v>1678769088</v>
      </c>
      <c r="E7462">
        <v>9654054296</v>
      </c>
      <c r="F7462">
        <v>-4080</v>
      </c>
      <c r="H7462" t="e">
        <f t="shared" si="233"/>
        <v>#N/A</v>
      </c>
    </row>
    <row r="7463" spans="1:8" x14ac:dyDescent="0.3">
      <c r="A7463">
        <v>1772718924</v>
      </c>
      <c r="B7463">
        <f t="shared" si="232"/>
        <v>1675.85</v>
      </c>
      <c r="C7463">
        <v>9654076502</v>
      </c>
      <c r="D7463">
        <v>1678787215</v>
      </c>
      <c r="E7463">
        <v>9654072422</v>
      </c>
      <c r="F7463">
        <v>-4080</v>
      </c>
      <c r="G7463">
        <v>9654072528</v>
      </c>
      <c r="H7463">
        <f t="shared" si="233"/>
        <v>-3974</v>
      </c>
    </row>
    <row r="7464" spans="1:8" x14ac:dyDescent="0.3">
      <c r="A7464">
        <v>1772969942</v>
      </c>
      <c r="B7464">
        <f t="shared" si="232"/>
        <v>1676.1</v>
      </c>
      <c r="C7464">
        <v>9654327521</v>
      </c>
      <c r="D7464">
        <v>1679038233</v>
      </c>
      <c r="E7464">
        <v>9654323466</v>
      </c>
      <c r="F7464">
        <v>-4055</v>
      </c>
      <c r="H7464" t="e">
        <f t="shared" si="233"/>
        <v>#N/A</v>
      </c>
    </row>
    <row r="7465" spans="1:8" x14ac:dyDescent="0.3">
      <c r="A7465">
        <v>1773220339</v>
      </c>
      <c r="B7465">
        <f t="shared" si="232"/>
        <v>1676.35</v>
      </c>
      <c r="C7465">
        <v>9654577917</v>
      </c>
      <c r="D7465">
        <v>1679288630</v>
      </c>
      <c r="E7465">
        <v>9654573890</v>
      </c>
      <c r="F7465">
        <v>-4027</v>
      </c>
      <c r="H7465" t="e">
        <f t="shared" si="233"/>
        <v>#N/A</v>
      </c>
    </row>
    <row r="7466" spans="1:8" x14ac:dyDescent="0.3">
      <c r="A7466">
        <v>1773470772</v>
      </c>
      <c r="B7466">
        <f t="shared" si="232"/>
        <v>1676.6</v>
      </c>
      <c r="C7466">
        <v>9654828351</v>
      </c>
      <c r="D7466">
        <v>1679539063</v>
      </c>
      <c r="E7466">
        <v>9654824351</v>
      </c>
      <c r="F7466">
        <v>-4000</v>
      </c>
      <c r="H7466" t="e">
        <f t="shared" si="233"/>
        <v>#N/A</v>
      </c>
    </row>
    <row r="7467" spans="1:8" x14ac:dyDescent="0.3">
      <c r="A7467">
        <v>1773721360</v>
      </c>
      <c r="B7467">
        <f t="shared" si="232"/>
        <v>1676.85</v>
      </c>
      <c r="C7467">
        <v>9655078949</v>
      </c>
      <c r="D7467">
        <v>1679789662</v>
      </c>
      <c r="E7467">
        <v>9655074977</v>
      </c>
      <c r="F7467">
        <v>-3972</v>
      </c>
      <c r="H7467" t="e">
        <f t="shared" si="233"/>
        <v>#N/A</v>
      </c>
    </row>
    <row r="7468" spans="1:8" x14ac:dyDescent="0.3">
      <c r="A7468">
        <v>1773971507</v>
      </c>
      <c r="B7468">
        <f t="shared" si="232"/>
        <v>1677.1</v>
      </c>
      <c r="C7468">
        <v>9655329086</v>
      </c>
      <c r="D7468">
        <v>1680039799</v>
      </c>
      <c r="E7468">
        <v>9655325113</v>
      </c>
      <c r="F7468">
        <v>-3973</v>
      </c>
      <c r="H7468" t="e">
        <f t="shared" si="233"/>
        <v>#N/A</v>
      </c>
    </row>
    <row r="7469" spans="1:8" x14ac:dyDescent="0.3">
      <c r="A7469">
        <v>1774222170</v>
      </c>
      <c r="B7469">
        <f t="shared" si="232"/>
        <v>1677.35</v>
      </c>
      <c r="C7469">
        <v>9655579749</v>
      </c>
      <c r="D7469">
        <v>1680290461</v>
      </c>
      <c r="E7469">
        <v>9655575776</v>
      </c>
      <c r="F7469">
        <v>-3973</v>
      </c>
      <c r="H7469" t="e">
        <f t="shared" si="233"/>
        <v>#N/A</v>
      </c>
    </row>
    <row r="7470" spans="1:8" x14ac:dyDescent="0.3">
      <c r="A7470">
        <v>1774472369</v>
      </c>
      <c r="B7470">
        <f t="shared" si="232"/>
        <v>1677.6</v>
      </c>
      <c r="C7470">
        <v>9655829948</v>
      </c>
      <c r="D7470">
        <v>1680540660</v>
      </c>
      <c r="E7470">
        <v>9655825975</v>
      </c>
      <c r="F7470">
        <v>-3973</v>
      </c>
      <c r="H7470" t="e">
        <f t="shared" si="233"/>
        <v>#N/A</v>
      </c>
    </row>
    <row r="7471" spans="1:8" x14ac:dyDescent="0.3">
      <c r="A7471">
        <v>1774722774</v>
      </c>
      <c r="B7471">
        <f t="shared" si="232"/>
        <v>1677.85</v>
      </c>
      <c r="C7471">
        <v>9656080353</v>
      </c>
      <c r="D7471">
        <v>1680791066</v>
      </c>
      <c r="E7471">
        <v>9656076380</v>
      </c>
      <c r="F7471">
        <v>-3973</v>
      </c>
      <c r="H7471" t="e">
        <f t="shared" si="233"/>
        <v>#N/A</v>
      </c>
    </row>
    <row r="7472" spans="1:8" x14ac:dyDescent="0.3">
      <c r="A7472">
        <v>1774740802</v>
      </c>
      <c r="B7472">
        <f t="shared" si="232"/>
        <v>1677.87</v>
      </c>
      <c r="C7472">
        <v>9656098380</v>
      </c>
      <c r="D7472">
        <v>1680809093</v>
      </c>
      <c r="E7472">
        <v>9656094407</v>
      </c>
      <c r="F7472">
        <v>-3973</v>
      </c>
      <c r="G7472">
        <v>9656094329</v>
      </c>
      <c r="H7472">
        <f t="shared" si="233"/>
        <v>-4051</v>
      </c>
    </row>
    <row r="7473" spans="1:8" x14ac:dyDescent="0.3">
      <c r="A7473">
        <v>1774991508</v>
      </c>
      <c r="B7473">
        <f t="shared" si="232"/>
        <v>1678.12</v>
      </c>
      <c r="C7473">
        <v>9656349087</v>
      </c>
      <c r="D7473">
        <v>1681059799</v>
      </c>
      <c r="E7473">
        <v>9656345094</v>
      </c>
      <c r="F7473">
        <v>-3993</v>
      </c>
      <c r="H7473" t="e">
        <f t="shared" si="233"/>
        <v>#N/A</v>
      </c>
    </row>
    <row r="7474" spans="1:8" x14ac:dyDescent="0.3">
      <c r="A7474">
        <v>1775241836</v>
      </c>
      <c r="B7474">
        <f t="shared" si="232"/>
        <v>1678.37</v>
      </c>
      <c r="C7474">
        <v>9656599415</v>
      </c>
      <c r="D7474">
        <v>1681310128</v>
      </c>
      <c r="E7474">
        <v>9656595404</v>
      </c>
      <c r="F7474">
        <v>-4011</v>
      </c>
      <c r="H7474" t="e">
        <f t="shared" si="233"/>
        <v>#N/A</v>
      </c>
    </row>
    <row r="7475" spans="1:8" x14ac:dyDescent="0.3">
      <c r="A7475">
        <v>1775492238</v>
      </c>
      <c r="B7475">
        <f t="shared" si="232"/>
        <v>1678.62</v>
      </c>
      <c r="C7475">
        <v>9656849827</v>
      </c>
      <c r="D7475">
        <v>1681560540</v>
      </c>
      <c r="E7475">
        <v>9656845797</v>
      </c>
      <c r="F7475">
        <v>-4030</v>
      </c>
      <c r="H7475" t="e">
        <f t="shared" si="233"/>
        <v>#N/A</v>
      </c>
    </row>
    <row r="7476" spans="1:8" x14ac:dyDescent="0.3">
      <c r="A7476">
        <v>1775742381</v>
      </c>
      <c r="B7476">
        <f t="shared" si="232"/>
        <v>1678.87</v>
      </c>
      <c r="C7476">
        <v>9657099971</v>
      </c>
      <c r="D7476">
        <v>1681810683</v>
      </c>
      <c r="E7476">
        <v>9657095922</v>
      </c>
      <c r="F7476">
        <v>-4049</v>
      </c>
      <c r="H7476" t="e">
        <f t="shared" si="233"/>
        <v>#N/A</v>
      </c>
    </row>
    <row r="7477" spans="1:8" x14ac:dyDescent="0.3">
      <c r="A7477">
        <v>1775992762</v>
      </c>
      <c r="B7477">
        <f t="shared" si="232"/>
        <v>1679.12</v>
      </c>
      <c r="C7477">
        <v>9657350340</v>
      </c>
      <c r="D7477">
        <v>1682061053</v>
      </c>
      <c r="E7477">
        <v>9657346291</v>
      </c>
      <c r="F7477">
        <v>-4049</v>
      </c>
      <c r="H7477" t="e">
        <f t="shared" si="233"/>
        <v>#N/A</v>
      </c>
    </row>
    <row r="7478" spans="1:8" x14ac:dyDescent="0.3">
      <c r="A7478">
        <v>1776243361</v>
      </c>
      <c r="B7478">
        <f t="shared" si="232"/>
        <v>1679.37</v>
      </c>
      <c r="C7478">
        <v>9657600939</v>
      </c>
      <c r="D7478">
        <v>1682311652</v>
      </c>
      <c r="E7478">
        <v>9657596890</v>
      </c>
      <c r="F7478">
        <v>-4049</v>
      </c>
      <c r="H7478" t="e">
        <f t="shared" si="233"/>
        <v>#N/A</v>
      </c>
    </row>
    <row r="7479" spans="1:8" x14ac:dyDescent="0.3">
      <c r="A7479">
        <v>1776493631</v>
      </c>
      <c r="B7479">
        <f t="shared" si="232"/>
        <v>1679.62</v>
      </c>
      <c r="C7479">
        <v>9657851220</v>
      </c>
      <c r="D7479">
        <v>1682561932</v>
      </c>
      <c r="E7479">
        <v>9657847171</v>
      </c>
      <c r="F7479">
        <v>-4049</v>
      </c>
      <c r="H7479" t="e">
        <f t="shared" si="233"/>
        <v>#N/A</v>
      </c>
    </row>
    <row r="7480" spans="1:8" x14ac:dyDescent="0.3">
      <c r="A7480">
        <v>1776744381</v>
      </c>
      <c r="B7480">
        <f t="shared" si="232"/>
        <v>1679.87</v>
      </c>
      <c r="C7480">
        <v>9658101959</v>
      </c>
      <c r="D7480">
        <v>1682812672</v>
      </c>
      <c r="E7480">
        <v>9658097921</v>
      </c>
      <c r="F7480">
        <v>-4038</v>
      </c>
      <c r="H7480" t="e">
        <f t="shared" si="233"/>
        <v>#N/A</v>
      </c>
    </row>
    <row r="7481" spans="1:8" x14ac:dyDescent="0.3">
      <c r="A7481">
        <v>1776762458</v>
      </c>
      <c r="B7481">
        <f t="shared" si="232"/>
        <v>1679.89</v>
      </c>
      <c r="C7481">
        <v>9658120036</v>
      </c>
      <c r="D7481">
        <v>1682830749</v>
      </c>
      <c r="E7481">
        <v>9658115987</v>
      </c>
      <c r="F7481">
        <v>-4049</v>
      </c>
      <c r="G7481">
        <v>9658115933</v>
      </c>
      <c r="H7481">
        <f t="shared" si="233"/>
        <v>-4103</v>
      </c>
    </row>
    <row r="7482" spans="1:8" x14ac:dyDescent="0.3">
      <c r="A7482">
        <v>1777013262</v>
      </c>
      <c r="B7482">
        <f t="shared" si="232"/>
        <v>1680.14</v>
      </c>
      <c r="C7482">
        <v>9658370841</v>
      </c>
      <c r="D7482">
        <v>1683081553</v>
      </c>
      <c r="E7482">
        <v>9658366778</v>
      </c>
      <c r="F7482">
        <v>-4063</v>
      </c>
      <c r="H7482" t="e">
        <f t="shared" si="233"/>
        <v>#N/A</v>
      </c>
    </row>
    <row r="7483" spans="1:8" x14ac:dyDescent="0.3">
      <c r="A7483">
        <v>1777263773</v>
      </c>
      <c r="B7483">
        <f t="shared" si="232"/>
        <v>1680.39</v>
      </c>
      <c r="C7483">
        <v>9658621362</v>
      </c>
      <c r="D7483">
        <v>1683332074</v>
      </c>
      <c r="E7483">
        <v>9658617286</v>
      </c>
      <c r="F7483">
        <v>-4076</v>
      </c>
      <c r="H7483" t="e">
        <f t="shared" si="233"/>
        <v>#N/A</v>
      </c>
    </row>
    <row r="7484" spans="1:8" x14ac:dyDescent="0.3">
      <c r="A7484">
        <v>1777514052</v>
      </c>
      <c r="B7484">
        <f t="shared" si="232"/>
        <v>1680.64</v>
      </c>
      <c r="C7484">
        <v>9658871631</v>
      </c>
      <c r="D7484">
        <v>1683582344</v>
      </c>
      <c r="E7484">
        <v>9658867542</v>
      </c>
      <c r="F7484">
        <v>-4089</v>
      </c>
      <c r="H7484" t="e">
        <f t="shared" si="233"/>
        <v>#N/A</v>
      </c>
    </row>
    <row r="7485" spans="1:8" x14ac:dyDescent="0.3">
      <c r="A7485">
        <v>1777764569</v>
      </c>
      <c r="B7485">
        <f t="shared" si="232"/>
        <v>1680.89</v>
      </c>
      <c r="C7485">
        <v>9659122158</v>
      </c>
      <c r="D7485">
        <v>1683832870</v>
      </c>
      <c r="E7485">
        <v>9659118056</v>
      </c>
      <c r="F7485">
        <v>-4102</v>
      </c>
      <c r="H7485" t="e">
        <f t="shared" si="233"/>
        <v>#N/A</v>
      </c>
    </row>
    <row r="7486" spans="1:8" x14ac:dyDescent="0.3">
      <c r="A7486">
        <v>1778015160</v>
      </c>
      <c r="B7486">
        <f t="shared" si="232"/>
        <v>1681.14</v>
      </c>
      <c r="C7486">
        <v>9659372738</v>
      </c>
      <c r="D7486">
        <v>1684083451</v>
      </c>
      <c r="E7486">
        <v>9659368636</v>
      </c>
      <c r="F7486">
        <v>-4102</v>
      </c>
      <c r="H7486" t="e">
        <f t="shared" si="233"/>
        <v>#N/A</v>
      </c>
    </row>
    <row r="7487" spans="1:8" x14ac:dyDescent="0.3">
      <c r="A7487">
        <v>1778265559</v>
      </c>
      <c r="B7487">
        <f t="shared" si="232"/>
        <v>1681.39</v>
      </c>
      <c r="C7487">
        <v>9659623148</v>
      </c>
      <c r="D7487">
        <v>1684333861</v>
      </c>
      <c r="E7487">
        <v>9659619047</v>
      </c>
      <c r="F7487">
        <v>-4101</v>
      </c>
      <c r="H7487" t="e">
        <f t="shared" si="233"/>
        <v>#N/A</v>
      </c>
    </row>
    <row r="7488" spans="1:8" x14ac:dyDescent="0.3">
      <c r="A7488">
        <v>1778516278</v>
      </c>
      <c r="B7488">
        <f t="shared" si="232"/>
        <v>1681.64</v>
      </c>
      <c r="C7488">
        <v>9659873867</v>
      </c>
      <c r="D7488">
        <v>1684584579</v>
      </c>
      <c r="E7488">
        <v>9659869765</v>
      </c>
      <c r="F7488">
        <v>-4102</v>
      </c>
      <c r="H7488" t="e">
        <f t="shared" si="233"/>
        <v>#N/A</v>
      </c>
    </row>
    <row r="7489" spans="1:8" x14ac:dyDescent="0.3">
      <c r="A7489">
        <v>1778766475</v>
      </c>
      <c r="B7489">
        <f t="shared" si="232"/>
        <v>1681.89</v>
      </c>
      <c r="C7489">
        <v>9660124054</v>
      </c>
      <c r="D7489">
        <v>1684834766</v>
      </c>
      <c r="E7489">
        <v>9660119952</v>
      </c>
      <c r="F7489">
        <v>-4102</v>
      </c>
      <c r="H7489" t="e">
        <f t="shared" si="233"/>
        <v>#N/A</v>
      </c>
    </row>
    <row r="7490" spans="1:8" x14ac:dyDescent="0.3">
      <c r="A7490">
        <v>1778784591</v>
      </c>
      <c r="B7490">
        <f t="shared" si="232"/>
        <v>1681.91</v>
      </c>
      <c r="C7490">
        <v>9660142170</v>
      </c>
      <c r="D7490">
        <v>1684852882</v>
      </c>
      <c r="E7490">
        <v>9660138067</v>
      </c>
      <c r="F7490">
        <v>-4103</v>
      </c>
      <c r="G7490">
        <v>9660138113</v>
      </c>
      <c r="H7490">
        <f t="shared" si="233"/>
        <v>-4057</v>
      </c>
    </row>
    <row r="7491" spans="1:8" x14ac:dyDescent="0.3">
      <c r="A7491">
        <v>1779034664</v>
      </c>
      <c r="B7491">
        <f t="shared" ref="B7491:B7554" si="234">ROUND((A7491-$A$2)/1000000,2)</f>
        <v>1682.16</v>
      </c>
      <c r="C7491">
        <v>9660392242</v>
      </c>
      <c r="D7491">
        <v>1685102955</v>
      </c>
      <c r="E7491">
        <v>9660388152</v>
      </c>
      <c r="F7491">
        <v>-4090</v>
      </c>
      <c r="H7491" t="e">
        <f t="shared" ref="H7491:H7554" si="235">IF(NOT(ISBLANK(G7491)),G7491-C7491,NA())</f>
        <v>#N/A</v>
      </c>
    </row>
    <row r="7492" spans="1:8" x14ac:dyDescent="0.3">
      <c r="A7492">
        <v>1779284839</v>
      </c>
      <c r="B7492">
        <f t="shared" si="234"/>
        <v>1682.41</v>
      </c>
      <c r="C7492">
        <v>9660642418</v>
      </c>
      <c r="D7492">
        <v>1685353130</v>
      </c>
      <c r="E7492">
        <v>9660638339</v>
      </c>
      <c r="F7492">
        <v>-4079</v>
      </c>
      <c r="H7492" t="e">
        <f t="shared" si="235"/>
        <v>#N/A</v>
      </c>
    </row>
    <row r="7493" spans="1:8" x14ac:dyDescent="0.3">
      <c r="A7493">
        <v>1779535209</v>
      </c>
      <c r="B7493">
        <f t="shared" si="234"/>
        <v>1682.66</v>
      </c>
      <c r="C7493">
        <v>9660892788</v>
      </c>
      <c r="D7493">
        <v>1685603510</v>
      </c>
      <c r="E7493">
        <v>9660888730</v>
      </c>
      <c r="F7493">
        <v>-4058</v>
      </c>
      <c r="H7493" t="e">
        <f t="shared" si="235"/>
        <v>#N/A</v>
      </c>
    </row>
    <row r="7494" spans="1:8" x14ac:dyDescent="0.3">
      <c r="A7494">
        <v>1779785688</v>
      </c>
      <c r="B7494">
        <f t="shared" si="234"/>
        <v>1682.91</v>
      </c>
      <c r="C7494">
        <v>9661143267</v>
      </c>
      <c r="D7494">
        <v>1685853990</v>
      </c>
      <c r="E7494">
        <v>9661139222</v>
      </c>
      <c r="F7494">
        <v>-4045</v>
      </c>
      <c r="H7494" t="e">
        <f t="shared" si="235"/>
        <v>#N/A</v>
      </c>
    </row>
    <row r="7495" spans="1:8" x14ac:dyDescent="0.3">
      <c r="A7495">
        <v>1780035822</v>
      </c>
      <c r="B7495">
        <f t="shared" si="234"/>
        <v>1683.16</v>
      </c>
      <c r="C7495">
        <v>9661393400</v>
      </c>
      <c r="D7495">
        <v>1686104112</v>
      </c>
      <c r="E7495">
        <v>9661389345</v>
      </c>
      <c r="F7495">
        <v>-4055</v>
      </c>
      <c r="H7495" t="e">
        <f t="shared" si="235"/>
        <v>#N/A</v>
      </c>
    </row>
    <row r="7496" spans="1:8" x14ac:dyDescent="0.3">
      <c r="A7496">
        <v>1780286348</v>
      </c>
      <c r="B7496">
        <f t="shared" si="234"/>
        <v>1683.41</v>
      </c>
      <c r="C7496">
        <v>9661643927</v>
      </c>
      <c r="D7496">
        <v>1686354639</v>
      </c>
      <c r="E7496">
        <v>9661639871</v>
      </c>
      <c r="F7496">
        <v>-4056</v>
      </c>
      <c r="H7496" t="e">
        <f t="shared" si="235"/>
        <v>#N/A</v>
      </c>
    </row>
    <row r="7497" spans="1:8" x14ac:dyDescent="0.3">
      <c r="A7497">
        <v>1780536588</v>
      </c>
      <c r="B7497">
        <f t="shared" si="234"/>
        <v>1683.66</v>
      </c>
      <c r="C7497">
        <v>9661894167</v>
      </c>
      <c r="D7497">
        <v>1686604890</v>
      </c>
      <c r="E7497">
        <v>9661890122</v>
      </c>
      <c r="F7497">
        <v>-4045</v>
      </c>
      <c r="H7497" t="e">
        <f t="shared" si="235"/>
        <v>#N/A</v>
      </c>
    </row>
    <row r="7498" spans="1:8" x14ac:dyDescent="0.3">
      <c r="A7498">
        <v>1780787182</v>
      </c>
      <c r="B7498">
        <f t="shared" si="234"/>
        <v>1683.91</v>
      </c>
      <c r="C7498">
        <v>9662144761</v>
      </c>
      <c r="D7498">
        <v>1686855473</v>
      </c>
      <c r="E7498">
        <v>9662140706</v>
      </c>
      <c r="F7498">
        <v>-4055</v>
      </c>
      <c r="H7498" t="e">
        <f t="shared" si="235"/>
        <v>#N/A</v>
      </c>
    </row>
    <row r="7499" spans="1:8" x14ac:dyDescent="0.3">
      <c r="A7499">
        <v>1780805349</v>
      </c>
      <c r="B7499">
        <f t="shared" si="234"/>
        <v>1683.93</v>
      </c>
      <c r="C7499">
        <v>9662162927</v>
      </c>
      <c r="D7499">
        <v>1686873639</v>
      </c>
      <c r="E7499">
        <v>9662158872</v>
      </c>
      <c r="F7499">
        <v>-4055</v>
      </c>
      <c r="G7499">
        <v>9662158884</v>
      </c>
      <c r="H7499">
        <f t="shared" si="235"/>
        <v>-4043</v>
      </c>
    </row>
    <row r="7500" spans="1:8" x14ac:dyDescent="0.3">
      <c r="A7500">
        <v>1781055615</v>
      </c>
      <c r="B7500">
        <f t="shared" si="234"/>
        <v>1684.18</v>
      </c>
      <c r="C7500">
        <v>9662413194</v>
      </c>
      <c r="D7500">
        <v>1687123907</v>
      </c>
      <c r="E7500">
        <v>9662409144</v>
      </c>
      <c r="F7500">
        <v>-4050</v>
      </c>
      <c r="H7500" t="e">
        <f t="shared" si="235"/>
        <v>#N/A</v>
      </c>
    </row>
    <row r="7501" spans="1:8" x14ac:dyDescent="0.3">
      <c r="A7501">
        <v>1781305777</v>
      </c>
      <c r="B7501">
        <f t="shared" si="234"/>
        <v>1684.43</v>
      </c>
      <c r="C7501">
        <v>9662663356</v>
      </c>
      <c r="D7501">
        <v>1687374069</v>
      </c>
      <c r="E7501">
        <v>9662659308</v>
      </c>
      <c r="F7501">
        <v>-4048</v>
      </c>
      <c r="H7501" t="e">
        <f t="shared" si="235"/>
        <v>#N/A</v>
      </c>
    </row>
    <row r="7502" spans="1:8" x14ac:dyDescent="0.3">
      <c r="A7502">
        <v>1781556404</v>
      </c>
      <c r="B7502">
        <f t="shared" si="234"/>
        <v>1684.68</v>
      </c>
      <c r="C7502">
        <v>9662913993</v>
      </c>
      <c r="D7502">
        <v>1687624705</v>
      </c>
      <c r="E7502">
        <v>9662909949</v>
      </c>
      <c r="F7502">
        <v>-4044</v>
      </c>
      <c r="H7502" t="e">
        <f t="shared" si="235"/>
        <v>#N/A</v>
      </c>
    </row>
    <row r="7503" spans="1:8" x14ac:dyDescent="0.3">
      <c r="A7503">
        <v>1781806538</v>
      </c>
      <c r="B7503">
        <f t="shared" si="234"/>
        <v>1684.93</v>
      </c>
      <c r="C7503">
        <v>9663164127</v>
      </c>
      <c r="D7503">
        <v>1687874840</v>
      </c>
      <c r="E7503">
        <v>9663160086</v>
      </c>
      <c r="F7503">
        <v>-4041</v>
      </c>
      <c r="H7503" t="e">
        <f t="shared" si="235"/>
        <v>#N/A</v>
      </c>
    </row>
    <row r="7504" spans="1:8" x14ac:dyDescent="0.3">
      <c r="A7504">
        <v>1782057137</v>
      </c>
      <c r="B7504">
        <f t="shared" si="234"/>
        <v>1685.18</v>
      </c>
      <c r="C7504">
        <v>9663414715</v>
      </c>
      <c r="D7504">
        <v>1688125428</v>
      </c>
      <c r="E7504">
        <v>9663410674</v>
      </c>
      <c r="F7504">
        <v>-4041</v>
      </c>
      <c r="H7504" t="e">
        <f t="shared" si="235"/>
        <v>#N/A</v>
      </c>
    </row>
    <row r="7505" spans="1:8" x14ac:dyDescent="0.3">
      <c r="A7505">
        <v>1782307336</v>
      </c>
      <c r="B7505">
        <f t="shared" si="234"/>
        <v>1685.43</v>
      </c>
      <c r="C7505">
        <v>9663664914</v>
      </c>
      <c r="D7505">
        <v>1688375626</v>
      </c>
      <c r="E7505">
        <v>9663660873</v>
      </c>
      <c r="F7505">
        <v>-4041</v>
      </c>
      <c r="H7505" t="e">
        <f t="shared" si="235"/>
        <v>#N/A</v>
      </c>
    </row>
    <row r="7506" spans="1:8" x14ac:dyDescent="0.3">
      <c r="A7506">
        <v>1782557932</v>
      </c>
      <c r="B7506">
        <f t="shared" si="234"/>
        <v>1685.69</v>
      </c>
      <c r="C7506">
        <v>9663915521</v>
      </c>
      <c r="D7506">
        <v>1688626234</v>
      </c>
      <c r="E7506">
        <v>9663911480</v>
      </c>
      <c r="F7506">
        <v>-4041</v>
      </c>
      <c r="H7506" t="e">
        <f t="shared" si="235"/>
        <v>#N/A</v>
      </c>
    </row>
    <row r="7507" spans="1:8" x14ac:dyDescent="0.3">
      <c r="A7507">
        <v>1782808078</v>
      </c>
      <c r="B7507">
        <f t="shared" si="234"/>
        <v>1685.94</v>
      </c>
      <c r="C7507">
        <v>9664165657</v>
      </c>
      <c r="D7507">
        <v>1688876369</v>
      </c>
      <c r="E7507">
        <v>9664161615</v>
      </c>
      <c r="F7507">
        <v>-4042</v>
      </c>
      <c r="H7507" t="e">
        <f t="shared" si="235"/>
        <v>#N/A</v>
      </c>
    </row>
    <row r="7508" spans="1:8" x14ac:dyDescent="0.3">
      <c r="A7508">
        <v>1782826145</v>
      </c>
      <c r="B7508">
        <f t="shared" si="234"/>
        <v>1685.95</v>
      </c>
      <c r="C7508">
        <v>9664183723</v>
      </c>
      <c r="D7508">
        <v>1688894435</v>
      </c>
      <c r="E7508">
        <v>9664179682</v>
      </c>
      <c r="F7508">
        <v>-4041</v>
      </c>
      <c r="G7508">
        <v>9664179653</v>
      </c>
      <c r="H7508">
        <f t="shared" si="235"/>
        <v>-4070</v>
      </c>
    </row>
    <row r="7509" spans="1:8" x14ac:dyDescent="0.3">
      <c r="A7509">
        <v>1783076475</v>
      </c>
      <c r="B7509">
        <f t="shared" si="234"/>
        <v>1686.2</v>
      </c>
      <c r="C7509">
        <v>9664434055</v>
      </c>
      <c r="D7509">
        <v>1689144768</v>
      </c>
      <c r="E7509">
        <v>9664430007</v>
      </c>
      <c r="F7509">
        <v>-4048</v>
      </c>
      <c r="H7509" t="e">
        <f t="shared" si="235"/>
        <v>#N/A</v>
      </c>
    </row>
    <row r="7510" spans="1:8" x14ac:dyDescent="0.3">
      <c r="A7510">
        <v>1783326808</v>
      </c>
      <c r="B7510">
        <f t="shared" si="234"/>
        <v>1686.45</v>
      </c>
      <c r="C7510">
        <v>9664684386</v>
      </c>
      <c r="D7510">
        <v>1689395099</v>
      </c>
      <c r="E7510">
        <v>9664680331</v>
      </c>
      <c r="F7510">
        <v>-4055</v>
      </c>
      <c r="H7510" t="e">
        <f t="shared" si="235"/>
        <v>#N/A</v>
      </c>
    </row>
    <row r="7511" spans="1:8" x14ac:dyDescent="0.3">
      <c r="A7511">
        <v>1783577255</v>
      </c>
      <c r="B7511">
        <f t="shared" si="234"/>
        <v>1686.7</v>
      </c>
      <c r="C7511">
        <v>9664934834</v>
      </c>
      <c r="D7511">
        <v>1689645546</v>
      </c>
      <c r="E7511">
        <v>9664930773</v>
      </c>
      <c r="F7511">
        <v>-4061</v>
      </c>
      <c r="H7511" t="e">
        <f t="shared" si="235"/>
        <v>#N/A</v>
      </c>
    </row>
    <row r="7512" spans="1:8" x14ac:dyDescent="0.3">
      <c r="A7512">
        <v>1783827430</v>
      </c>
      <c r="B7512">
        <f t="shared" si="234"/>
        <v>1686.96</v>
      </c>
      <c r="C7512">
        <v>9665185009</v>
      </c>
      <c r="D7512">
        <v>1689895721</v>
      </c>
      <c r="E7512">
        <v>9665180941</v>
      </c>
      <c r="F7512">
        <v>-4068</v>
      </c>
      <c r="H7512" t="e">
        <f t="shared" si="235"/>
        <v>#N/A</v>
      </c>
    </row>
    <row r="7513" spans="1:8" x14ac:dyDescent="0.3">
      <c r="A7513">
        <v>1784077633</v>
      </c>
      <c r="B7513">
        <f t="shared" si="234"/>
        <v>1687.21</v>
      </c>
      <c r="C7513">
        <v>9665435211</v>
      </c>
      <c r="D7513">
        <v>1690145924</v>
      </c>
      <c r="E7513">
        <v>9665431143</v>
      </c>
      <c r="F7513">
        <v>-4068</v>
      </c>
      <c r="H7513" t="e">
        <f t="shared" si="235"/>
        <v>#N/A</v>
      </c>
    </row>
    <row r="7514" spans="1:8" x14ac:dyDescent="0.3">
      <c r="A7514">
        <v>1784327984</v>
      </c>
      <c r="B7514">
        <f t="shared" si="234"/>
        <v>1687.46</v>
      </c>
      <c r="C7514">
        <v>9665685563</v>
      </c>
      <c r="D7514">
        <v>1690396275</v>
      </c>
      <c r="E7514">
        <v>9665681495</v>
      </c>
      <c r="F7514">
        <v>-4068</v>
      </c>
      <c r="H7514" t="e">
        <f t="shared" si="235"/>
        <v>#N/A</v>
      </c>
    </row>
    <row r="7515" spans="1:8" x14ac:dyDescent="0.3">
      <c r="A7515">
        <v>1784578541</v>
      </c>
      <c r="B7515">
        <f t="shared" si="234"/>
        <v>1687.71</v>
      </c>
      <c r="C7515">
        <v>9665936120</v>
      </c>
      <c r="D7515">
        <v>1690646833</v>
      </c>
      <c r="E7515">
        <v>9665932053</v>
      </c>
      <c r="F7515">
        <v>-4067</v>
      </c>
      <c r="H7515" t="e">
        <f t="shared" si="235"/>
        <v>#N/A</v>
      </c>
    </row>
    <row r="7516" spans="1:8" x14ac:dyDescent="0.3">
      <c r="A7516">
        <v>1784829397</v>
      </c>
      <c r="B7516">
        <f t="shared" si="234"/>
        <v>1687.96</v>
      </c>
      <c r="C7516">
        <v>9666186976</v>
      </c>
      <c r="D7516">
        <v>1690897688</v>
      </c>
      <c r="E7516">
        <v>9666182908</v>
      </c>
      <c r="F7516">
        <v>-4068</v>
      </c>
      <c r="H7516" t="e">
        <f t="shared" si="235"/>
        <v>#N/A</v>
      </c>
    </row>
    <row r="7517" spans="1:8" x14ac:dyDescent="0.3">
      <c r="A7517">
        <v>1784847533</v>
      </c>
      <c r="B7517">
        <f t="shared" si="234"/>
        <v>1687.98</v>
      </c>
      <c r="C7517">
        <v>9666205111</v>
      </c>
      <c r="D7517">
        <v>1690915823</v>
      </c>
      <c r="E7517">
        <v>9666201043</v>
      </c>
      <c r="F7517">
        <v>-4068</v>
      </c>
      <c r="G7517">
        <v>9666201035</v>
      </c>
      <c r="H7517">
        <f t="shared" si="235"/>
        <v>-4076</v>
      </c>
    </row>
    <row r="7518" spans="1:8" x14ac:dyDescent="0.3">
      <c r="A7518">
        <v>1785097811</v>
      </c>
      <c r="B7518">
        <f t="shared" si="234"/>
        <v>1688.23</v>
      </c>
      <c r="C7518">
        <v>9666455390</v>
      </c>
      <c r="D7518">
        <v>1691166103</v>
      </c>
      <c r="E7518">
        <v>9666451319</v>
      </c>
      <c r="F7518">
        <v>-4071</v>
      </c>
      <c r="H7518" t="e">
        <f t="shared" si="235"/>
        <v>#N/A</v>
      </c>
    </row>
    <row r="7519" spans="1:8" x14ac:dyDescent="0.3">
      <c r="A7519">
        <v>1785348208</v>
      </c>
      <c r="B7519">
        <f t="shared" si="234"/>
        <v>1688.48</v>
      </c>
      <c r="C7519">
        <v>9666705787</v>
      </c>
      <c r="D7519">
        <v>1691416500</v>
      </c>
      <c r="E7519">
        <v>9666701715</v>
      </c>
      <c r="F7519">
        <v>-4072</v>
      </c>
      <c r="H7519" t="e">
        <f t="shared" si="235"/>
        <v>#N/A</v>
      </c>
    </row>
    <row r="7520" spans="1:8" x14ac:dyDescent="0.3">
      <c r="A7520">
        <v>1785598418</v>
      </c>
      <c r="B7520">
        <f t="shared" si="234"/>
        <v>1688.73</v>
      </c>
      <c r="C7520">
        <v>9666955998</v>
      </c>
      <c r="D7520">
        <v>1691666711</v>
      </c>
      <c r="E7520">
        <v>9666951924</v>
      </c>
      <c r="F7520">
        <v>-4074</v>
      </c>
      <c r="H7520" t="e">
        <f t="shared" si="235"/>
        <v>#N/A</v>
      </c>
    </row>
    <row r="7521" spans="1:8" x14ac:dyDescent="0.3">
      <c r="A7521">
        <v>1785848761</v>
      </c>
      <c r="B7521">
        <f t="shared" si="234"/>
        <v>1688.98</v>
      </c>
      <c r="C7521">
        <v>9667206340</v>
      </c>
      <c r="D7521">
        <v>1691917052</v>
      </c>
      <c r="E7521">
        <v>9667202265</v>
      </c>
      <c r="F7521">
        <v>-4075</v>
      </c>
      <c r="H7521" t="e">
        <f t="shared" si="235"/>
        <v>#N/A</v>
      </c>
    </row>
    <row r="7522" spans="1:8" x14ac:dyDescent="0.3">
      <c r="A7522">
        <v>1786098856</v>
      </c>
      <c r="B7522">
        <f t="shared" si="234"/>
        <v>1689.23</v>
      </c>
      <c r="C7522">
        <v>9667456445</v>
      </c>
      <c r="D7522">
        <v>1692167157</v>
      </c>
      <c r="E7522">
        <v>9667452370</v>
      </c>
      <c r="F7522">
        <v>-4075</v>
      </c>
      <c r="H7522" t="e">
        <f t="shared" si="235"/>
        <v>#N/A</v>
      </c>
    </row>
    <row r="7523" spans="1:8" x14ac:dyDescent="0.3">
      <c r="A7523">
        <v>1786349476</v>
      </c>
      <c r="B7523">
        <f t="shared" si="234"/>
        <v>1689.48</v>
      </c>
      <c r="C7523">
        <v>9667707054</v>
      </c>
      <c r="D7523">
        <v>1692417767</v>
      </c>
      <c r="E7523">
        <v>9667702990</v>
      </c>
      <c r="F7523">
        <v>-4064</v>
      </c>
      <c r="H7523" t="e">
        <f t="shared" si="235"/>
        <v>#N/A</v>
      </c>
    </row>
    <row r="7524" spans="1:8" x14ac:dyDescent="0.3">
      <c r="A7524">
        <v>1786599632</v>
      </c>
      <c r="B7524">
        <f t="shared" si="234"/>
        <v>1689.73</v>
      </c>
      <c r="C7524">
        <v>9667957211</v>
      </c>
      <c r="D7524">
        <v>1692667924</v>
      </c>
      <c r="E7524">
        <v>9667953136</v>
      </c>
      <c r="F7524">
        <v>-4075</v>
      </c>
      <c r="H7524" t="e">
        <f t="shared" si="235"/>
        <v>#N/A</v>
      </c>
    </row>
    <row r="7525" spans="1:8" x14ac:dyDescent="0.3">
      <c r="A7525">
        <v>1786850377</v>
      </c>
      <c r="B7525">
        <f t="shared" si="234"/>
        <v>1689.98</v>
      </c>
      <c r="C7525">
        <v>9668207955</v>
      </c>
      <c r="D7525">
        <v>1692918668</v>
      </c>
      <c r="E7525">
        <v>9668203890</v>
      </c>
      <c r="F7525">
        <v>-4065</v>
      </c>
      <c r="H7525" t="e">
        <f t="shared" si="235"/>
        <v>#N/A</v>
      </c>
    </row>
    <row r="7526" spans="1:8" x14ac:dyDescent="0.3">
      <c r="A7526">
        <v>1786868338</v>
      </c>
      <c r="B7526">
        <f t="shared" si="234"/>
        <v>1690</v>
      </c>
      <c r="C7526">
        <v>9668225916</v>
      </c>
      <c r="D7526">
        <v>1692936629</v>
      </c>
      <c r="E7526">
        <v>9668221841</v>
      </c>
      <c r="F7526">
        <v>-4075</v>
      </c>
      <c r="G7526">
        <v>9668221848</v>
      </c>
      <c r="H7526">
        <f t="shared" si="235"/>
        <v>-4068</v>
      </c>
    </row>
    <row r="7527" spans="1:8" x14ac:dyDescent="0.3">
      <c r="A7527">
        <v>1787118777</v>
      </c>
      <c r="B7527">
        <f t="shared" si="234"/>
        <v>1690.25</v>
      </c>
      <c r="C7527">
        <v>9668476355</v>
      </c>
      <c r="D7527">
        <v>1693187068</v>
      </c>
      <c r="E7527">
        <v>9668472282</v>
      </c>
      <c r="F7527">
        <v>-4073</v>
      </c>
      <c r="H7527" t="e">
        <f t="shared" si="235"/>
        <v>#N/A</v>
      </c>
    </row>
    <row r="7528" spans="1:8" x14ac:dyDescent="0.3">
      <c r="A7528">
        <v>1787369378</v>
      </c>
      <c r="B7528">
        <f t="shared" si="234"/>
        <v>1690.5</v>
      </c>
      <c r="C7528">
        <v>9668726956</v>
      </c>
      <c r="D7528">
        <v>1693437669</v>
      </c>
      <c r="E7528">
        <v>9668722885</v>
      </c>
      <c r="F7528">
        <v>-4071</v>
      </c>
      <c r="H7528" t="e">
        <f t="shared" si="235"/>
        <v>#N/A</v>
      </c>
    </row>
    <row r="7529" spans="1:8" x14ac:dyDescent="0.3">
      <c r="A7529">
        <v>1787619601</v>
      </c>
      <c r="B7529">
        <f t="shared" si="234"/>
        <v>1690.75</v>
      </c>
      <c r="C7529">
        <v>9668977180</v>
      </c>
      <c r="D7529">
        <v>1693687893</v>
      </c>
      <c r="E7529">
        <v>9668973111</v>
      </c>
      <c r="F7529">
        <v>-4069</v>
      </c>
      <c r="H7529" t="e">
        <f t="shared" si="235"/>
        <v>#N/A</v>
      </c>
    </row>
    <row r="7530" spans="1:8" x14ac:dyDescent="0.3">
      <c r="A7530">
        <v>1787869690</v>
      </c>
      <c r="B7530">
        <f t="shared" si="234"/>
        <v>1691</v>
      </c>
      <c r="C7530">
        <v>9669227269</v>
      </c>
      <c r="D7530">
        <v>1693937981</v>
      </c>
      <c r="E7530">
        <v>9669223201</v>
      </c>
      <c r="F7530">
        <v>-4068</v>
      </c>
      <c r="H7530" t="e">
        <f t="shared" si="235"/>
        <v>#N/A</v>
      </c>
    </row>
    <row r="7531" spans="1:8" x14ac:dyDescent="0.3">
      <c r="A7531">
        <v>1788120100</v>
      </c>
      <c r="B7531">
        <f t="shared" si="234"/>
        <v>1691.25</v>
      </c>
      <c r="C7531">
        <v>9669477680</v>
      </c>
      <c r="D7531">
        <v>1694188392</v>
      </c>
      <c r="E7531">
        <v>9669473613</v>
      </c>
      <c r="F7531">
        <v>-4067</v>
      </c>
      <c r="H7531" t="e">
        <f t="shared" si="235"/>
        <v>#N/A</v>
      </c>
    </row>
    <row r="7532" spans="1:8" x14ac:dyDescent="0.3">
      <c r="A7532">
        <v>1788370457</v>
      </c>
      <c r="B7532">
        <f t="shared" si="234"/>
        <v>1691.5</v>
      </c>
      <c r="C7532">
        <v>9669728036</v>
      </c>
      <c r="D7532">
        <v>1694438749</v>
      </c>
      <c r="E7532">
        <v>9669723970</v>
      </c>
      <c r="F7532">
        <v>-4066</v>
      </c>
      <c r="H7532" t="e">
        <f t="shared" si="235"/>
        <v>#N/A</v>
      </c>
    </row>
    <row r="7533" spans="1:8" x14ac:dyDescent="0.3">
      <c r="A7533">
        <v>1788620667</v>
      </c>
      <c r="B7533">
        <f t="shared" si="234"/>
        <v>1691.75</v>
      </c>
      <c r="C7533">
        <v>9669978246</v>
      </c>
      <c r="D7533">
        <v>1694688959</v>
      </c>
      <c r="E7533">
        <v>9669974179</v>
      </c>
      <c r="F7533">
        <v>-4067</v>
      </c>
      <c r="H7533" t="e">
        <f t="shared" si="235"/>
        <v>#N/A</v>
      </c>
    </row>
    <row r="7534" spans="1:8" x14ac:dyDescent="0.3">
      <c r="A7534">
        <v>1788870770</v>
      </c>
      <c r="B7534">
        <f t="shared" si="234"/>
        <v>1692</v>
      </c>
      <c r="C7534">
        <v>9670228349</v>
      </c>
      <c r="D7534">
        <v>1694939061</v>
      </c>
      <c r="E7534">
        <v>9670224281</v>
      </c>
      <c r="F7534">
        <v>-4068</v>
      </c>
      <c r="H7534" t="e">
        <f t="shared" si="235"/>
        <v>#N/A</v>
      </c>
    </row>
    <row r="7535" spans="1:8" x14ac:dyDescent="0.3">
      <c r="A7535">
        <v>1788888882</v>
      </c>
      <c r="B7535">
        <f t="shared" si="234"/>
        <v>1692.02</v>
      </c>
      <c r="C7535">
        <v>9670246461</v>
      </c>
      <c r="D7535">
        <v>1694957173</v>
      </c>
      <c r="E7535">
        <v>9670242393</v>
      </c>
      <c r="F7535">
        <v>-4068</v>
      </c>
      <c r="G7535">
        <v>9670242398</v>
      </c>
      <c r="H7535">
        <f t="shared" si="235"/>
        <v>-4063</v>
      </c>
    </row>
    <row r="7536" spans="1:8" x14ac:dyDescent="0.3">
      <c r="A7536">
        <v>1789139256</v>
      </c>
      <c r="B7536">
        <f t="shared" si="234"/>
        <v>1692.27</v>
      </c>
      <c r="C7536">
        <v>9670496835</v>
      </c>
      <c r="D7536">
        <v>1695207547</v>
      </c>
      <c r="E7536">
        <v>9670492768</v>
      </c>
      <c r="F7536">
        <v>-4067</v>
      </c>
      <c r="H7536" t="e">
        <f t="shared" si="235"/>
        <v>#N/A</v>
      </c>
    </row>
    <row r="7537" spans="1:8" x14ac:dyDescent="0.3">
      <c r="A7537">
        <v>1789389886</v>
      </c>
      <c r="B7537">
        <f t="shared" si="234"/>
        <v>1692.52</v>
      </c>
      <c r="C7537">
        <v>9670747465</v>
      </c>
      <c r="D7537">
        <v>1695458177</v>
      </c>
      <c r="E7537">
        <v>9670743400</v>
      </c>
      <c r="F7537">
        <v>-4065</v>
      </c>
      <c r="H7537" t="e">
        <f t="shared" si="235"/>
        <v>#N/A</v>
      </c>
    </row>
    <row r="7538" spans="1:8" x14ac:dyDescent="0.3">
      <c r="A7538">
        <v>1789640277</v>
      </c>
      <c r="B7538">
        <f t="shared" si="234"/>
        <v>1692.77</v>
      </c>
      <c r="C7538">
        <v>9670997866</v>
      </c>
      <c r="D7538">
        <v>1695708579</v>
      </c>
      <c r="E7538">
        <v>9670993803</v>
      </c>
      <c r="F7538">
        <v>-4063</v>
      </c>
      <c r="H7538" t="e">
        <f t="shared" si="235"/>
        <v>#N/A</v>
      </c>
    </row>
    <row r="7539" spans="1:8" x14ac:dyDescent="0.3">
      <c r="A7539">
        <v>1789890778</v>
      </c>
      <c r="B7539">
        <f t="shared" si="234"/>
        <v>1693.02</v>
      </c>
      <c r="C7539">
        <v>9671248357</v>
      </c>
      <c r="D7539">
        <v>1695959069</v>
      </c>
      <c r="E7539">
        <v>9671244295</v>
      </c>
      <c r="F7539">
        <v>-4062</v>
      </c>
      <c r="H7539" t="e">
        <f t="shared" si="235"/>
        <v>#N/A</v>
      </c>
    </row>
    <row r="7540" spans="1:8" x14ac:dyDescent="0.3">
      <c r="A7540">
        <v>1790141094</v>
      </c>
      <c r="B7540">
        <f t="shared" si="234"/>
        <v>1693.27</v>
      </c>
      <c r="C7540">
        <v>9671498674</v>
      </c>
      <c r="D7540">
        <v>1696209386</v>
      </c>
      <c r="E7540">
        <v>9671494613</v>
      </c>
      <c r="F7540">
        <v>-4061</v>
      </c>
      <c r="H7540" t="e">
        <f t="shared" si="235"/>
        <v>#N/A</v>
      </c>
    </row>
    <row r="7541" spans="1:8" x14ac:dyDescent="0.3">
      <c r="A7541">
        <v>1790391260</v>
      </c>
      <c r="B7541">
        <f t="shared" si="234"/>
        <v>1693.52</v>
      </c>
      <c r="C7541">
        <v>9671748839</v>
      </c>
      <c r="D7541">
        <v>1696459551</v>
      </c>
      <c r="E7541">
        <v>9671744778</v>
      </c>
      <c r="F7541">
        <v>-4061</v>
      </c>
      <c r="H7541" t="e">
        <f t="shared" si="235"/>
        <v>#N/A</v>
      </c>
    </row>
    <row r="7542" spans="1:8" x14ac:dyDescent="0.3">
      <c r="A7542">
        <v>1790641412</v>
      </c>
      <c r="B7542">
        <f t="shared" si="234"/>
        <v>1693.77</v>
      </c>
      <c r="C7542">
        <v>9671998991</v>
      </c>
      <c r="D7542">
        <v>1696709704</v>
      </c>
      <c r="E7542">
        <v>9671994931</v>
      </c>
      <c r="F7542">
        <v>-4060</v>
      </c>
      <c r="H7542" t="e">
        <f t="shared" si="235"/>
        <v>#N/A</v>
      </c>
    </row>
    <row r="7543" spans="1:8" x14ac:dyDescent="0.3">
      <c r="A7543">
        <v>1790891606</v>
      </c>
      <c r="B7543">
        <f t="shared" si="234"/>
        <v>1694.02</v>
      </c>
      <c r="C7543">
        <v>9672249185</v>
      </c>
      <c r="D7543">
        <v>1696959897</v>
      </c>
      <c r="E7543">
        <v>9672245123</v>
      </c>
      <c r="F7543">
        <v>-4062</v>
      </c>
      <c r="H7543" t="e">
        <f t="shared" si="235"/>
        <v>#N/A</v>
      </c>
    </row>
    <row r="7544" spans="1:8" x14ac:dyDescent="0.3">
      <c r="A7544">
        <v>1790909738</v>
      </c>
      <c r="B7544">
        <f t="shared" si="234"/>
        <v>1694.04</v>
      </c>
      <c r="C7544">
        <v>9672267317</v>
      </c>
      <c r="D7544">
        <v>1696978029</v>
      </c>
      <c r="E7544">
        <v>9672263255</v>
      </c>
      <c r="F7544">
        <v>-4062</v>
      </c>
      <c r="G7544">
        <v>9672263221</v>
      </c>
      <c r="H7544">
        <f t="shared" si="235"/>
        <v>-4096</v>
      </c>
    </row>
    <row r="7545" spans="1:8" x14ac:dyDescent="0.3">
      <c r="A7545">
        <v>1791159944</v>
      </c>
      <c r="B7545">
        <f t="shared" si="234"/>
        <v>1694.29</v>
      </c>
      <c r="C7545">
        <v>9672517523</v>
      </c>
      <c r="D7545">
        <v>1697228236</v>
      </c>
      <c r="E7545">
        <v>9672513453</v>
      </c>
      <c r="F7545">
        <v>-4070</v>
      </c>
      <c r="H7545" t="e">
        <f t="shared" si="235"/>
        <v>#N/A</v>
      </c>
    </row>
    <row r="7546" spans="1:8" x14ac:dyDescent="0.3">
      <c r="A7546">
        <v>1791410405</v>
      </c>
      <c r="B7546">
        <f t="shared" si="234"/>
        <v>1694.54</v>
      </c>
      <c r="C7546">
        <v>9672767984</v>
      </c>
      <c r="D7546">
        <v>1697478696</v>
      </c>
      <c r="E7546">
        <v>9672763905</v>
      </c>
      <c r="F7546">
        <v>-4079</v>
      </c>
      <c r="H7546" t="e">
        <f t="shared" si="235"/>
        <v>#N/A</v>
      </c>
    </row>
    <row r="7547" spans="1:8" x14ac:dyDescent="0.3">
      <c r="A7547">
        <v>1791660803</v>
      </c>
      <c r="B7547">
        <f t="shared" si="234"/>
        <v>1694.79</v>
      </c>
      <c r="C7547">
        <v>9673018382</v>
      </c>
      <c r="D7547">
        <v>1697729094</v>
      </c>
      <c r="E7547">
        <v>9673014296</v>
      </c>
      <c r="F7547">
        <v>-4086</v>
      </c>
      <c r="H7547" t="e">
        <f t="shared" si="235"/>
        <v>#N/A</v>
      </c>
    </row>
    <row r="7548" spans="1:8" x14ac:dyDescent="0.3">
      <c r="A7548">
        <v>1791910942</v>
      </c>
      <c r="B7548">
        <f t="shared" si="234"/>
        <v>1695.04</v>
      </c>
      <c r="C7548">
        <v>9673268521</v>
      </c>
      <c r="D7548">
        <v>1697979233</v>
      </c>
      <c r="E7548">
        <v>9673264426</v>
      </c>
      <c r="F7548">
        <v>-4095</v>
      </c>
      <c r="H7548" t="e">
        <f t="shared" si="235"/>
        <v>#N/A</v>
      </c>
    </row>
    <row r="7549" spans="1:8" x14ac:dyDescent="0.3">
      <c r="A7549">
        <v>1792161161</v>
      </c>
      <c r="B7549">
        <f t="shared" si="234"/>
        <v>1695.29</v>
      </c>
      <c r="C7549">
        <v>9673518740</v>
      </c>
      <c r="D7549">
        <v>1698229453</v>
      </c>
      <c r="E7549">
        <v>9673514647</v>
      </c>
      <c r="F7549">
        <v>-4093</v>
      </c>
      <c r="H7549" t="e">
        <f t="shared" si="235"/>
        <v>#N/A</v>
      </c>
    </row>
    <row r="7550" spans="1:8" x14ac:dyDescent="0.3">
      <c r="A7550">
        <v>1792411366</v>
      </c>
      <c r="B7550">
        <f t="shared" si="234"/>
        <v>1695.54</v>
      </c>
      <c r="C7550">
        <v>9673768945</v>
      </c>
      <c r="D7550">
        <v>1698479667</v>
      </c>
      <c r="E7550">
        <v>9673764860</v>
      </c>
      <c r="F7550">
        <v>-4085</v>
      </c>
      <c r="H7550" t="e">
        <f t="shared" si="235"/>
        <v>#N/A</v>
      </c>
    </row>
    <row r="7551" spans="1:8" x14ac:dyDescent="0.3">
      <c r="A7551">
        <v>1792662042</v>
      </c>
      <c r="B7551">
        <f t="shared" si="234"/>
        <v>1695.79</v>
      </c>
      <c r="C7551">
        <v>9674019631</v>
      </c>
      <c r="D7551">
        <v>1698730344</v>
      </c>
      <c r="E7551">
        <v>9674015537</v>
      </c>
      <c r="F7551">
        <v>-4094</v>
      </c>
      <c r="H7551" t="e">
        <f t="shared" si="235"/>
        <v>#N/A</v>
      </c>
    </row>
    <row r="7552" spans="1:8" x14ac:dyDescent="0.3">
      <c r="A7552">
        <v>1792912461</v>
      </c>
      <c r="B7552">
        <f t="shared" si="234"/>
        <v>1696.04</v>
      </c>
      <c r="C7552">
        <v>9674270039</v>
      </c>
      <c r="D7552">
        <v>1698980751</v>
      </c>
      <c r="E7552">
        <v>9674265945</v>
      </c>
      <c r="F7552">
        <v>-4094</v>
      </c>
      <c r="H7552" t="e">
        <f t="shared" si="235"/>
        <v>#N/A</v>
      </c>
    </row>
    <row r="7553" spans="1:8" x14ac:dyDescent="0.3">
      <c r="A7553">
        <v>1792930726</v>
      </c>
      <c r="B7553">
        <f t="shared" si="234"/>
        <v>1696.06</v>
      </c>
      <c r="C7553">
        <v>9674288304</v>
      </c>
      <c r="D7553">
        <v>1698999017</v>
      </c>
      <c r="E7553">
        <v>9674284210</v>
      </c>
      <c r="F7553">
        <v>-4094</v>
      </c>
      <c r="G7553">
        <v>9674284254</v>
      </c>
      <c r="H7553">
        <f t="shared" si="235"/>
        <v>-4050</v>
      </c>
    </row>
    <row r="7554" spans="1:8" x14ac:dyDescent="0.3">
      <c r="A7554">
        <v>1793180811</v>
      </c>
      <c r="B7554">
        <f t="shared" si="234"/>
        <v>1696.31</v>
      </c>
      <c r="C7554">
        <v>9674538389</v>
      </c>
      <c r="D7554">
        <v>1699249102</v>
      </c>
      <c r="E7554">
        <v>9674534305</v>
      </c>
      <c r="F7554">
        <v>-4084</v>
      </c>
      <c r="H7554" t="e">
        <f t="shared" si="235"/>
        <v>#N/A</v>
      </c>
    </row>
    <row r="7555" spans="1:8" x14ac:dyDescent="0.3">
      <c r="A7555">
        <v>1793431045</v>
      </c>
      <c r="B7555">
        <f t="shared" ref="B7555:B7618" si="236">ROUND((A7555-$A$2)/1000000,2)</f>
        <v>1696.56</v>
      </c>
      <c r="C7555">
        <v>9674788624</v>
      </c>
      <c r="D7555">
        <v>1699499336</v>
      </c>
      <c r="E7555">
        <v>9674784551</v>
      </c>
      <c r="F7555">
        <v>-4073</v>
      </c>
      <c r="H7555" t="e">
        <f t="shared" ref="H7555:H7618" si="237">IF(NOT(ISBLANK(G7555)),G7555-C7555,NA())</f>
        <v>#N/A</v>
      </c>
    </row>
    <row r="7556" spans="1:8" x14ac:dyDescent="0.3">
      <c r="A7556">
        <v>1793681209</v>
      </c>
      <c r="B7556">
        <f t="shared" si="236"/>
        <v>1696.81</v>
      </c>
      <c r="C7556">
        <v>9675038788</v>
      </c>
      <c r="D7556">
        <v>1699749501</v>
      </c>
      <c r="E7556">
        <v>9675034727</v>
      </c>
      <c r="F7556">
        <v>-4061</v>
      </c>
      <c r="H7556" t="e">
        <f t="shared" si="237"/>
        <v>#N/A</v>
      </c>
    </row>
    <row r="7557" spans="1:8" x14ac:dyDescent="0.3">
      <c r="A7557">
        <v>1793931467</v>
      </c>
      <c r="B7557">
        <f t="shared" si="236"/>
        <v>1697.06</v>
      </c>
      <c r="C7557">
        <v>9675289046</v>
      </c>
      <c r="D7557">
        <v>1699999758</v>
      </c>
      <c r="E7557">
        <v>9675284997</v>
      </c>
      <c r="F7557">
        <v>-4049</v>
      </c>
      <c r="H7557" t="e">
        <f t="shared" si="237"/>
        <v>#N/A</v>
      </c>
    </row>
    <row r="7558" spans="1:8" x14ac:dyDescent="0.3">
      <c r="A7558">
        <v>1794181888</v>
      </c>
      <c r="B7558">
        <f t="shared" si="236"/>
        <v>1697.31</v>
      </c>
      <c r="C7558">
        <v>9675539467</v>
      </c>
      <c r="D7558">
        <v>1700250180</v>
      </c>
      <c r="E7558">
        <v>9675535419</v>
      </c>
      <c r="F7558">
        <v>-4048</v>
      </c>
      <c r="H7558" t="e">
        <f t="shared" si="237"/>
        <v>#N/A</v>
      </c>
    </row>
    <row r="7559" spans="1:8" x14ac:dyDescent="0.3">
      <c r="A7559">
        <v>1794432439</v>
      </c>
      <c r="B7559">
        <f t="shared" si="236"/>
        <v>1697.56</v>
      </c>
      <c r="C7559">
        <v>9675790018</v>
      </c>
      <c r="D7559">
        <v>1700500740</v>
      </c>
      <c r="E7559">
        <v>9675785978</v>
      </c>
      <c r="F7559">
        <v>-4040</v>
      </c>
      <c r="H7559" t="e">
        <f t="shared" si="237"/>
        <v>#N/A</v>
      </c>
    </row>
    <row r="7560" spans="1:8" x14ac:dyDescent="0.3">
      <c r="A7560">
        <v>1794682917</v>
      </c>
      <c r="B7560">
        <f t="shared" si="236"/>
        <v>1697.81</v>
      </c>
      <c r="C7560">
        <v>9676040496</v>
      </c>
      <c r="D7560">
        <v>1700751209</v>
      </c>
      <c r="E7560">
        <v>9676036447</v>
      </c>
      <c r="F7560">
        <v>-4049</v>
      </c>
      <c r="H7560" t="e">
        <f t="shared" si="237"/>
        <v>#N/A</v>
      </c>
    </row>
    <row r="7561" spans="1:8" x14ac:dyDescent="0.3">
      <c r="A7561">
        <v>1794933178</v>
      </c>
      <c r="B7561">
        <f t="shared" si="236"/>
        <v>1698.06</v>
      </c>
      <c r="C7561">
        <v>9676290757</v>
      </c>
      <c r="D7561">
        <v>1701001469</v>
      </c>
      <c r="E7561">
        <v>9676286708</v>
      </c>
      <c r="F7561">
        <v>-4049</v>
      </c>
      <c r="H7561" t="e">
        <f t="shared" si="237"/>
        <v>#N/A</v>
      </c>
    </row>
    <row r="7562" spans="1:8" x14ac:dyDescent="0.3">
      <c r="A7562">
        <v>1794951227</v>
      </c>
      <c r="B7562">
        <f t="shared" si="236"/>
        <v>1698.08</v>
      </c>
      <c r="C7562">
        <v>9676308805</v>
      </c>
      <c r="D7562">
        <v>1701019517</v>
      </c>
      <c r="E7562">
        <v>9676304756</v>
      </c>
      <c r="F7562">
        <v>-4049</v>
      </c>
      <c r="G7562">
        <v>9676304683</v>
      </c>
      <c r="H7562">
        <f t="shared" si="237"/>
        <v>-4122</v>
      </c>
    </row>
    <row r="7563" spans="1:8" x14ac:dyDescent="0.3">
      <c r="A7563">
        <v>1795201677</v>
      </c>
      <c r="B7563">
        <f t="shared" si="236"/>
        <v>1698.33</v>
      </c>
      <c r="C7563">
        <v>9676559256</v>
      </c>
      <c r="D7563">
        <v>1701269968</v>
      </c>
      <c r="E7563">
        <v>9676555187</v>
      </c>
      <c r="F7563">
        <v>-4069</v>
      </c>
      <c r="H7563" t="e">
        <f t="shared" si="237"/>
        <v>#N/A</v>
      </c>
    </row>
    <row r="7564" spans="1:8" x14ac:dyDescent="0.3">
      <c r="A7564">
        <v>1795452169</v>
      </c>
      <c r="B7564">
        <f t="shared" si="236"/>
        <v>1698.58</v>
      </c>
      <c r="C7564">
        <v>9676809747</v>
      </c>
      <c r="D7564">
        <v>1701520460</v>
      </c>
      <c r="E7564">
        <v>9676805661</v>
      </c>
      <c r="F7564">
        <v>-4086</v>
      </c>
      <c r="H7564" t="e">
        <f t="shared" si="237"/>
        <v>#N/A</v>
      </c>
    </row>
    <row r="7565" spans="1:8" x14ac:dyDescent="0.3">
      <c r="A7565">
        <v>1795702973</v>
      </c>
      <c r="B7565">
        <f t="shared" si="236"/>
        <v>1698.83</v>
      </c>
      <c r="C7565">
        <v>9677060563</v>
      </c>
      <c r="D7565">
        <v>1701771275</v>
      </c>
      <c r="E7565">
        <v>9677056459</v>
      </c>
      <c r="F7565">
        <v>-4104</v>
      </c>
      <c r="H7565" t="e">
        <f t="shared" si="237"/>
        <v>#N/A</v>
      </c>
    </row>
    <row r="7566" spans="1:8" x14ac:dyDescent="0.3">
      <c r="A7566">
        <v>1795953273</v>
      </c>
      <c r="B7566">
        <f t="shared" si="236"/>
        <v>1699.08</v>
      </c>
      <c r="C7566">
        <v>9677310852</v>
      </c>
      <c r="D7566">
        <v>1702021565</v>
      </c>
      <c r="E7566">
        <v>9677306731</v>
      </c>
      <c r="F7566">
        <v>-4121</v>
      </c>
      <c r="H7566" t="e">
        <f t="shared" si="237"/>
        <v>#N/A</v>
      </c>
    </row>
    <row r="7567" spans="1:8" x14ac:dyDescent="0.3">
      <c r="A7567">
        <v>1796203802</v>
      </c>
      <c r="B7567">
        <f t="shared" si="236"/>
        <v>1699.33</v>
      </c>
      <c r="C7567">
        <v>9677561381</v>
      </c>
      <c r="D7567">
        <v>1702272094</v>
      </c>
      <c r="E7567">
        <v>9677557260</v>
      </c>
      <c r="F7567">
        <v>-4121</v>
      </c>
      <c r="H7567" t="e">
        <f t="shared" si="237"/>
        <v>#N/A</v>
      </c>
    </row>
    <row r="7568" spans="1:8" x14ac:dyDescent="0.3">
      <c r="A7568">
        <v>1796454621</v>
      </c>
      <c r="B7568">
        <f t="shared" si="236"/>
        <v>1699.58</v>
      </c>
      <c r="C7568">
        <v>9677812200</v>
      </c>
      <c r="D7568">
        <v>1702522912</v>
      </c>
      <c r="E7568">
        <v>9677808079</v>
      </c>
      <c r="F7568">
        <v>-4121</v>
      </c>
      <c r="H7568" t="e">
        <f t="shared" si="237"/>
        <v>#N/A</v>
      </c>
    </row>
    <row r="7569" spans="1:8" x14ac:dyDescent="0.3">
      <c r="A7569">
        <v>1796704791</v>
      </c>
      <c r="B7569">
        <f t="shared" si="236"/>
        <v>1699.83</v>
      </c>
      <c r="C7569">
        <v>9678062369</v>
      </c>
      <c r="D7569">
        <v>1702773082</v>
      </c>
      <c r="E7569">
        <v>9678058249</v>
      </c>
      <c r="F7569">
        <v>-4120</v>
      </c>
      <c r="H7569" t="e">
        <f t="shared" si="237"/>
        <v>#N/A</v>
      </c>
    </row>
    <row r="7570" spans="1:8" x14ac:dyDescent="0.3">
      <c r="A7570">
        <v>1796955294</v>
      </c>
      <c r="B7570">
        <f t="shared" si="236"/>
        <v>1700.08</v>
      </c>
      <c r="C7570">
        <v>9678312873</v>
      </c>
      <c r="D7570">
        <v>1703023585</v>
      </c>
      <c r="E7570">
        <v>9678308752</v>
      </c>
      <c r="F7570">
        <v>-4121</v>
      </c>
      <c r="H7570" t="e">
        <f t="shared" si="237"/>
        <v>#N/A</v>
      </c>
    </row>
    <row r="7571" spans="1:8" x14ac:dyDescent="0.3">
      <c r="A7571">
        <v>1796973371</v>
      </c>
      <c r="B7571">
        <f t="shared" si="236"/>
        <v>1700.1</v>
      </c>
      <c r="C7571">
        <v>9678330949</v>
      </c>
      <c r="D7571">
        <v>1703041662</v>
      </c>
      <c r="E7571">
        <v>9678326828</v>
      </c>
      <c r="F7571">
        <v>-4121</v>
      </c>
      <c r="G7571">
        <v>9678326817</v>
      </c>
      <c r="H7571">
        <f t="shared" si="237"/>
        <v>-4132</v>
      </c>
    </row>
    <row r="7572" spans="1:8" x14ac:dyDescent="0.3">
      <c r="A7572">
        <v>1797223914</v>
      </c>
      <c r="B7572">
        <f t="shared" si="236"/>
        <v>1700.35</v>
      </c>
      <c r="C7572">
        <v>9678581493</v>
      </c>
      <c r="D7572">
        <v>1703292205</v>
      </c>
      <c r="E7572">
        <v>9678577368</v>
      </c>
      <c r="F7572">
        <v>-4125</v>
      </c>
      <c r="H7572" t="e">
        <f t="shared" si="237"/>
        <v>#N/A</v>
      </c>
    </row>
    <row r="7573" spans="1:8" x14ac:dyDescent="0.3">
      <c r="A7573">
        <v>1797474298</v>
      </c>
      <c r="B7573">
        <f t="shared" si="236"/>
        <v>1700.6</v>
      </c>
      <c r="C7573">
        <v>9678831877</v>
      </c>
      <c r="D7573">
        <v>1703542589</v>
      </c>
      <c r="E7573">
        <v>9678827749</v>
      </c>
      <c r="F7573">
        <v>-4128</v>
      </c>
      <c r="H7573" t="e">
        <f t="shared" si="237"/>
        <v>#N/A</v>
      </c>
    </row>
    <row r="7574" spans="1:8" x14ac:dyDescent="0.3">
      <c r="A7574">
        <v>1797724983</v>
      </c>
      <c r="B7574">
        <f t="shared" si="236"/>
        <v>1700.85</v>
      </c>
      <c r="C7574">
        <v>9679082572</v>
      </c>
      <c r="D7574">
        <v>1703793285</v>
      </c>
      <c r="E7574">
        <v>9679078443</v>
      </c>
      <c r="F7574">
        <v>-4129</v>
      </c>
      <c r="H7574" t="e">
        <f t="shared" si="237"/>
        <v>#N/A</v>
      </c>
    </row>
    <row r="7575" spans="1:8" x14ac:dyDescent="0.3">
      <c r="A7575">
        <v>1797975524</v>
      </c>
      <c r="B7575">
        <f t="shared" si="236"/>
        <v>1701.1</v>
      </c>
      <c r="C7575">
        <v>9679333102</v>
      </c>
      <c r="D7575">
        <v>1704043814</v>
      </c>
      <c r="E7575">
        <v>9679328971</v>
      </c>
      <c r="F7575">
        <v>-4131</v>
      </c>
      <c r="H7575" t="e">
        <f t="shared" si="237"/>
        <v>#N/A</v>
      </c>
    </row>
    <row r="7576" spans="1:8" x14ac:dyDescent="0.3">
      <c r="A7576">
        <v>1798225678</v>
      </c>
      <c r="B7576">
        <f t="shared" si="236"/>
        <v>1701.35</v>
      </c>
      <c r="C7576">
        <v>9679583257</v>
      </c>
      <c r="D7576">
        <v>1704293969</v>
      </c>
      <c r="E7576">
        <v>9679579125</v>
      </c>
      <c r="F7576">
        <v>-4132</v>
      </c>
      <c r="H7576" t="e">
        <f t="shared" si="237"/>
        <v>#N/A</v>
      </c>
    </row>
    <row r="7577" spans="1:8" x14ac:dyDescent="0.3">
      <c r="A7577">
        <v>1798476065</v>
      </c>
      <c r="B7577">
        <f t="shared" si="236"/>
        <v>1701.6</v>
      </c>
      <c r="C7577">
        <v>9679833644</v>
      </c>
      <c r="D7577">
        <v>1704544356</v>
      </c>
      <c r="E7577">
        <v>9679829512</v>
      </c>
      <c r="F7577">
        <v>-4132</v>
      </c>
      <c r="H7577" t="e">
        <f t="shared" si="237"/>
        <v>#N/A</v>
      </c>
    </row>
    <row r="7578" spans="1:8" x14ac:dyDescent="0.3">
      <c r="A7578">
        <v>1798726439</v>
      </c>
      <c r="B7578">
        <f t="shared" si="236"/>
        <v>1701.85</v>
      </c>
      <c r="C7578">
        <v>9680084019</v>
      </c>
      <c r="D7578">
        <v>1704794731</v>
      </c>
      <c r="E7578">
        <v>9680079887</v>
      </c>
      <c r="F7578">
        <v>-4132</v>
      </c>
      <c r="H7578" t="e">
        <f t="shared" si="237"/>
        <v>#N/A</v>
      </c>
    </row>
    <row r="7579" spans="1:8" x14ac:dyDescent="0.3">
      <c r="A7579">
        <v>1798976545</v>
      </c>
      <c r="B7579">
        <f t="shared" si="236"/>
        <v>1702.1</v>
      </c>
      <c r="C7579">
        <v>9680334124</v>
      </c>
      <c r="D7579">
        <v>1705044837</v>
      </c>
      <c r="E7579">
        <v>9680329993</v>
      </c>
      <c r="F7579">
        <v>-4131</v>
      </c>
      <c r="H7579" t="e">
        <f t="shared" si="237"/>
        <v>#N/A</v>
      </c>
    </row>
    <row r="7580" spans="1:8" x14ac:dyDescent="0.3">
      <c r="A7580">
        <v>1798994541</v>
      </c>
      <c r="B7580">
        <f t="shared" si="236"/>
        <v>1702.12</v>
      </c>
      <c r="C7580">
        <v>9680352119</v>
      </c>
      <c r="D7580">
        <v>1705062832</v>
      </c>
      <c r="E7580">
        <v>9680347988</v>
      </c>
      <c r="F7580">
        <v>-4131</v>
      </c>
      <c r="G7580">
        <v>9680348001</v>
      </c>
      <c r="H7580">
        <f t="shared" si="237"/>
        <v>-4118</v>
      </c>
    </row>
    <row r="7581" spans="1:8" x14ac:dyDescent="0.3">
      <c r="A7581">
        <v>1799245104</v>
      </c>
      <c r="B7581">
        <f t="shared" si="236"/>
        <v>1702.37</v>
      </c>
      <c r="C7581">
        <v>9680602682</v>
      </c>
      <c r="D7581">
        <v>1705313395</v>
      </c>
      <c r="E7581">
        <v>9680598555</v>
      </c>
      <c r="F7581">
        <v>-4127</v>
      </c>
      <c r="H7581" t="e">
        <f t="shared" si="237"/>
        <v>#N/A</v>
      </c>
    </row>
    <row r="7582" spans="1:8" x14ac:dyDescent="0.3">
      <c r="A7582">
        <v>1799495608</v>
      </c>
      <c r="B7582">
        <f t="shared" si="236"/>
        <v>1702.62</v>
      </c>
      <c r="C7582">
        <v>9680853187</v>
      </c>
      <c r="D7582">
        <v>1705563899</v>
      </c>
      <c r="E7582">
        <v>9680849062</v>
      </c>
      <c r="F7582">
        <v>-4125</v>
      </c>
      <c r="H7582" t="e">
        <f t="shared" si="237"/>
        <v>#N/A</v>
      </c>
    </row>
    <row r="7583" spans="1:8" x14ac:dyDescent="0.3">
      <c r="A7583">
        <v>1799746148</v>
      </c>
      <c r="B7583">
        <f t="shared" si="236"/>
        <v>1702.87</v>
      </c>
      <c r="C7583">
        <v>9681103738</v>
      </c>
      <c r="D7583">
        <v>1705814450</v>
      </c>
      <c r="E7583">
        <v>9681099618</v>
      </c>
      <c r="F7583">
        <v>-4120</v>
      </c>
      <c r="H7583" t="e">
        <f t="shared" si="237"/>
        <v>#N/A</v>
      </c>
    </row>
    <row r="7584" spans="1:8" x14ac:dyDescent="0.3">
      <c r="A7584">
        <v>1799996619</v>
      </c>
      <c r="B7584">
        <f t="shared" si="236"/>
        <v>1703.12</v>
      </c>
      <c r="C7584">
        <v>9681354198</v>
      </c>
      <c r="D7584">
        <v>1706064910</v>
      </c>
      <c r="E7584">
        <v>9681350081</v>
      </c>
      <c r="F7584">
        <v>-4117</v>
      </c>
      <c r="H7584" t="e">
        <f t="shared" si="237"/>
        <v>#N/A</v>
      </c>
    </row>
    <row r="7585" spans="1:8" x14ac:dyDescent="0.3">
      <c r="A7585">
        <v>1800246726</v>
      </c>
      <c r="B7585">
        <f t="shared" si="236"/>
        <v>1703.37</v>
      </c>
      <c r="C7585">
        <v>9681604305</v>
      </c>
      <c r="D7585">
        <v>1706315017</v>
      </c>
      <c r="E7585">
        <v>9681600188</v>
      </c>
      <c r="F7585">
        <v>-4117</v>
      </c>
      <c r="H7585" t="e">
        <f t="shared" si="237"/>
        <v>#N/A</v>
      </c>
    </row>
    <row r="7586" spans="1:8" x14ac:dyDescent="0.3">
      <c r="A7586">
        <v>1800497139</v>
      </c>
      <c r="B7586">
        <f t="shared" si="236"/>
        <v>1703.62</v>
      </c>
      <c r="C7586">
        <v>9681854717</v>
      </c>
      <c r="D7586">
        <v>1706565430</v>
      </c>
      <c r="E7586">
        <v>9681850601</v>
      </c>
      <c r="F7586">
        <v>-4116</v>
      </c>
      <c r="H7586" t="e">
        <f t="shared" si="237"/>
        <v>#N/A</v>
      </c>
    </row>
    <row r="7587" spans="1:8" x14ac:dyDescent="0.3">
      <c r="A7587">
        <v>1800747722</v>
      </c>
      <c r="B7587">
        <f t="shared" si="236"/>
        <v>1703.88</v>
      </c>
      <c r="C7587">
        <v>9682105311</v>
      </c>
      <c r="D7587">
        <v>1706816024</v>
      </c>
      <c r="E7587">
        <v>9682101195</v>
      </c>
      <c r="F7587">
        <v>-4116</v>
      </c>
      <c r="H7587" t="e">
        <f t="shared" si="237"/>
        <v>#N/A</v>
      </c>
    </row>
    <row r="7588" spans="1:8" x14ac:dyDescent="0.3">
      <c r="A7588">
        <v>1800998024</v>
      </c>
      <c r="B7588">
        <f t="shared" si="236"/>
        <v>1704.13</v>
      </c>
      <c r="C7588">
        <v>9682355603</v>
      </c>
      <c r="D7588">
        <v>1707066315</v>
      </c>
      <c r="E7588">
        <v>9682351487</v>
      </c>
      <c r="F7588">
        <v>-4116</v>
      </c>
      <c r="H7588" t="e">
        <f t="shared" si="237"/>
        <v>#N/A</v>
      </c>
    </row>
    <row r="7589" spans="1:8" x14ac:dyDescent="0.3">
      <c r="A7589">
        <v>1801016236</v>
      </c>
      <c r="B7589">
        <f t="shared" si="236"/>
        <v>1704.14</v>
      </c>
      <c r="C7589">
        <v>9682373815</v>
      </c>
      <c r="D7589">
        <v>1707084527</v>
      </c>
      <c r="E7589">
        <v>9682369698</v>
      </c>
      <c r="F7589">
        <v>-4117</v>
      </c>
      <c r="G7589">
        <v>9682369770</v>
      </c>
      <c r="H7589">
        <f t="shared" si="237"/>
        <v>-4045</v>
      </c>
    </row>
    <row r="7590" spans="1:8" x14ac:dyDescent="0.3">
      <c r="A7590">
        <v>1801266638</v>
      </c>
      <c r="B7590">
        <f t="shared" si="236"/>
        <v>1704.39</v>
      </c>
      <c r="C7590">
        <v>9682624227</v>
      </c>
      <c r="D7590">
        <v>1707334939</v>
      </c>
      <c r="E7590">
        <v>9682620129</v>
      </c>
      <c r="F7590">
        <v>-4098</v>
      </c>
      <c r="H7590" t="e">
        <f t="shared" si="237"/>
        <v>#N/A</v>
      </c>
    </row>
    <row r="7591" spans="1:8" x14ac:dyDescent="0.3">
      <c r="A7591">
        <v>1801516957</v>
      </c>
      <c r="B7591">
        <f t="shared" si="236"/>
        <v>1704.64</v>
      </c>
      <c r="C7591">
        <v>9682874535</v>
      </c>
      <c r="D7591">
        <v>1707585248</v>
      </c>
      <c r="E7591">
        <v>9682870456</v>
      </c>
      <c r="F7591">
        <v>-4079</v>
      </c>
      <c r="H7591" t="e">
        <f t="shared" si="237"/>
        <v>#N/A</v>
      </c>
    </row>
    <row r="7592" spans="1:8" x14ac:dyDescent="0.3">
      <c r="A7592">
        <v>1801767790</v>
      </c>
      <c r="B7592">
        <f t="shared" si="236"/>
        <v>1704.9</v>
      </c>
      <c r="C7592">
        <v>9683125369</v>
      </c>
      <c r="D7592">
        <v>1707836081</v>
      </c>
      <c r="E7592">
        <v>9683121308</v>
      </c>
      <c r="F7592">
        <v>-4061</v>
      </c>
      <c r="H7592" t="e">
        <f t="shared" si="237"/>
        <v>#N/A</v>
      </c>
    </row>
    <row r="7593" spans="1:8" x14ac:dyDescent="0.3">
      <c r="A7593">
        <v>1802018094</v>
      </c>
      <c r="B7593">
        <f t="shared" si="236"/>
        <v>1705.15</v>
      </c>
      <c r="C7593">
        <v>9683375672</v>
      </c>
      <c r="D7593">
        <v>1708086384</v>
      </c>
      <c r="E7593">
        <v>9683371629</v>
      </c>
      <c r="F7593">
        <v>-4043</v>
      </c>
      <c r="H7593" t="e">
        <f t="shared" si="237"/>
        <v>#N/A</v>
      </c>
    </row>
    <row r="7594" spans="1:8" x14ac:dyDescent="0.3">
      <c r="A7594">
        <v>1802268943</v>
      </c>
      <c r="B7594">
        <f t="shared" si="236"/>
        <v>1705.4</v>
      </c>
      <c r="C7594">
        <v>9683626522</v>
      </c>
      <c r="D7594">
        <v>1708337234</v>
      </c>
      <c r="E7594">
        <v>9683622478</v>
      </c>
      <c r="F7594">
        <v>-4044</v>
      </c>
      <c r="H7594" t="e">
        <f t="shared" si="237"/>
        <v>#N/A</v>
      </c>
    </row>
    <row r="7595" spans="1:8" x14ac:dyDescent="0.3">
      <c r="A7595">
        <v>1802519165</v>
      </c>
      <c r="B7595">
        <f t="shared" si="236"/>
        <v>1705.65</v>
      </c>
      <c r="C7595">
        <v>9683876744</v>
      </c>
      <c r="D7595">
        <v>1708587457</v>
      </c>
      <c r="E7595">
        <v>9683872701</v>
      </c>
      <c r="F7595">
        <v>-4043</v>
      </c>
      <c r="H7595" t="e">
        <f t="shared" si="237"/>
        <v>#N/A</v>
      </c>
    </row>
    <row r="7596" spans="1:8" x14ac:dyDescent="0.3">
      <c r="A7596">
        <v>1802769793</v>
      </c>
      <c r="B7596">
        <f t="shared" si="236"/>
        <v>1705.9</v>
      </c>
      <c r="C7596">
        <v>9684127372</v>
      </c>
      <c r="D7596">
        <v>1708838084</v>
      </c>
      <c r="E7596">
        <v>9684123329</v>
      </c>
      <c r="F7596">
        <v>-4043</v>
      </c>
      <c r="H7596" t="e">
        <f t="shared" si="237"/>
        <v>#N/A</v>
      </c>
    </row>
    <row r="7597" spans="1:8" x14ac:dyDescent="0.3">
      <c r="A7597">
        <v>1803019917</v>
      </c>
      <c r="B7597">
        <f t="shared" si="236"/>
        <v>1706.15</v>
      </c>
      <c r="C7597">
        <v>9684377496</v>
      </c>
      <c r="D7597">
        <v>1709088208</v>
      </c>
      <c r="E7597">
        <v>9684373453</v>
      </c>
      <c r="F7597">
        <v>-4043</v>
      </c>
      <c r="H7597" t="e">
        <f t="shared" si="237"/>
        <v>#N/A</v>
      </c>
    </row>
    <row r="7598" spans="1:8" x14ac:dyDescent="0.3">
      <c r="A7598">
        <v>1803038091</v>
      </c>
      <c r="B7598">
        <f t="shared" si="236"/>
        <v>1706.17</v>
      </c>
      <c r="C7598">
        <v>9684395669</v>
      </c>
      <c r="D7598">
        <v>1709106381</v>
      </c>
      <c r="E7598">
        <v>9684391626</v>
      </c>
      <c r="F7598">
        <v>-4043</v>
      </c>
      <c r="G7598">
        <v>9684391582</v>
      </c>
      <c r="H7598">
        <f t="shared" si="237"/>
        <v>-4087</v>
      </c>
    </row>
    <row r="7599" spans="1:8" x14ac:dyDescent="0.3">
      <c r="A7599">
        <v>1803288550</v>
      </c>
      <c r="B7599">
        <f t="shared" si="236"/>
        <v>1706.42</v>
      </c>
      <c r="C7599">
        <v>9684646139</v>
      </c>
      <c r="D7599">
        <v>1709356851</v>
      </c>
      <c r="E7599">
        <v>9684642085</v>
      </c>
      <c r="F7599">
        <v>-4054</v>
      </c>
      <c r="H7599" t="e">
        <f t="shared" si="237"/>
        <v>#N/A</v>
      </c>
    </row>
    <row r="7600" spans="1:8" x14ac:dyDescent="0.3">
      <c r="A7600">
        <v>1803538954</v>
      </c>
      <c r="B7600">
        <f t="shared" si="236"/>
        <v>1706.67</v>
      </c>
      <c r="C7600">
        <v>9684896533</v>
      </c>
      <c r="D7600">
        <v>1709607256</v>
      </c>
      <c r="E7600">
        <v>9684892478</v>
      </c>
      <c r="F7600">
        <v>-4055</v>
      </c>
      <c r="H7600" t="e">
        <f t="shared" si="237"/>
        <v>#N/A</v>
      </c>
    </row>
    <row r="7601" spans="1:8" x14ac:dyDescent="0.3">
      <c r="A7601">
        <v>1803789468</v>
      </c>
      <c r="B7601">
        <f t="shared" si="236"/>
        <v>1706.92</v>
      </c>
      <c r="C7601">
        <v>9685147057</v>
      </c>
      <c r="D7601">
        <v>1709857770</v>
      </c>
      <c r="E7601">
        <v>9685142982</v>
      </c>
      <c r="F7601">
        <v>-4075</v>
      </c>
      <c r="H7601" t="e">
        <f t="shared" si="237"/>
        <v>#N/A</v>
      </c>
    </row>
    <row r="7602" spans="1:8" x14ac:dyDescent="0.3">
      <c r="A7602">
        <v>1804039877</v>
      </c>
      <c r="B7602">
        <f t="shared" si="236"/>
        <v>1707.17</v>
      </c>
      <c r="C7602">
        <v>9685397455</v>
      </c>
      <c r="D7602">
        <v>1710108168</v>
      </c>
      <c r="E7602">
        <v>9685393370</v>
      </c>
      <c r="F7602">
        <v>-4085</v>
      </c>
      <c r="H7602" t="e">
        <f t="shared" si="237"/>
        <v>#N/A</v>
      </c>
    </row>
    <row r="7603" spans="1:8" x14ac:dyDescent="0.3">
      <c r="A7603">
        <v>1804290079</v>
      </c>
      <c r="B7603">
        <f t="shared" si="236"/>
        <v>1707.42</v>
      </c>
      <c r="C7603">
        <v>9685647658</v>
      </c>
      <c r="D7603">
        <v>1710358370</v>
      </c>
      <c r="E7603">
        <v>9685643572</v>
      </c>
      <c r="F7603">
        <v>-4086</v>
      </c>
      <c r="H7603" t="e">
        <f t="shared" si="237"/>
        <v>#N/A</v>
      </c>
    </row>
    <row r="7604" spans="1:8" x14ac:dyDescent="0.3">
      <c r="A7604">
        <v>1804540344</v>
      </c>
      <c r="B7604">
        <f t="shared" si="236"/>
        <v>1707.67</v>
      </c>
      <c r="C7604">
        <v>9685897923</v>
      </c>
      <c r="D7604">
        <v>1710608635</v>
      </c>
      <c r="E7604">
        <v>9685893847</v>
      </c>
      <c r="F7604">
        <v>-4076</v>
      </c>
      <c r="H7604" t="e">
        <f t="shared" si="237"/>
        <v>#N/A</v>
      </c>
    </row>
    <row r="7605" spans="1:8" x14ac:dyDescent="0.3">
      <c r="A7605">
        <v>1804790820</v>
      </c>
      <c r="B7605">
        <f t="shared" si="236"/>
        <v>1707.92</v>
      </c>
      <c r="C7605">
        <v>9686148399</v>
      </c>
      <c r="D7605">
        <v>1710859111</v>
      </c>
      <c r="E7605">
        <v>9686144314</v>
      </c>
      <c r="F7605">
        <v>-4085</v>
      </c>
      <c r="H7605" t="e">
        <f t="shared" si="237"/>
        <v>#N/A</v>
      </c>
    </row>
    <row r="7606" spans="1:8" x14ac:dyDescent="0.3">
      <c r="A7606">
        <v>1805041307</v>
      </c>
      <c r="B7606">
        <f t="shared" si="236"/>
        <v>1708.17</v>
      </c>
      <c r="C7606">
        <v>9686398885</v>
      </c>
      <c r="D7606">
        <v>1711109598</v>
      </c>
      <c r="E7606">
        <v>9686394800</v>
      </c>
      <c r="F7606">
        <v>-4085</v>
      </c>
      <c r="H7606" t="e">
        <f t="shared" si="237"/>
        <v>#N/A</v>
      </c>
    </row>
    <row r="7607" spans="1:8" x14ac:dyDescent="0.3">
      <c r="A7607">
        <v>1805059452</v>
      </c>
      <c r="B7607">
        <f t="shared" si="236"/>
        <v>1708.19</v>
      </c>
      <c r="C7607">
        <v>9686417031</v>
      </c>
      <c r="D7607">
        <v>1711127743</v>
      </c>
      <c r="E7607">
        <v>9686412946</v>
      </c>
      <c r="F7607">
        <v>-4085</v>
      </c>
      <c r="G7607">
        <v>9686412914</v>
      </c>
      <c r="H7607">
        <f t="shared" si="237"/>
        <v>-4117</v>
      </c>
    </row>
    <row r="7608" spans="1:8" x14ac:dyDescent="0.3">
      <c r="A7608">
        <v>1805309911</v>
      </c>
      <c r="B7608">
        <f t="shared" si="236"/>
        <v>1708.44</v>
      </c>
      <c r="C7608">
        <v>9686667490</v>
      </c>
      <c r="D7608">
        <v>1711378202</v>
      </c>
      <c r="E7608">
        <v>9686663397</v>
      </c>
      <c r="F7608">
        <v>-4093</v>
      </c>
      <c r="H7608" t="e">
        <f t="shared" si="237"/>
        <v>#N/A</v>
      </c>
    </row>
    <row r="7609" spans="1:8" x14ac:dyDescent="0.3">
      <c r="A7609">
        <v>1805560654</v>
      </c>
      <c r="B7609">
        <f t="shared" si="236"/>
        <v>1708.69</v>
      </c>
      <c r="C7609">
        <v>9686918243</v>
      </c>
      <c r="D7609">
        <v>1711628956</v>
      </c>
      <c r="E7609">
        <v>9686914143</v>
      </c>
      <c r="F7609">
        <v>-4100</v>
      </c>
      <c r="H7609" t="e">
        <f t="shared" si="237"/>
        <v>#N/A</v>
      </c>
    </row>
    <row r="7610" spans="1:8" x14ac:dyDescent="0.3">
      <c r="A7610">
        <v>1805811189</v>
      </c>
      <c r="B7610">
        <f t="shared" si="236"/>
        <v>1708.94</v>
      </c>
      <c r="C7610">
        <v>9687168778</v>
      </c>
      <c r="D7610">
        <v>1711879491</v>
      </c>
      <c r="E7610">
        <v>9687164670</v>
      </c>
      <c r="F7610">
        <v>-4108</v>
      </c>
      <c r="H7610" t="e">
        <f t="shared" si="237"/>
        <v>#N/A</v>
      </c>
    </row>
    <row r="7611" spans="1:8" x14ac:dyDescent="0.3">
      <c r="A7611">
        <v>1806061404</v>
      </c>
      <c r="B7611">
        <f t="shared" si="236"/>
        <v>1709.19</v>
      </c>
      <c r="C7611">
        <v>9687418983</v>
      </c>
      <c r="D7611">
        <v>1712129695</v>
      </c>
      <c r="E7611">
        <v>9687414867</v>
      </c>
      <c r="F7611">
        <v>-4116</v>
      </c>
      <c r="H7611" t="e">
        <f t="shared" si="237"/>
        <v>#N/A</v>
      </c>
    </row>
    <row r="7612" spans="1:8" x14ac:dyDescent="0.3">
      <c r="A7612">
        <v>1806311665</v>
      </c>
      <c r="B7612">
        <f t="shared" si="236"/>
        <v>1709.44</v>
      </c>
      <c r="C7612">
        <v>9687669243</v>
      </c>
      <c r="D7612">
        <v>1712379956</v>
      </c>
      <c r="E7612">
        <v>9687665128</v>
      </c>
      <c r="F7612">
        <v>-4115</v>
      </c>
      <c r="H7612" t="e">
        <f t="shared" si="237"/>
        <v>#N/A</v>
      </c>
    </row>
    <row r="7613" spans="1:8" x14ac:dyDescent="0.3">
      <c r="A7613">
        <v>1806562267</v>
      </c>
      <c r="B7613">
        <f t="shared" si="236"/>
        <v>1709.69</v>
      </c>
      <c r="C7613">
        <v>9687919845</v>
      </c>
      <c r="D7613">
        <v>1712630557</v>
      </c>
      <c r="E7613">
        <v>9687915730</v>
      </c>
      <c r="F7613">
        <v>-4115</v>
      </c>
      <c r="H7613" t="e">
        <f t="shared" si="237"/>
        <v>#N/A</v>
      </c>
    </row>
    <row r="7614" spans="1:8" x14ac:dyDescent="0.3">
      <c r="A7614">
        <v>1806812421</v>
      </c>
      <c r="B7614">
        <f t="shared" si="236"/>
        <v>1709.94</v>
      </c>
      <c r="C7614">
        <v>9688170010</v>
      </c>
      <c r="D7614">
        <v>1712880722</v>
      </c>
      <c r="E7614">
        <v>9688165895</v>
      </c>
      <c r="F7614">
        <v>-4115</v>
      </c>
      <c r="H7614" t="e">
        <f t="shared" si="237"/>
        <v>#N/A</v>
      </c>
    </row>
    <row r="7615" spans="1:8" x14ac:dyDescent="0.3">
      <c r="A7615">
        <v>1807062836</v>
      </c>
      <c r="B7615">
        <f t="shared" si="236"/>
        <v>1710.19</v>
      </c>
      <c r="C7615">
        <v>9688420414</v>
      </c>
      <c r="D7615">
        <v>1713131127</v>
      </c>
      <c r="E7615">
        <v>9688416299</v>
      </c>
      <c r="F7615">
        <v>-4115</v>
      </c>
      <c r="H7615" t="e">
        <f t="shared" si="237"/>
        <v>#N/A</v>
      </c>
    </row>
    <row r="7616" spans="1:8" x14ac:dyDescent="0.3">
      <c r="A7616">
        <v>1807081089</v>
      </c>
      <c r="B7616">
        <f t="shared" si="236"/>
        <v>1710.21</v>
      </c>
      <c r="C7616">
        <v>9688438678</v>
      </c>
      <c r="D7616">
        <v>1713149391</v>
      </c>
      <c r="E7616">
        <v>9688434563</v>
      </c>
      <c r="F7616">
        <v>-4115</v>
      </c>
      <c r="G7616">
        <v>9688434519</v>
      </c>
      <c r="H7616">
        <f t="shared" si="237"/>
        <v>-4159</v>
      </c>
    </row>
    <row r="7617" spans="1:8" x14ac:dyDescent="0.3">
      <c r="A7617">
        <v>1807331786</v>
      </c>
      <c r="B7617">
        <f t="shared" si="236"/>
        <v>1710.46</v>
      </c>
      <c r="C7617">
        <v>9688689365</v>
      </c>
      <c r="D7617">
        <v>1713400077</v>
      </c>
      <c r="E7617">
        <v>9688685242</v>
      </c>
      <c r="F7617">
        <v>-4123</v>
      </c>
      <c r="H7617" t="e">
        <f t="shared" si="237"/>
        <v>#N/A</v>
      </c>
    </row>
    <row r="7618" spans="1:8" x14ac:dyDescent="0.3">
      <c r="A7618">
        <v>1807582521</v>
      </c>
      <c r="B7618">
        <f t="shared" si="236"/>
        <v>1710.71</v>
      </c>
      <c r="C7618">
        <v>9688940100</v>
      </c>
      <c r="D7618">
        <v>1713650823</v>
      </c>
      <c r="E7618">
        <v>9688935979</v>
      </c>
      <c r="F7618">
        <v>-4121</v>
      </c>
      <c r="H7618" t="e">
        <f t="shared" si="237"/>
        <v>#N/A</v>
      </c>
    </row>
    <row r="7619" spans="1:8" x14ac:dyDescent="0.3">
      <c r="A7619">
        <v>1807832698</v>
      </c>
      <c r="B7619">
        <f t="shared" ref="B7619:B7682" si="238">ROUND((A7619-$A$2)/1000000,2)</f>
        <v>1710.96</v>
      </c>
      <c r="C7619">
        <v>9689190287</v>
      </c>
      <c r="D7619">
        <v>1713901000</v>
      </c>
      <c r="E7619">
        <v>9689186149</v>
      </c>
      <c r="F7619">
        <v>-4138</v>
      </c>
      <c r="H7619" t="e">
        <f t="shared" ref="H7619:H7682" si="239">IF(NOT(ISBLANK(G7619)),G7619-C7619,NA())</f>
        <v>#N/A</v>
      </c>
    </row>
    <row r="7620" spans="1:8" x14ac:dyDescent="0.3">
      <c r="A7620">
        <v>1808083046</v>
      </c>
      <c r="B7620">
        <f t="shared" si="238"/>
        <v>1711.21</v>
      </c>
      <c r="C7620">
        <v>9689440625</v>
      </c>
      <c r="D7620">
        <v>1714151338</v>
      </c>
      <c r="E7620">
        <v>9689436478</v>
      </c>
      <c r="F7620">
        <v>-4147</v>
      </c>
      <c r="H7620" t="e">
        <f t="shared" si="239"/>
        <v>#N/A</v>
      </c>
    </row>
    <row r="7621" spans="1:8" x14ac:dyDescent="0.3">
      <c r="A7621">
        <v>1808333582</v>
      </c>
      <c r="B7621">
        <f t="shared" si="238"/>
        <v>1711.46</v>
      </c>
      <c r="C7621">
        <v>9689691161</v>
      </c>
      <c r="D7621">
        <v>1714401883</v>
      </c>
      <c r="E7621">
        <v>9689687024</v>
      </c>
      <c r="F7621">
        <v>-4137</v>
      </c>
      <c r="H7621" t="e">
        <f t="shared" si="239"/>
        <v>#N/A</v>
      </c>
    </row>
    <row r="7622" spans="1:8" x14ac:dyDescent="0.3">
      <c r="A7622">
        <v>1808583914</v>
      </c>
      <c r="B7622">
        <f t="shared" si="238"/>
        <v>1711.71</v>
      </c>
      <c r="C7622">
        <v>9689941492</v>
      </c>
      <c r="D7622">
        <v>1714652204</v>
      </c>
      <c r="E7622">
        <v>9689937345</v>
      </c>
      <c r="F7622">
        <v>-4147</v>
      </c>
      <c r="H7622" t="e">
        <f t="shared" si="239"/>
        <v>#N/A</v>
      </c>
    </row>
    <row r="7623" spans="1:8" x14ac:dyDescent="0.3">
      <c r="A7623">
        <v>1808834103</v>
      </c>
      <c r="B7623">
        <f t="shared" si="238"/>
        <v>1711.96</v>
      </c>
      <c r="C7623">
        <v>9690191692</v>
      </c>
      <c r="D7623">
        <v>1714902405</v>
      </c>
      <c r="E7623">
        <v>9690187545</v>
      </c>
      <c r="F7623">
        <v>-4147</v>
      </c>
      <c r="H7623" t="e">
        <f t="shared" si="239"/>
        <v>#N/A</v>
      </c>
    </row>
    <row r="7624" spans="1:8" x14ac:dyDescent="0.3">
      <c r="A7624">
        <v>1809084524</v>
      </c>
      <c r="B7624">
        <f t="shared" si="238"/>
        <v>1712.21</v>
      </c>
      <c r="C7624">
        <v>9690442103</v>
      </c>
      <c r="D7624">
        <v>1715152816</v>
      </c>
      <c r="E7624">
        <v>9690437956</v>
      </c>
      <c r="F7624">
        <v>-4147</v>
      </c>
      <c r="H7624" t="e">
        <f t="shared" si="239"/>
        <v>#N/A</v>
      </c>
    </row>
    <row r="7625" spans="1:8" x14ac:dyDescent="0.3">
      <c r="A7625">
        <v>1809102679</v>
      </c>
      <c r="B7625">
        <f t="shared" si="238"/>
        <v>1712.23</v>
      </c>
      <c r="C7625">
        <v>9690460258</v>
      </c>
      <c r="D7625">
        <v>1715170970</v>
      </c>
      <c r="E7625">
        <v>9690456111</v>
      </c>
      <c r="F7625">
        <v>-4147</v>
      </c>
      <c r="G7625">
        <v>9690456127</v>
      </c>
      <c r="H7625">
        <f t="shared" si="239"/>
        <v>-4131</v>
      </c>
    </row>
    <row r="7626" spans="1:8" x14ac:dyDescent="0.3">
      <c r="A7626">
        <v>1809352878</v>
      </c>
      <c r="B7626">
        <f t="shared" si="238"/>
        <v>1712.48</v>
      </c>
      <c r="C7626">
        <v>9690710457</v>
      </c>
      <c r="D7626">
        <v>1715421169</v>
      </c>
      <c r="E7626">
        <v>9690706315</v>
      </c>
      <c r="F7626">
        <v>-4142</v>
      </c>
      <c r="H7626" t="e">
        <f t="shared" si="239"/>
        <v>#N/A</v>
      </c>
    </row>
    <row r="7627" spans="1:8" x14ac:dyDescent="0.3">
      <c r="A7627">
        <v>1809603048</v>
      </c>
      <c r="B7627">
        <f t="shared" si="238"/>
        <v>1712.73</v>
      </c>
      <c r="C7627">
        <v>9690960627</v>
      </c>
      <c r="D7627">
        <v>1715671340</v>
      </c>
      <c r="E7627">
        <v>9690956489</v>
      </c>
      <c r="F7627">
        <v>-4138</v>
      </c>
      <c r="H7627" t="e">
        <f t="shared" si="239"/>
        <v>#N/A</v>
      </c>
    </row>
    <row r="7628" spans="1:8" x14ac:dyDescent="0.3">
      <c r="A7628">
        <v>1809853847</v>
      </c>
      <c r="B7628">
        <f t="shared" si="238"/>
        <v>1712.98</v>
      </c>
      <c r="C7628">
        <v>9691211426</v>
      </c>
      <c r="D7628">
        <v>1715922138</v>
      </c>
      <c r="E7628">
        <v>9691207293</v>
      </c>
      <c r="F7628">
        <v>-4133</v>
      </c>
      <c r="H7628" t="e">
        <f t="shared" si="239"/>
        <v>#N/A</v>
      </c>
    </row>
    <row r="7629" spans="1:8" x14ac:dyDescent="0.3">
      <c r="A7629">
        <v>1810103987</v>
      </c>
      <c r="B7629">
        <f t="shared" si="238"/>
        <v>1713.23</v>
      </c>
      <c r="C7629">
        <v>9691461565</v>
      </c>
      <c r="D7629">
        <v>1716172278</v>
      </c>
      <c r="E7629">
        <v>9691457436</v>
      </c>
      <c r="F7629">
        <v>-4129</v>
      </c>
      <c r="H7629" t="e">
        <f t="shared" si="239"/>
        <v>#N/A</v>
      </c>
    </row>
    <row r="7630" spans="1:8" x14ac:dyDescent="0.3">
      <c r="A7630">
        <v>1810354526</v>
      </c>
      <c r="B7630">
        <f t="shared" si="238"/>
        <v>1713.48</v>
      </c>
      <c r="C7630">
        <v>9691712105</v>
      </c>
      <c r="D7630">
        <v>1716422817</v>
      </c>
      <c r="E7630">
        <v>9691707976</v>
      </c>
      <c r="F7630">
        <v>-4129</v>
      </c>
      <c r="H7630" t="e">
        <f t="shared" si="239"/>
        <v>#N/A</v>
      </c>
    </row>
    <row r="7631" spans="1:8" x14ac:dyDescent="0.3">
      <c r="A7631">
        <v>1810605014</v>
      </c>
      <c r="B7631">
        <f t="shared" si="238"/>
        <v>1713.73</v>
      </c>
      <c r="C7631">
        <v>9691962593</v>
      </c>
      <c r="D7631">
        <v>1716673305</v>
      </c>
      <c r="E7631">
        <v>9691958464</v>
      </c>
      <c r="F7631">
        <v>-4129</v>
      </c>
      <c r="H7631" t="e">
        <f t="shared" si="239"/>
        <v>#N/A</v>
      </c>
    </row>
    <row r="7632" spans="1:8" x14ac:dyDescent="0.3">
      <c r="A7632">
        <v>1810855663</v>
      </c>
      <c r="B7632">
        <f t="shared" si="238"/>
        <v>1713.98</v>
      </c>
      <c r="C7632">
        <v>9692213241</v>
      </c>
      <c r="D7632">
        <v>1716923954</v>
      </c>
      <c r="E7632">
        <v>9692209112</v>
      </c>
      <c r="F7632">
        <v>-4129</v>
      </c>
      <c r="H7632" t="e">
        <f t="shared" si="239"/>
        <v>#N/A</v>
      </c>
    </row>
    <row r="7633" spans="1:8" x14ac:dyDescent="0.3">
      <c r="A7633">
        <v>1811105999</v>
      </c>
      <c r="B7633">
        <f t="shared" si="238"/>
        <v>1714.23</v>
      </c>
      <c r="C7633">
        <v>9692463578</v>
      </c>
      <c r="D7633">
        <v>1717174290</v>
      </c>
      <c r="E7633">
        <v>9692459449</v>
      </c>
      <c r="F7633">
        <v>-4129</v>
      </c>
      <c r="H7633" t="e">
        <f t="shared" si="239"/>
        <v>#N/A</v>
      </c>
    </row>
    <row r="7634" spans="1:8" x14ac:dyDescent="0.3">
      <c r="A7634">
        <v>1811124084</v>
      </c>
      <c r="B7634">
        <f t="shared" si="238"/>
        <v>1714.25</v>
      </c>
      <c r="C7634">
        <v>9692481662</v>
      </c>
      <c r="D7634">
        <v>1717192375</v>
      </c>
      <c r="E7634">
        <v>9692477533</v>
      </c>
      <c r="F7634">
        <v>-4129</v>
      </c>
      <c r="G7634">
        <v>9692477498</v>
      </c>
      <c r="H7634">
        <f t="shared" si="239"/>
        <v>-4164</v>
      </c>
    </row>
    <row r="7635" spans="1:8" x14ac:dyDescent="0.3">
      <c r="A7635">
        <v>1811374196</v>
      </c>
      <c r="B7635">
        <f t="shared" si="238"/>
        <v>1714.5</v>
      </c>
      <c r="C7635">
        <v>9692731774</v>
      </c>
      <c r="D7635">
        <v>1717442486</v>
      </c>
      <c r="E7635">
        <v>9692727635</v>
      </c>
      <c r="F7635">
        <v>-4139</v>
      </c>
      <c r="H7635" t="e">
        <f t="shared" si="239"/>
        <v>#N/A</v>
      </c>
    </row>
    <row r="7636" spans="1:8" x14ac:dyDescent="0.3">
      <c r="A7636">
        <v>1811624631</v>
      </c>
      <c r="B7636">
        <f t="shared" si="238"/>
        <v>1714.75</v>
      </c>
      <c r="C7636">
        <v>9692982210</v>
      </c>
      <c r="D7636">
        <v>1717692922</v>
      </c>
      <c r="E7636">
        <v>9692978062</v>
      </c>
      <c r="F7636">
        <v>-4148</v>
      </c>
      <c r="H7636" t="e">
        <f t="shared" si="239"/>
        <v>#N/A</v>
      </c>
    </row>
    <row r="7637" spans="1:8" x14ac:dyDescent="0.3">
      <c r="A7637">
        <v>1811875090</v>
      </c>
      <c r="B7637">
        <f t="shared" si="238"/>
        <v>1715</v>
      </c>
      <c r="C7637">
        <v>9693232670</v>
      </c>
      <c r="D7637">
        <v>1717943382</v>
      </c>
      <c r="E7637">
        <v>9693228514</v>
      </c>
      <c r="F7637">
        <v>-4156</v>
      </c>
      <c r="H7637" t="e">
        <f t="shared" si="239"/>
        <v>#N/A</v>
      </c>
    </row>
    <row r="7638" spans="1:8" x14ac:dyDescent="0.3">
      <c r="A7638">
        <v>1812125508</v>
      </c>
      <c r="B7638">
        <f t="shared" si="238"/>
        <v>1715.25</v>
      </c>
      <c r="C7638">
        <v>9693483087</v>
      </c>
      <c r="D7638">
        <v>1718193800</v>
      </c>
      <c r="E7638">
        <v>9693478924</v>
      </c>
      <c r="F7638">
        <v>-4163</v>
      </c>
      <c r="H7638" t="e">
        <f t="shared" si="239"/>
        <v>#N/A</v>
      </c>
    </row>
    <row r="7639" spans="1:8" x14ac:dyDescent="0.3">
      <c r="A7639">
        <v>1812376089</v>
      </c>
      <c r="B7639">
        <f t="shared" si="238"/>
        <v>1715.5</v>
      </c>
      <c r="C7639">
        <v>9693733667</v>
      </c>
      <c r="D7639">
        <v>1718444380</v>
      </c>
      <c r="E7639">
        <v>9693729504</v>
      </c>
      <c r="F7639">
        <v>-4163</v>
      </c>
      <c r="H7639" t="e">
        <f t="shared" si="239"/>
        <v>#N/A</v>
      </c>
    </row>
    <row r="7640" spans="1:8" x14ac:dyDescent="0.3">
      <c r="A7640">
        <v>1812626494</v>
      </c>
      <c r="B7640">
        <f t="shared" si="238"/>
        <v>1715.75</v>
      </c>
      <c r="C7640">
        <v>9693984073</v>
      </c>
      <c r="D7640">
        <v>1718694785</v>
      </c>
      <c r="E7640">
        <v>9693979910</v>
      </c>
      <c r="F7640">
        <v>-4163</v>
      </c>
      <c r="H7640" t="e">
        <f t="shared" si="239"/>
        <v>#N/A</v>
      </c>
    </row>
    <row r="7641" spans="1:8" x14ac:dyDescent="0.3">
      <c r="A7641">
        <v>1812876820</v>
      </c>
      <c r="B7641">
        <f t="shared" si="238"/>
        <v>1716</v>
      </c>
      <c r="C7641">
        <v>9694234399</v>
      </c>
      <c r="D7641">
        <v>1718945112</v>
      </c>
      <c r="E7641">
        <v>9694230236</v>
      </c>
      <c r="F7641">
        <v>-4163</v>
      </c>
      <c r="H7641" t="e">
        <f t="shared" si="239"/>
        <v>#N/A</v>
      </c>
    </row>
    <row r="7642" spans="1:8" x14ac:dyDescent="0.3">
      <c r="A7642">
        <v>1813127314</v>
      </c>
      <c r="B7642">
        <f t="shared" si="238"/>
        <v>1716.25</v>
      </c>
      <c r="C7642">
        <v>9694484893</v>
      </c>
      <c r="D7642">
        <v>1719195605</v>
      </c>
      <c r="E7642">
        <v>9694480730</v>
      </c>
      <c r="F7642">
        <v>-4163</v>
      </c>
      <c r="H7642" t="e">
        <f t="shared" si="239"/>
        <v>#N/A</v>
      </c>
    </row>
    <row r="7643" spans="1:8" x14ac:dyDescent="0.3">
      <c r="A7643">
        <v>1813145451</v>
      </c>
      <c r="B7643">
        <f t="shared" si="238"/>
        <v>1716.27</v>
      </c>
      <c r="C7643">
        <v>9694503030</v>
      </c>
      <c r="D7643">
        <v>1719213742</v>
      </c>
      <c r="E7643">
        <v>9694498867</v>
      </c>
      <c r="F7643">
        <v>-4163</v>
      </c>
      <c r="G7643">
        <v>9694498837</v>
      </c>
      <c r="H7643">
        <f t="shared" si="239"/>
        <v>-4193</v>
      </c>
    </row>
    <row r="7644" spans="1:8" x14ac:dyDescent="0.3">
      <c r="A7644">
        <v>1813395805</v>
      </c>
      <c r="B7644">
        <f t="shared" si="238"/>
        <v>1716.52</v>
      </c>
      <c r="C7644">
        <v>9694753383</v>
      </c>
      <c r="D7644">
        <v>1719464096</v>
      </c>
      <c r="E7644">
        <v>9694749213</v>
      </c>
      <c r="F7644">
        <v>-4170</v>
      </c>
      <c r="H7644" t="e">
        <f t="shared" si="239"/>
        <v>#N/A</v>
      </c>
    </row>
    <row r="7645" spans="1:8" x14ac:dyDescent="0.3">
      <c r="A7645">
        <v>1813646149</v>
      </c>
      <c r="B7645">
        <f t="shared" si="238"/>
        <v>1716.77</v>
      </c>
      <c r="C7645">
        <v>9695003728</v>
      </c>
      <c r="D7645">
        <v>1719714440</v>
      </c>
      <c r="E7645">
        <v>9694999551</v>
      </c>
      <c r="F7645">
        <v>-4177</v>
      </c>
      <c r="H7645" t="e">
        <f t="shared" si="239"/>
        <v>#N/A</v>
      </c>
    </row>
    <row r="7646" spans="1:8" x14ac:dyDescent="0.3">
      <c r="A7646">
        <v>1813896713</v>
      </c>
      <c r="B7646">
        <f t="shared" si="238"/>
        <v>1717.02</v>
      </c>
      <c r="C7646">
        <v>9695254292</v>
      </c>
      <c r="D7646">
        <v>1719965004</v>
      </c>
      <c r="E7646">
        <v>9695250107</v>
      </c>
      <c r="F7646">
        <v>-4185</v>
      </c>
      <c r="H7646" t="e">
        <f t="shared" si="239"/>
        <v>#N/A</v>
      </c>
    </row>
    <row r="7647" spans="1:8" x14ac:dyDescent="0.3">
      <c r="A7647">
        <v>1814147283</v>
      </c>
      <c r="B7647">
        <f t="shared" si="238"/>
        <v>1717.27</v>
      </c>
      <c r="C7647">
        <v>9695504862</v>
      </c>
      <c r="D7647">
        <v>1720215575</v>
      </c>
      <c r="E7647">
        <v>9695500671</v>
      </c>
      <c r="F7647">
        <v>-4191</v>
      </c>
      <c r="H7647" t="e">
        <f t="shared" si="239"/>
        <v>#N/A</v>
      </c>
    </row>
    <row r="7648" spans="1:8" x14ac:dyDescent="0.3">
      <c r="A7648">
        <v>1814397443</v>
      </c>
      <c r="B7648">
        <f t="shared" si="238"/>
        <v>1717.53</v>
      </c>
      <c r="C7648">
        <v>9695755021</v>
      </c>
      <c r="D7648">
        <v>1720465734</v>
      </c>
      <c r="E7648">
        <v>9695750830</v>
      </c>
      <c r="F7648">
        <v>-4191</v>
      </c>
      <c r="H7648" t="e">
        <f t="shared" si="239"/>
        <v>#N/A</v>
      </c>
    </row>
    <row r="7649" spans="1:8" x14ac:dyDescent="0.3">
      <c r="A7649">
        <v>1814647686</v>
      </c>
      <c r="B7649">
        <f t="shared" si="238"/>
        <v>1717.78</v>
      </c>
      <c r="C7649">
        <v>9696005265</v>
      </c>
      <c r="D7649">
        <v>1720715977</v>
      </c>
      <c r="E7649">
        <v>9696001074</v>
      </c>
      <c r="F7649">
        <v>-4191</v>
      </c>
      <c r="H7649" t="e">
        <f t="shared" si="239"/>
        <v>#N/A</v>
      </c>
    </row>
    <row r="7650" spans="1:8" x14ac:dyDescent="0.3">
      <c r="A7650">
        <v>1814898248</v>
      </c>
      <c r="B7650">
        <f t="shared" si="238"/>
        <v>1718.03</v>
      </c>
      <c r="C7650">
        <v>9696255827</v>
      </c>
      <c r="D7650">
        <v>1720966540</v>
      </c>
      <c r="E7650">
        <v>9696251636</v>
      </c>
      <c r="F7650">
        <v>-4191</v>
      </c>
      <c r="H7650" t="e">
        <f t="shared" si="239"/>
        <v>#N/A</v>
      </c>
    </row>
    <row r="7651" spans="1:8" x14ac:dyDescent="0.3">
      <c r="A7651">
        <v>1815148408</v>
      </c>
      <c r="B7651">
        <f t="shared" si="238"/>
        <v>1718.28</v>
      </c>
      <c r="C7651">
        <v>9696505986</v>
      </c>
      <c r="D7651">
        <v>1721216699</v>
      </c>
      <c r="E7651">
        <v>9696501795</v>
      </c>
      <c r="F7651">
        <v>-4191</v>
      </c>
      <c r="H7651" t="e">
        <f t="shared" si="239"/>
        <v>#N/A</v>
      </c>
    </row>
    <row r="7652" spans="1:8" x14ac:dyDescent="0.3">
      <c r="A7652">
        <v>1815166725</v>
      </c>
      <c r="B7652">
        <f t="shared" si="238"/>
        <v>1718.29</v>
      </c>
      <c r="C7652">
        <v>9696524303</v>
      </c>
      <c r="D7652">
        <v>1721235015</v>
      </c>
      <c r="E7652">
        <v>9696520112</v>
      </c>
      <c r="F7652">
        <v>-4191</v>
      </c>
      <c r="G7652">
        <v>9696520163</v>
      </c>
      <c r="H7652">
        <f t="shared" si="239"/>
        <v>-4140</v>
      </c>
    </row>
    <row r="7653" spans="1:8" x14ac:dyDescent="0.3">
      <c r="A7653">
        <v>1815417708</v>
      </c>
      <c r="B7653">
        <f t="shared" si="238"/>
        <v>1718.55</v>
      </c>
      <c r="C7653">
        <v>9696775287</v>
      </c>
      <c r="D7653">
        <v>1721485999</v>
      </c>
      <c r="E7653">
        <v>9696771110</v>
      </c>
      <c r="F7653">
        <v>-4177</v>
      </c>
      <c r="H7653" t="e">
        <f t="shared" si="239"/>
        <v>#N/A</v>
      </c>
    </row>
    <row r="7654" spans="1:8" x14ac:dyDescent="0.3">
      <c r="A7654">
        <v>1815667873</v>
      </c>
      <c r="B7654">
        <f t="shared" si="238"/>
        <v>1718.8</v>
      </c>
      <c r="C7654">
        <v>9697025451</v>
      </c>
      <c r="D7654">
        <v>1721736164</v>
      </c>
      <c r="E7654">
        <v>9697021287</v>
      </c>
      <c r="F7654">
        <v>-4164</v>
      </c>
      <c r="H7654" t="e">
        <f t="shared" si="239"/>
        <v>#N/A</v>
      </c>
    </row>
    <row r="7655" spans="1:8" x14ac:dyDescent="0.3">
      <c r="A7655">
        <v>1815918087</v>
      </c>
      <c r="B7655">
        <f t="shared" si="238"/>
        <v>1719.05</v>
      </c>
      <c r="C7655">
        <v>9697275676</v>
      </c>
      <c r="D7655">
        <v>1721986389</v>
      </c>
      <c r="E7655">
        <v>9697271525</v>
      </c>
      <c r="F7655">
        <v>-4151</v>
      </c>
      <c r="H7655" t="e">
        <f t="shared" si="239"/>
        <v>#N/A</v>
      </c>
    </row>
    <row r="7656" spans="1:8" x14ac:dyDescent="0.3">
      <c r="A7656">
        <v>1816168939</v>
      </c>
      <c r="B7656">
        <f t="shared" si="238"/>
        <v>1719.3</v>
      </c>
      <c r="C7656">
        <v>9697526518</v>
      </c>
      <c r="D7656">
        <v>1722237230</v>
      </c>
      <c r="E7656">
        <v>9697522380</v>
      </c>
      <c r="F7656">
        <v>-4138</v>
      </c>
      <c r="H7656" t="e">
        <f t="shared" si="239"/>
        <v>#N/A</v>
      </c>
    </row>
    <row r="7657" spans="1:8" x14ac:dyDescent="0.3">
      <c r="A7657">
        <v>1816419411</v>
      </c>
      <c r="B7657">
        <f t="shared" si="238"/>
        <v>1719.55</v>
      </c>
      <c r="C7657">
        <v>9697776990</v>
      </c>
      <c r="D7657">
        <v>1722487702</v>
      </c>
      <c r="E7657">
        <v>9697772852</v>
      </c>
      <c r="F7657">
        <v>-4138</v>
      </c>
      <c r="H7657" t="e">
        <f t="shared" si="239"/>
        <v>#N/A</v>
      </c>
    </row>
    <row r="7658" spans="1:8" x14ac:dyDescent="0.3">
      <c r="A7658">
        <v>1816670037</v>
      </c>
      <c r="B7658">
        <f t="shared" si="238"/>
        <v>1719.8</v>
      </c>
      <c r="C7658">
        <v>9698027616</v>
      </c>
      <c r="D7658">
        <v>1722738328</v>
      </c>
      <c r="E7658">
        <v>9698023478</v>
      </c>
      <c r="F7658">
        <v>-4138</v>
      </c>
      <c r="H7658" t="e">
        <f t="shared" si="239"/>
        <v>#N/A</v>
      </c>
    </row>
    <row r="7659" spans="1:8" x14ac:dyDescent="0.3">
      <c r="A7659">
        <v>1816920213</v>
      </c>
      <c r="B7659">
        <f t="shared" si="238"/>
        <v>1720.05</v>
      </c>
      <c r="C7659">
        <v>9698277792</v>
      </c>
      <c r="D7659">
        <v>1722988505</v>
      </c>
      <c r="E7659">
        <v>9698273654</v>
      </c>
      <c r="F7659">
        <v>-4138</v>
      </c>
      <c r="H7659" t="e">
        <f t="shared" si="239"/>
        <v>#N/A</v>
      </c>
    </row>
    <row r="7660" spans="1:8" x14ac:dyDescent="0.3">
      <c r="A7660">
        <v>1817170371</v>
      </c>
      <c r="B7660">
        <f t="shared" si="238"/>
        <v>1720.3</v>
      </c>
      <c r="C7660">
        <v>9698527950</v>
      </c>
      <c r="D7660">
        <v>1723238672</v>
      </c>
      <c r="E7660">
        <v>9698523821</v>
      </c>
      <c r="F7660">
        <v>-4129</v>
      </c>
      <c r="H7660" t="e">
        <f t="shared" si="239"/>
        <v>#N/A</v>
      </c>
    </row>
    <row r="7661" spans="1:8" x14ac:dyDescent="0.3">
      <c r="A7661">
        <v>1817188540</v>
      </c>
      <c r="B7661">
        <f t="shared" si="238"/>
        <v>1720.32</v>
      </c>
      <c r="C7661">
        <v>9698546119</v>
      </c>
      <c r="D7661">
        <v>1723256831</v>
      </c>
      <c r="E7661">
        <v>9698541980</v>
      </c>
      <c r="F7661">
        <v>-4139</v>
      </c>
      <c r="G7661">
        <v>9698541957</v>
      </c>
      <c r="H7661">
        <f t="shared" si="239"/>
        <v>-4162</v>
      </c>
    </row>
    <row r="7662" spans="1:8" x14ac:dyDescent="0.3">
      <c r="A7662">
        <v>1817438648</v>
      </c>
      <c r="B7662">
        <f t="shared" si="238"/>
        <v>1720.57</v>
      </c>
      <c r="C7662">
        <v>9698796227</v>
      </c>
      <c r="D7662">
        <v>1723506940</v>
      </c>
      <c r="E7662">
        <v>9698792082</v>
      </c>
      <c r="F7662">
        <v>-4145</v>
      </c>
      <c r="H7662" t="e">
        <f t="shared" si="239"/>
        <v>#N/A</v>
      </c>
    </row>
    <row r="7663" spans="1:8" x14ac:dyDescent="0.3">
      <c r="A7663">
        <v>1817689453</v>
      </c>
      <c r="B7663">
        <f t="shared" si="238"/>
        <v>1720.82</v>
      </c>
      <c r="C7663">
        <v>9699047032</v>
      </c>
      <c r="D7663">
        <v>1723757745</v>
      </c>
      <c r="E7663">
        <v>9699042882</v>
      </c>
      <c r="F7663">
        <v>-4150</v>
      </c>
      <c r="H7663" t="e">
        <f t="shared" si="239"/>
        <v>#N/A</v>
      </c>
    </row>
    <row r="7664" spans="1:8" x14ac:dyDescent="0.3">
      <c r="A7664">
        <v>1817939637</v>
      </c>
      <c r="B7664">
        <f t="shared" si="238"/>
        <v>1721.07</v>
      </c>
      <c r="C7664">
        <v>9699297215</v>
      </c>
      <c r="D7664">
        <v>1724007928</v>
      </c>
      <c r="E7664">
        <v>9699293060</v>
      </c>
      <c r="F7664">
        <v>-4155</v>
      </c>
      <c r="H7664" t="e">
        <f t="shared" si="239"/>
        <v>#N/A</v>
      </c>
    </row>
    <row r="7665" spans="1:8" x14ac:dyDescent="0.3">
      <c r="A7665">
        <v>1818190031</v>
      </c>
      <c r="B7665">
        <f t="shared" si="238"/>
        <v>1721.32</v>
      </c>
      <c r="C7665">
        <v>9699547611</v>
      </c>
      <c r="D7665">
        <v>1724258323</v>
      </c>
      <c r="E7665">
        <v>9699543451</v>
      </c>
      <c r="F7665">
        <v>-4160</v>
      </c>
      <c r="H7665" t="e">
        <f t="shared" si="239"/>
        <v>#N/A</v>
      </c>
    </row>
    <row r="7666" spans="1:8" x14ac:dyDescent="0.3">
      <c r="A7666">
        <v>1818440618</v>
      </c>
      <c r="B7666">
        <f t="shared" si="238"/>
        <v>1721.57</v>
      </c>
      <c r="C7666">
        <v>9699798207</v>
      </c>
      <c r="D7666">
        <v>1724508919</v>
      </c>
      <c r="E7666">
        <v>9699794047</v>
      </c>
      <c r="F7666">
        <v>-4160</v>
      </c>
      <c r="H7666" t="e">
        <f t="shared" si="239"/>
        <v>#N/A</v>
      </c>
    </row>
    <row r="7667" spans="1:8" x14ac:dyDescent="0.3">
      <c r="A7667">
        <v>1818690998</v>
      </c>
      <c r="B7667">
        <f t="shared" si="238"/>
        <v>1721.82</v>
      </c>
      <c r="C7667">
        <v>9700048577</v>
      </c>
      <c r="D7667">
        <v>1724759289</v>
      </c>
      <c r="E7667">
        <v>9700044427</v>
      </c>
      <c r="F7667">
        <v>-4150</v>
      </c>
      <c r="H7667" t="e">
        <f t="shared" si="239"/>
        <v>#N/A</v>
      </c>
    </row>
    <row r="7668" spans="1:8" x14ac:dyDescent="0.3">
      <c r="A7668">
        <v>1818941165</v>
      </c>
      <c r="B7668">
        <f t="shared" si="238"/>
        <v>1722.07</v>
      </c>
      <c r="C7668">
        <v>9700298753</v>
      </c>
      <c r="D7668">
        <v>1725009466</v>
      </c>
      <c r="E7668">
        <v>9700294594</v>
      </c>
      <c r="F7668">
        <v>-4159</v>
      </c>
      <c r="H7668" t="e">
        <f t="shared" si="239"/>
        <v>#N/A</v>
      </c>
    </row>
    <row r="7669" spans="1:8" x14ac:dyDescent="0.3">
      <c r="A7669">
        <v>1819191305</v>
      </c>
      <c r="B7669">
        <f t="shared" si="238"/>
        <v>1722.32</v>
      </c>
      <c r="C7669">
        <v>9700548883</v>
      </c>
      <c r="D7669">
        <v>1725259595</v>
      </c>
      <c r="E7669">
        <v>9700544723</v>
      </c>
      <c r="F7669">
        <v>-4160</v>
      </c>
      <c r="H7669" t="e">
        <f t="shared" si="239"/>
        <v>#N/A</v>
      </c>
    </row>
    <row r="7670" spans="1:8" x14ac:dyDescent="0.3">
      <c r="A7670">
        <v>1819209294</v>
      </c>
      <c r="B7670">
        <f t="shared" si="238"/>
        <v>1722.34</v>
      </c>
      <c r="C7670">
        <v>9700566873</v>
      </c>
      <c r="D7670">
        <v>1725277585</v>
      </c>
      <c r="E7670">
        <v>9700562713</v>
      </c>
      <c r="F7670">
        <v>-4160</v>
      </c>
      <c r="G7670">
        <v>9700562712</v>
      </c>
      <c r="H7670">
        <f t="shared" si="239"/>
        <v>-4161</v>
      </c>
    </row>
    <row r="7671" spans="1:8" x14ac:dyDescent="0.3">
      <c r="A7671">
        <v>1819460012</v>
      </c>
      <c r="B7671">
        <f t="shared" si="238"/>
        <v>1722.59</v>
      </c>
      <c r="C7671">
        <v>9700817591</v>
      </c>
      <c r="D7671">
        <v>1725528303</v>
      </c>
      <c r="E7671">
        <v>9700813429</v>
      </c>
      <c r="F7671">
        <v>-4162</v>
      </c>
      <c r="H7671" t="e">
        <f t="shared" si="239"/>
        <v>#N/A</v>
      </c>
    </row>
    <row r="7672" spans="1:8" x14ac:dyDescent="0.3">
      <c r="A7672">
        <v>1819710149</v>
      </c>
      <c r="B7672">
        <f t="shared" si="238"/>
        <v>1722.84</v>
      </c>
      <c r="C7672">
        <v>9701067728</v>
      </c>
      <c r="D7672">
        <v>1725778440</v>
      </c>
      <c r="E7672">
        <v>9701063567</v>
      </c>
      <c r="F7672">
        <v>-4161</v>
      </c>
      <c r="H7672" t="e">
        <f t="shared" si="239"/>
        <v>#N/A</v>
      </c>
    </row>
    <row r="7673" spans="1:8" x14ac:dyDescent="0.3">
      <c r="A7673">
        <v>1819960490</v>
      </c>
      <c r="B7673">
        <f t="shared" si="238"/>
        <v>1723.09</v>
      </c>
      <c r="C7673">
        <v>9701318068</v>
      </c>
      <c r="D7673">
        <v>1726028781</v>
      </c>
      <c r="E7673">
        <v>9701313908</v>
      </c>
      <c r="F7673">
        <v>-4160</v>
      </c>
      <c r="H7673" t="e">
        <f t="shared" si="239"/>
        <v>#N/A</v>
      </c>
    </row>
    <row r="7674" spans="1:8" x14ac:dyDescent="0.3">
      <c r="A7674">
        <v>1820210750</v>
      </c>
      <c r="B7674">
        <f t="shared" si="238"/>
        <v>1723.34</v>
      </c>
      <c r="C7674">
        <v>9701568329</v>
      </c>
      <c r="D7674">
        <v>1726279042</v>
      </c>
      <c r="E7674">
        <v>9701564170</v>
      </c>
      <c r="F7674">
        <v>-4159</v>
      </c>
      <c r="H7674" t="e">
        <f t="shared" si="239"/>
        <v>#N/A</v>
      </c>
    </row>
    <row r="7675" spans="1:8" x14ac:dyDescent="0.3">
      <c r="A7675">
        <v>1820461104</v>
      </c>
      <c r="B7675">
        <f t="shared" si="238"/>
        <v>1723.59</v>
      </c>
      <c r="C7675">
        <v>9701818682</v>
      </c>
      <c r="D7675">
        <v>1726529395</v>
      </c>
      <c r="E7675">
        <v>9701814523</v>
      </c>
      <c r="F7675">
        <v>-4159</v>
      </c>
      <c r="H7675" t="e">
        <f t="shared" si="239"/>
        <v>#N/A</v>
      </c>
    </row>
    <row r="7676" spans="1:8" x14ac:dyDescent="0.3">
      <c r="A7676">
        <v>1820711418</v>
      </c>
      <c r="B7676">
        <f t="shared" si="238"/>
        <v>1723.84</v>
      </c>
      <c r="C7676">
        <v>9702068997</v>
      </c>
      <c r="D7676">
        <v>1726779709</v>
      </c>
      <c r="E7676">
        <v>9702064837</v>
      </c>
      <c r="F7676">
        <v>-4160</v>
      </c>
      <c r="H7676" t="e">
        <f t="shared" si="239"/>
        <v>#N/A</v>
      </c>
    </row>
    <row r="7677" spans="1:8" x14ac:dyDescent="0.3">
      <c r="A7677">
        <v>1820961744</v>
      </c>
      <c r="B7677">
        <f t="shared" si="238"/>
        <v>1724.09</v>
      </c>
      <c r="C7677">
        <v>9702319322</v>
      </c>
      <c r="D7677">
        <v>1727030035</v>
      </c>
      <c r="E7677">
        <v>9702315163</v>
      </c>
      <c r="F7677">
        <v>-4159</v>
      </c>
      <c r="H7677" t="e">
        <f t="shared" si="239"/>
        <v>#N/A</v>
      </c>
    </row>
    <row r="7678" spans="1:8" x14ac:dyDescent="0.3">
      <c r="A7678">
        <v>1821211881</v>
      </c>
      <c r="B7678">
        <f t="shared" si="238"/>
        <v>1724.34</v>
      </c>
      <c r="C7678">
        <v>9702569459</v>
      </c>
      <c r="D7678">
        <v>1727280172</v>
      </c>
      <c r="E7678">
        <v>9702565300</v>
      </c>
      <c r="F7678">
        <v>-4159</v>
      </c>
      <c r="H7678" t="e">
        <f t="shared" si="239"/>
        <v>#N/A</v>
      </c>
    </row>
    <row r="7679" spans="1:8" x14ac:dyDescent="0.3">
      <c r="A7679">
        <v>1821229762</v>
      </c>
      <c r="B7679">
        <f t="shared" si="238"/>
        <v>1724.36</v>
      </c>
      <c r="C7679">
        <v>9702587340</v>
      </c>
      <c r="D7679">
        <v>1727298052</v>
      </c>
      <c r="E7679">
        <v>9702583181</v>
      </c>
      <c r="F7679">
        <v>-4159</v>
      </c>
      <c r="G7679">
        <v>9702583148</v>
      </c>
      <c r="H7679">
        <f t="shared" si="239"/>
        <v>-4192</v>
      </c>
    </row>
    <row r="7680" spans="1:8" x14ac:dyDescent="0.3">
      <c r="A7680">
        <v>1821479919</v>
      </c>
      <c r="B7680">
        <f t="shared" si="238"/>
        <v>1724.61</v>
      </c>
      <c r="C7680">
        <v>9702837498</v>
      </c>
      <c r="D7680">
        <v>1727548210</v>
      </c>
      <c r="E7680">
        <v>9702833330</v>
      </c>
      <c r="F7680">
        <v>-4168</v>
      </c>
      <c r="H7680" t="e">
        <f t="shared" si="239"/>
        <v>#N/A</v>
      </c>
    </row>
    <row r="7681" spans="1:8" x14ac:dyDescent="0.3">
      <c r="A7681">
        <v>1821730718</v>
      </c>
      <c r="B7681">
        <f t="shared" si="238"/>
        <v>1724.86</v>
      </c>
      <c r="C7681">
        <v>9703088297</v>
      </c>
      <c r="D7681">
        <v>1727799009</v>
      </c>
      <c r="E7681">
        <v>9703084122</v>
      </c>
      <c r="F7681">
        <v>-4175</v>
      </c>
      <c r="H7681" t="e">
        <f t="shared" si="239"/>
        <v>#N/A</v>
      </c>
    </row>
    <row r="7682" spans="1:8" x14ac:dyDescent="0.3">
      <c r="A7682">
        <v>1821980915</v>
      </c>
      <c r="B7682">
        <f t="shared" si="238"/>
        <v>1725.11</v>
      </c>
      <c r="C7682">
        <v>9703338494</v>
      </c>
      <c r="D7682">
        <v>1728049207</v>
      </c>
      <c r="E7682">
        <v>9703334311</v>
      </c>
      <c r="F7682">
        <v>-4183</v>
      </c>
      <c r="H7682" t="e">
        <f t="shared" si="239"/>
        <v>#N/A</v>
      </c>
    </row>
    <row r="7683" spans="1:8" x14ac:dyDescent="0.3">
      <c r="A7683">
        <v>1822231543</v>
      </c>
      <c r="B7683">
        <f t="shared" ref="B7683:B7746" si="240">ROUND((A7683-$A$2)/1000000,2)</f>
        <v>1725.36</v>
      </c>
      <c r="C7683">
        <v>9703589122</v>
      </c>
      <c r="D7683">
        <v>1728299834</v>
      </c>
      <c r="E7683">
        <v>9703584931</v>
      </c>
      <c r="F7683">
        <v>-4191</v>
      </c>
      <c r="H7683" t="e">
        <f t="shared" ref="H7683:H7746" si="241">IF(NOT(ISBLANK(G7683)),G7683-C7683,NA())</f>
        <v>#N/A</v>
      </c>
    </row>
    <row r="7684" spans="1:8" x14ac:dyDescent="0.3">
      <c r="A7684">
        <v>1822481781</v>
      </c>
      <c r="B7684">
        <f t="shared" si="240"/>
        <v>1725.61</v>
      </c>
      <c r="C7684">
        <v>9703839360</v>
      </c>
      <c r="D7684">
        <v>1728550073</v>
      </c>
      <c r="E7684">
        <v>9703835170</v>
      </c>
      <c r="F7684">
        <v>-4190</v>
      </c>
      <c r="H7684" t="e">
        <f t="shared" si="241"/>
        <v>#N/A</v>
      </c>
    </row>
    <row r="7685" spans="1:8" x14ac:dyDescent="0.3">
      <c r="A7685">
        <v>1822732136</v>
      </c>
      <c r="B7685">
        <f t="shared" si="240"/>
        <v>1725.86</v>
      </c>
      <c r="C7685">
        <v>9704089715</v>
      </c>
      <c r="D7685">
        <v>1728800427</v>
      </c>
      <c r="E7685">
        <v>9704085525</v>
      </c>
      <c r="F7685">
        <v>-4190</v>
      </c>
      <c r="H7685" t="e">
        <f t="shared" si="241"/>
        <v>#N/A</v>
      </c>
    </row>
    <row r="7686" spans="1:8" x14ac:dyDescent="0.3">
      <c r="A7686">
        <v>1822982571</v>
      </c>
      <c r="B7686">
        <f t="shared" si="240"/>
        <v>1726.11</v>
      </c>
      <c r="C7686">
        <v>9704340159</v>
      </c>
      <c r="D7686">
        <v>1729050872</v>
      </c>
      <c r="E7686">
        <v>9704335969</v>
      </c>
      <c r="F7686">
        <v>-4190</v>
      </c>
      <c r="H7686" t="e">
        <f t="shared" si="241"/>
        <v>#N/A</v>
      </c>
    </row>
    <row r="7687" spans="1:8" x14ac:dyDescent="0.3">
      <c r="A7687">
        <v>1823233026</v>
      </c>
      <c r="B7687">
        <f t="shared" si="240"/>
        <v>1726.36</v>
      </c>
      <c r="C7687">
        <v>9704590604</v>
      </c>
      <c r="D7687">
        <v>1729301317</v>
      </c>
      <c r="E7687">
        <v>9704586414</v>
      </c>
      <c r="F7687">
        <v>-4190</v>
      </c>
      <c r="H7687" t="e">
        <f t="shared" si="241"/>
        <v>#N/A</v>
      </c>
    </row>
    <row r="7688" spans="1:8" x14ac:dyDescent="0.3">
      <c r="A7688">
        <v>1823251059</v>
      </c>
      <c r="B7688">
        <f t="shared" si="240"/>
        <v>1726.38</v>
      </c>
      <c r="C7688">
        <v>9704608637</v>
      </c>
      <c r="D7688">
        <v>1729319350</v>
      </c>
      <c r="E7688">
        <v>9704604447</v>
      </c>
      <c r="F7688">
        <v>-4190</v>
      </c>
      <c r="G7688">
        <v>9704604471</v>
      </c>
      <c r="H7688">
        <f t="shared" si="241"/>
        <v>-4166</v>
      </c>
    </row>
    <row r="7689" spans="1:8" x14ac:dyDescent="0.3">
      <c r="A7689">
        <v>1823501664</v>
      </c>
      <c r="B7689">
        <f t="shared" si="240"/>
        <v>1726.63</v>
      </c>
      <c r="C7689">
        <v>9704859242</v>
      </c>
      <c r="D7689">
        <v>1729569955</v>
      </c>
      <c r="E7689">
        <v>9704855058</v>
      </c>
      <c r="F7689">
        <v>-4184</v>
      </c>
      <c r="H7689" t="e">
        <f t="shared" si="241"/>
        <v>#N/A</v>
      </c>
    </row>
    <row r="7690" spans="1:8" x14ac:dyDescent="0.3">
      <c r="A7690">
        <v>1823751827</v>
      </c>
      <c r="B7690">
        <f t="shared" si="240"/>
        <v>1726.88</v>
      </c>
      <c r="C7690">
        <v>9705109405</v>
      </c>
      <c r="D7690">
        <v>1729820118</v>
      </c>
      <c r="E7690">
        <v>9705105227</v>
      </c>
      <c r="F7690">
        <v>-4178</v>
      </c>
      <c r="H7690" t="e">
        <f t="shared" si="241"/>
        <v>#N/A</v>
      </c>
    </row>
    <row r="7691" spans="1:8" x14ac:dyDescent="0.3">
      <c r="A7691">
        <v>1824002426</v>
      </c>
      <c r="B7691">
        <f t="shared" si="240"/>
        <v>1727.13</v>
      </c>
      <c r="C7691">
        <v>9705360004</v>
      </c>
      <c r="D7691">
        <v>1730070717</v>
      </c>
      <c r="E7691">
        <v>9705355833</v>
      </c>
      <c r="F7691">
        <v>-4171</v>
      </c>
      <c r="H7691" t="e">
        <f t="shared" si="241"/>
        <v>#N/A</v>
      </c>
    </row>
    <row r="7692" spans="1:8" x14ac:dyDescent="0.3">
      <c r="A7692">
        <v>1824253164</v>
      </c>
      <c r="B7692">
        <f t="shared" si="240"/>
        <v>1727.38</v>
      </c>
      <c r="C7692">
        <v>9705610743</v>
      </c>
      <c r="D7692">
        <v>1730321455</v>
      </c>
      <c r="E7692">
        <v>9705606577</v>
      </c>
      <c r="F7692">
        <v>-4166</v>
      </c>
      <c r="H7692" t="e">
        <f t="shared" si="241"/>
        <v>#N/A</v>
      </c>
    </row>
    <row r="7693" spans="1:8" x14ac:dyDescent="0.3">
      <c r="A7693">
        <v>1824503288</v>
      </c>
      <c r="B7693">
        <f t="shared" si="240"/>
        <v>1727.63</v>
      </c>
      <c r="C7693">
        <v>9705860867</v>
      </c>
      <c r="D7693">
        <v>1730571590</v>
      </c>
      <c r="E7693">
        <v>9705856712</v>
      </c>
      <c r="F7693">
        <v>-4155</v>
      </c>
      <c r="H7693" t="e">
        <f t="shared" si="241"/>
        <v>#N/A</v>
      </c>
    </row>
    <row r="7694" spans="1:8" x14ac:dyDescent="0.3">
      <c r="A7694">
        <v>1824753670</v>
      </c>
      <c r="B7694">
        <f t="shared" si="240"/>
        <v>1727.88</v>
      </c>
      <c r="C7694">
        <v>9706111249</v>
      </c>
      <c r="D7694">
        <v>1730821962</v>
      </c>
      <c r="E7694">
        <v>9706107084</v>
      </c>
      <c r="F7694">
        <v>-4165</v>
      </c>
      <c r="H7694" t="e">
        <f t="shared" si="241"/>
        <v>#N/A</v>
      </c>
    </row>
    <row r="7695" spans="1:8" x14ac:dyDescent="0.3">
      <c r="A7695">
        <v>1825003780</v>
      </c>
      <c r="B7695">
        <f t="shared" si="240"/>
        <v>1728.13</v>
      </c>
      <c r="C7695">
        <v>9706361359</v>
      </c>
      <c r="D7695">
        <v>1731072071</v>
      </c>
      <c r="E7695">
        <v>9706357194</v>
      </c>
      <c r="F7695">
        <v>-4165</v>
      </c>
      <c r="H7695" t="e">
        <f t="shared" si="241"/>
        <v>#N/A</v>
      </c>
    </row>
    <row r="7696" spans="1:8" x14ac:dyDescent="0.3">
      <c r="A7696">
        <v>1825253996</v>
      </c>
      <c r="B7696">
        <f t="shared" si="240"/>
        <v>1728.38</v>
      </c>
      <c r="C7696">
        <v>9706611575</v>
      </c>
      <c r="D7696">
        <v>1731322287</v>
      </c>
      <c r="E7696">
        <v>9706607410</v>
      </c>
      <c r="F7696">
        <v>-4165</v>
      </c>
      <c r="H7696" t="e">
        <f t="shared" si="241"/>
        <v>#N/A</v>
      </c>
    </row>
    <row r="7697" spans="1:8" x14ac:dyDescent="0.3">
      <c r="A7697">
        <v>1825272203</v>
      </c>
      <c r="B7697">
        <f t="shared" si="240"/>
        <v>1728.4</v>
      </c>
      <c r="C7697">
        <v>9706629781</v>
      </c>
      <c r="D7697">
        <v>1731340493</v>
      </c>
      <c r="E7697">
        <v>9706625615</v>
      </c>
      <c r="F7697">
        <v>-4166</v>
      </c>
      <c r="G7697">
        <v>9706625562</v>
      </c>
      <c r="H7697">
        <f t="shared" si="241"/>
        <v>-4219</v>
      </c>
    </row>
    <row r="7698" spans="1:8" x14ac:dyDescent="0.3">
      <c r="A7698">
        <v>1825522971</v>
      </c>
      <c r="B7698">
        <f t="shared" si="240"/>
        <v>1728.65</v>
      </c>
      <c r="C7698">
        <v>9706880560</v>
      </c>
      <c r="D7698">
        <v>1731591273</v>
      </c>
      <c r="E7698">
        <v>9706876382</v>
      </c>
      <c r="F7698">
        <v>-4178</v>
      </c>
      <c r="H7698" t="e">
        <f t="shared" si="241"/>
        <v>#N/A</v>
      </c>
    </row>
    <row r="7699" spans="1:8" x14ac:dyDescent="0.3">
      <c r="A7699">
        <v>1825773378</v>
      </c>
      <c r="B7699">
        <f t="shared" si="240"/>
        <v>1728.9</v>
      </c>
      <c r="C7699">
        <v>9707130956</v>
      </c>
      <c r="D7699">
        <v>1731841669</v>
      </c>
      <c r="E7699">
        <v>9707126776</v>
      </c>
      <c r="F7699">
        <v>-4180</v>
      </c>
      <c r="H7699" t="e">
        <f t="shared" si="241"/>
        <v>#N/A</v>
      </c>
    </row>
    <row r="7700" spans="1:8" x14ac:dyDescent="0.3">
      <c r="A7700">
        <v>1826023953</v>
      </c>
      <c r="B7700">
        <f t="shared" si="240"/>
        <v>1729.15</v>
      </c>
      <c r="C7700">
        <v>9707381532</v>
      </c>
      <c r="D7700">
        <v>1732092244</v>
      </c>
      <c r="E7700">
        <v>9707377328</v>
      </c>
      <c r="F7700">
        <v>-4204</v>
      </c>
      <c r="H7700" t="e">
        <f t="shared" si="241"/>
        <v>#N/A</v>
      </c>
    </row>
    <row r="7701" spans="1:8" x14ac:dyDescent="0.3">
      <c r="A7701">
        <v>1826274598</v>
      </c>
      <c r="B7701">
        <f t="shared" si="240"/>
        <v>1729.4</v>
      </c>
      <c r="C7701">
        <v>9707632177</v>
      </c>
      <c r="D7701">
        <v>1732342890</v>
      </c>
      <c r="E7701">
        <v>9707627970</v>
      </c>
      <c r="F7701">
        <v>-4207</v>
      </c>
      <c r="H7701" t="e">
        <f t="shared" si="241"/>
        <v>#N/A</v>
      </c>
    </row>
    <row r="7702" spans="1:8" x14ac:dyDescent="0.3">
      <c r="A7702">
        <v>1826524981</v>
      </c>
      <c r="B7702">
        <f t="shared" si="240"/>
        <v>1729.65</v>
      </c>
      <c r="C7702">
        <v>9707882559</v>
      </c>
      <c r="D7702">
        <v>1732593272</v>
      </c>
      <c r="E7702">
        <v>9707878342</v>
      </c>
      <c r="F7702">
        <v>-4217</v>
      </c>
      <c r="H7702" t="e">
        <f t="shared" si="241"/>
        <v>#N/A</v>
      </c>
    </row>
    <row r="7703" spans="1:8" x14ac:dyDescent="0.3">
      <c r="A7703">
        <v>1826775738</v>
      </c>
      <c r="B7703">
        <f t="shared" si="240"/>
        <v>1729.9</v>
      </c>
      <c r="C7703">
        <v>9708133317</v>
      </c>
      <c r="D7703">
        <v>1732844030</v>
      </c>
      <c r="E7703">
        <v>9708129100</v>
      </c>
      <c r="F7703">
        <v>-4217</v>
      </c>
      <c r="H7703" t="e">
        <f t="shared" si="241"/>
        <v>#N/A</v>
      </c>
    </row>
    <row r="7704" spans="1:8" x14ac:dyDescent="0.3">
      <c r="A7704">
        <v>1827026465</v>
      </c>
      <c r="B7704">
        <f t="shared" si="240"/>
        <v>1730.15</v>
      </c>
      <c r="C7704">
        <v>9708384043</v>
      </c>
      <c r="D7704">
        <v>1733094756</v>
      </c>
      <c r="E7704">
        <v>9708379826</v>
      </c>
      <c r="F7704">
        <v>-4217</v>
      </c>
      <c r="H7704" t="e">
        <f t="shared" si="241"/>
        <v>#N/A</v>
      </c>
    </row>
    <row r="7705" spans="1:8" x14ac:dyDescent="0.3">
      <c r="A7705">
        <v>1827276985</v>
      </c>
      <c r="B7705">
        <f t="shared" si="240"/>
        <v>1730.4</v>
      </c>
      <c r="C7705">
        <v>9708634564</v>
      </c>
      <c r="D7705">
        <v>1733345276</v>
      </c>
      <c r="E7705">
        <v>9708630347</v>
      </c>
      <c r="F7705">
        <v>-4217</v>
      </c>
      <c r="H7705" t="e">
        <f t="shared" si="241"/>
        <v>#N/A</v>
      </c>
    </row>
    <row r="7706" spans="1:8" x14ac:dyDescent="0.3">
      <c r="A7706">
        <v>1827295027</v>
      </c>
      <c r="B7706">
        <f t="shared" si="240"/>
        <v>1730.42</v>
      </c>
      <c r="C7706">
        <v>9708652606</v>
      </c>
      <c r="D7706">
        <v>1733363318</v>
      </c>
      <c r="E7706">
        <v>9708648388</v>
      </c>
      <c r="F7706">
        <v>-4218</v>
      </c>
      <c r="G7706">
        <v>9708648401</v>
      </c>
      <c r="H7706">
        <f t="shared" si="241"/>
        <v>-4205</v>
      </c>
    </row>
    <row r="7707" spans="1:8" x14ac:dyDescent="0.3">
      <c r="A7707">
        <v>1827545490</v>
      </c>
      <c r="B7707">
        <f t="shared" si="240"/>
        <v>1730.67</v>
      </c>
      <c r="C7707">
        <v>9708903069</v>
      </c>
      <c r="D7707">
        <v>1733613781</v>
      </c>
      <c r="E7707">
        <v>9708898854</v>
      </c>
      <c r="F7707">
        <v>-4215</v>
      </c>
      <c r="H7707" t="e">
        <f t="shared" si="241"/>
        <v>#N/A</v>
      </c>
    </row>
    <row r="7708" spans="1:8" x14ac:dyDescent="0.3">
      <c r="A7708">
        <v>1827795650</v>
      </c>
      <c r="B7708">
        <f t="shared" si="240"/>
        <v>1730.92</v>
      </c>
      <c r="C7708">
        <v>9709153229</v>
      </c>
      <c r="D7708">
        <v>1733863941</v>
      </c>
      <c r="E7708">
        <v>9709149019</v>
      </c>
      <c r="F7708">
        <v>-4210</v>
      </c>
      <c r="H7708" t="e">
        <f t="shared" si="241"/>
        <v>#N/A</v>
      </c>
    </row>
    <row r="7709" spans="1:8" x14ac:dyDescent="0.3">
      <c r="A7709">
        <v>1828045924</v>
      </c>
      <c r="B7709">
        <f t="shared" si="240"/>
        <v>1731.17</v>
      </c>
      <c r="C7709">
        <v>9709403503</v>
      </c>
      <c r="D7709">
        <v>1734114215</v>
      </c>
      <c r="E7709">
        <v>9709399296</v>
      </c>
      <c r="F7709">
        <v>-4207</v>
      </c>
      <c r="H7709" t="e">
        <f t="shared" si="241"/>
        <v>#N/A</v>
      </c>
    </row>
    <row r="7710" spans="1:8" x14ac:dyDescent="0.3">
      <c r="A7710">
        <v>1828296261</v>
      </c>
      <c r="B7710">
        <f t="shared" si="240"/>
        <v>1731.42</v>
      </c>
      <c r="C7710">
        <v>9709653839</v>
      </c>
      <c r="D7710">
        <v>1734364562</v>
      </c>
      <c r="E7710">
        <v>9709649647</v>
      </c>
      <c r="F7710">
        <v>-4192</v>
      </c>
      <c r="H7710" t="e">
        <f t="shared" si="241"/>
        <v>#N/A</v>
      </c>
    </row>
    <row r="7711" spans="1:8" x14ac:dyDescent="0.3">
      <c r="A7711">
        <v>1828546573</v>
      </c>
      <c r="B7711">
        <f t="shared" si="240"/>
        <v>1731.67</v>
      </c>
      <c r="C7711">
        <v>9709904151</v>
      </c>
      <c r="D7711">
        <v>1734614864</v>
      </c>
      <c r="E7711">
        <v>9709899948</v>
      </c>
      <c r="F7711">
        <v>-4203</v>
      </c>
      <c r="H7711" t="e">
        <f t="shared" si="241"/>
        <v>#N/A</v>
      </c>
    </row>
    <row r="7712" spans="1:8" x14ac:dyDescent="0.3">
      <c r="A7712">
        <v>1828797161</v>
      </c>
      <c r="B7712">
        <f t="shared" si="240"/>
        <v>1731.92</v>
      </c>
      <c r="C7712">
        <v>9710154739</v>
      </c>
      <c r="D7712">
        <v>1734865452</v>
      </c>
      <c r="E7712">
        <v>9710150536</v>
      </c>
      <c r="F7712">
        <v>-4203</v>
      </c>
      <c r="H7712" t="e">
        <f t="shared" si="241"/>
        <v>#N/A</v>
      </c>
    </row>
    <row r="7713" spans="1:8" x14ac:dyDescent="0.3">
      <c r="A7713">
        <v>1829047445</v>
      </c>
      <c r="B7713">
        <f t="shared" si="240"/>
        <v>1732.18</v>
      </c>
      <c r="C7713">
        <v>9710405023</v>
      </c>
      <c r="D7713">
        <v>1735115736</v>
      </c>
      <c r="E7713">
        <v>9710400820</v>
      </c>
      <c r="F7713">
        <v>-4203</v>
      </c>
      <c r="H7713" t="e">
        <f t="shared" si="241"/>
        <v>#N/A</v>
      </c>
    </row>
    <row r="7714" spans="1:8" x14ac:dyDescent="0.3">
      <c r="A7714">
        <v>1829297796</v>
      </c>
      <c r="B7714">
        <f t="shared" si="240"/>
        <v>1732.43</v>
      </c>
      <c r="C7714">
        <v>9710655385</v>
      </c>
      <c r="D7714">
        <v>1735366097</v>
      </c>
      <c r="E7714">
        <v>9710651182</v>
      </c>
      <c r="F7714">
        <v>-4203</v>
      </c>
      <c r="H7714" t="e">
        <f t="shared" si="241"/>
        <v>#N/A</v>
      </c>
    </row>
    <row r="7715" spans="1:8" x14ac:dyDescent="0.3">
      <c r="A7715">
        <v>1829315875</v>
      </c>
      <c r="B7715">
        <f t="shared" si="240"/>
        <v>1732.44</v>
      </c>
      <c r="C7715">
        <v>9710673453</v>
      </c>
      <c r="D7715">
        <v>1735384166</v>
      </c>
      <c r="E7715">
        <v>9710669250</v>
      </c>
      <c r="F7715">
        <v>-4203</v>
      </c>
      <c r="G7715">
        <v>9710669275</v>
      </c>
      <c r="H7715">
        <f t="shared" si="241"/>
        <v>-4178</v>
      </c>
    </row>
    <row r="7716" spans="1:8" x14ac:dyDescent="0.3">
      <c r="A7716">
        <v>1829566583</v>
      </c>
      <c r="B7716">
        <f t="shared" si="240"/>
        <v>1732.69</v>
      </c>
      <c r="C7716">
        <v>9710924161</v>
      </c>
      <c r="D7716">
        <v>1735634874</v>
      </c>
      <c r="E7716">
        <v>9710919964</v>
      </c>
      <c r="F7716">
        <v>-4197</v>
      </c>
      <c r="H7716" t="e">
        <f t="shared" si="241"/>
        <v>#N/A</v>
      </c>
    </row>
    <row r="7717" spans="1:8" x14ac:dyDescent="0.3">
      <c r="A7717">
        <v>1829816733</v>
      </c>
      <c r="B7717">
        <f t="shared" si="240"/>
        <v>1732.94</v>
      </c>
      <c r="C7717">
        <v>9711174312</v>
      </c>
      <c r="D7717">
        <v>1735885025</v>
      </c>
      <c r="E7717">
        <v>9711170122</v>
      </c>
      <c r="F7717">
        <v>-4190</v>
      </c>
      <c r="H7717" t="e">
        <f t="shared" si="241"/>
        <v>#N/A</v>
      </c>
    </row>
    <row r="7718" spans="1:8" x14ac:dyDescent="0.3">
      <c r="A7718">
        <v>1830067520</v>
      </c>
      <c r="B7718">
        <f t="shared" si="240"/>
        <v>1733.2</v>
      </c>
      <c r="C7718">
        <v>9711425099</v>
      </c>
      <c r="D7718">
        <v>1736135811</v>
      </c>
      <c r="E7718">
        <v>9711420915</v>
      </c>
      <c r="F7718">
        <v>-4184</v>
      </c>
      <c r="H7718" t="e">
        <f t="shared" si="241"/>
        <v>#N/A</v>
      </c>
    </row>
    <row r="7719" spans="1:8" x14ac:dyDescent="0.3">
      <c r="A7719">
        <v>1830317638</v>
      </c>
      <c r="B7719">
        <f t="shared" si="240"/>
        <v>1733.45</v>
      </c>
      <c r="C7719">
        <v>9711675216</v>
      </c>
      <c r="D7719">
        <v>1736385939</v>
      </c>
      <c r="E7719">
        <v>9711671050</v>
      </c>
      <c r="F7719">
        <v>-4166</v>
      </c>
      <c r="H7719" t="e">
        <f t="shared" si="241"/>
        <v>#N/A</v>
      </c>
    </row>
    <row r="7720" spans="1:8" x14ac:dyDescent="0.3">
      <c r="A7720">
        <v>1830568028</v>
      </c>
      <c r="B7720">
        <f t="shared" si="240"/>
        <v>1733.7</v>
      </c>
      <c r="C7720">
        <v>9711925607</v>
      </c>
      <c r="D7720">
        <v>1736636319</v>
      </c>
      <c r="E7720">
        <v>9711921430</v>
      </c>
      <c r="F7720">
        <v>-4177</v>
      </c>
      <c r="H7720" t="e">
        <f t="shared" si="241"/>
        <v>#N/A</v>
      </c>
    </row>
    <row r="7721" spans="1:8" x14ac:dyDescent="0.3">
      <c r="A7721">
        <v>1830818330</v>
      </c>
      <c r="B7721">
        <f t="shared" si="240"/>
        <v>1733.95</v>
      </c>
      <c r="C7721">
        <v>9712175909</v>
      </c>
      <c r="D7721">
        <v>1736886621</v>
      </c>
      <c r="E7721">
        <v>9712171731</v>
      </c>
      <c r="F7721">
        <v>-4178</v>
      </c>
      <c r="H7721" t="e">
        <f t="shared" si="241"/>
        <v>#N/A</v>
      </c>
    </row>
    <row r="7722" spans="1:8" x14ac:dyDescent="0.3">
      <c r="A7722">
        <v>1831068420</v>
      </c>
      <c r="B7722">
        <f t="shared" si="240"/>
        <v>1734.2</v>
      </c>
      <c r="C7722">
        <v>9712425998</v>
      </c>
      <c r="D7722">
        <v>1737136711</v>
      </c>
      <c r="E7722">
        <v>9712421821</v>
      </c>
      <c r="F7722">
        <v>-4177</v>
      </c>
      <c r="H7722" t="e">
        <f t="shared" si="241"/>
        <v>#N/A</v>
      </c>
    </row>
    <row r="7723" spans="1:8" x14ac:dyDescent="0.3">
      <c r="A7723">
        <v>1831318570</v>
      </c>
      <c r="B7723">
        <f t="shared" si="240"/>
        <v>1734.45</v>
      </c>
      <c r="C7723">
        <v>9712676149</v>
      </c>
      <c r="D7723">
        <v>1737386862</v>
      </c>
      <c r="E7723">
        <v>9712671972</v>
      </c>
      <c r="F7723">
        <v>-4177</v>
      </c>
      <c r="H7723" t="e">
        <f t="shared" si="241"/>
        <v>#N/A</v>
      </c>
    </row>
    <row r="7724" spans="1:8" x14ac:dyDescent="0.3">
      <c r="A7724">
        <v>1831336990</v>
      </c>
      <c r="B7724">
        <f t="shared" si="240"/>
        <v>1734.46</v>
      </c>
      <c r="C7724">
        <v>9712694569</v>
      </c>
      <c r="D7724">
        <v>1737405281</v>
      </c>
      <c r="E7724">
        <v>9712690391</v>
      </c>
      <c r="F7724">
        <v>-4178</v>
      </c>
      <c r="G7724">
        <v>9712690520</v>
      </c>
      <c r="H7724">
        <f t="shared" si="241"/>
        <v>-4049</v>
      </c>
    </row>
    <row r="7725" spans="1:8" x14ac:dyDescent="0.3">
      <c r="A7725">
        <v>1831587589</v>
      </c>
      <c r="B7725">
        <f t="shared" si="240"/>
        <v>1734.72</v>
      </c>
      <c r="C7725">
        <v>9712945168</v>
      </c>
      <c r="D7725">
        <v>1737655880</v>
      </c>
      <c r="E7725">
        <v>9712941023</v>
      </c>
      <c r="F7725">
        <v>-4145</v>
      </c>
      <c r="H7725" t="e">
        <f t="shared" si="241"/>
        <v>#N/A</v>
      </c>
    </row>
    <row r="7726" spans="1:8" x14ac:dyDescent="0.3">
      <c r="A7726">
        <v>1831837781</v>
      </c>
      <c r="B7726">
        <f t="shared" si="240"/>
        <v>1734.97</v>
      </c>
      <c r="C7726">
        <v>9713195361</v>
      </c>
      <c r="D7726">
        <v>1737906074</v>
      </c>
      <c r="E7726">
        <v>9713191249</v>
      </c>
      <c r="F7726">
        <v>-4112</v>
      </c>
      <c r="H7726" t="e">
        <f t="shared" si="241"/>
        <v>#N/A</v>
      </c>
    </row>
    <row r="7727" spans="1:8" x14ac:dyDescent="0.3">
      <c r="A7727">
        <v>1832088366</v>
      </c>
      <c r="B7727">
        <f t="shared" si="240"/>
        <v>1735.22</v>
      </c>
      <c r="C7727">
        <v>9713445944</v>
      </c>
      <c r="D7727">
        <v>1738156656</v>
      </c>
      <c r="E7727">
        <v>9713441865</v>
      </c>
      <c r="F7727">
        <v>-4079</v>
      </c>
      <c r="H7727" t="e">
        <f t="shared" si="241"/>
        <v>#N/A</v>
      </c>
    </row>
    <row r="7728" spans="1:8" x14ac:dyDescent="0.3">
      <c r="A7728">
        <v>1832338530</v>
      </c>
      <c r="B7728">
        <f t="shared" si="240"/>
        <v>1735.47</v>
      </c>
      <c r="C7728">
        <v>9713696109</v>
      </c>
      <c r="D7728">
        <v>1738406832</v>
      </c>
      <c r="E7728">
        <v>9713692073</v>
      </c>
      <c r="F7728">
        <v>-4036</v>
      </c>
      <c r="H7728" t="e">
        <f t="shared" si="241"/>
        <v>#N/A</v>
      </c>
    </row>
    <row r="7729" spans="1:8" x14ac:dyDescent="0.3">
      <c r="A7729">
        <v>1832588682</v>
      </c>
      <c r="B7729">
        <f t="shared" si="240"/>
        <v>1735.72</v>
      </c>
      <c r="C7729">
        <v>9713946260</v>
      </c>
      <c r="D7729">
        <v>1738656973</v>
      </c>
      <c r="E7729">
        <v>9713942213</v>
      </c>
      <c r="F7729">
        <v>-4047</v>
      </c>
      <c r="H7729" t="e">
        <f t="shared" si="241"/>
        <v>#N/A</v>
      </c>
    </row>
    <row r="7730" spans="1:8" x14ac:dyDescent="0.3">
      <c r="A7730">
        <v>1832839154</v>
      </c>
      <c r="B7730">
        <f t="shared" si="240"/>
        <v>1735.97</v>
      </c>
      <c r="C7730">
        <v>9714196733</v>
      </c>
      <c r="D7730">
        <v>1738907446</v>
      </c>
      <c r="E7730">
        <v>9714192686</v>
      </c>
      <c r="F7730">
        <v>-4047</v>
      </c>
      <c r="H7730" t="e">
        <f t="shared" si="241"/>
        <v>#N/A</v>
      </c>
    </row>
    <row r="7731" spans="1:8" x14ac:dyDescent="0.3">
      <c r="A7731">
        <v>1833089294</v>
      </c>
      <c r="B7731">
        <f t="shared" si="240"/>
        <v>1736.22</v>
      </c>
      <c r="C7731">
        <v>9714446883</v>
      </c>
      <c r="D7731">
        <v>1739157595</v>
      </c>
      <c r="E7731">
        <v>9714442836</v>
      </c>
      <c r="F7731">
        <v>-4047</v>
      </c>
      <c r="H7731" t="e">
        <f t="shared" si="241"/>
        <v>#N/A</v>
      </c>
    </row>
    <row r="7732" spans="1:8" x14ac:dyDescent="0.3">
      <c r="A7732">
        <v>1833339523</v>
      </c>
      <c r="B7732">
        <f t="shared" si="240"/>
        <v>1736.47</v>
      </c>
      <c r="C7732">
        <v>9714697102</v>
      </c>
      <c r="D7732">
        <v>1739407815</v>
      </c>
      <c r="E7732">
        <v>9714693055</v>
      </c>
      <c r="F7732">
        <v>-4047</v>
      </c>
      <c r="H7732" t="e">
        <f t="shared" si="241"/>
        <v>#N/A</v>
      </c>
    </row>
    <row r="7733" spans="1:8" x14ac:dyDescent="0.3">
      <c r="A7733">
        <v>1833357588</v>
      </c>
      <c r="B7733">
        <f t="shared" si="240"/>
        <v>1736.49</v>
      </c>
      <c r="C7733">
        <v>9714715166</v>
      </c>
      <c r="D7733">
        <v>1739425878</v>
      </c>
      <c r="E7733">
        <v>9714711119</v>
      </c>
      <c r="F7733">
        <v>-4047</v>
      </c>
      <c r="G7733">
        <v>9714710905</v>
      </c>
      <c r="H7733">
        <f t="shared" si="241"/>
        <v>-4261</v>
      </c>
    </row>
    <row r="7734" spans="1:8" x14ac:dyDescent="0.3">
      <c r="A7734">
        <v>1833607830</v>
      </c>
      <c r="B7734">
        <f t="shared" si="240"/>
        <v>1736.74</v>
      </c>
      <c r="C7734">
        <v>9714965408</v>
      </c>
      <c r="D7734">
        <v>1739676121</v>
      </c>
      <c r="E7734">
        <v>9714961308</v>
      </c>
      <c r="F7734">
        <v>-4100</v>
      </c>
      <c r="H7734" t="e">
        <f t="shared" si="241"/>
        <v>#N/A</v>
      </c>
    </row>
    <row r="7735" spans="1:8" x14ac:dyDescent="0.3">
      <c r="A7735">
        <v>1833858281</v>
      </c>
      <c r="B7735">
        <f t="shared" si="240"/>
        <v>1736.99</v>
      </c>
      <c r="C7735">
        <v>9715215860</v>
      </c>
      <c r="D7735">
        <v>1739926572</v>
      </c>
      <c r="E7735">
        <v>9715211707</v>
      </c>
      <c r="F7735">
        <v>-4153</v>
      </c>
      <c r="H7735" t="e">
        <f t="shared" si="241"/>
        <v>#N/A</v>
      </c>
    </row>
    <row r="7736" spans="1:8" x14ac:dyDescent="0.3">
      <c r="A7736">
        <v>1834108458</v>
      </c>
      <c r="B7736">
        <f t="shared" si="240"/>
        <v>1737.24</v>
      </c>
      <c r="C7736">
        <v>9715466036</v>
      </c>
      <c r="D7736">
        <v>1740176749</v>
      </c>
      <c r="E7736">
        <v>9715461841</v>
      </c>
      <c r="F7736">
        <v>-4195</v>
      </c>
      <c r="H7736" t="e">
        <f t="shared" si="241"/>
        <v>#N/A</v>
      </c>
    </row>
    <row r="7737" spans="1:8" x14ac:dyDescent="0.3">
      <c r="A7737">
        <v>1834358809</v>
      </c>
      <c r="B7737">
        <f t="shared" si="240"/>
        <v>1737.49</v>
      </c>
      <c r="C7737">
        <v>9715716398</v>
      </c>
      <c r="D7737">
        <v>1740427111</v>
      </c>
      <c r="E7737">
        <v>9715712139</v>
      </c>
      <c r="F7737">
        <v>-4259</v>
      </c>
      <c r="H7737" t="e">
        <f t="shared" si="241"/>
        <v>#N/A</v>
      </c>
    </row>
    <row r="7738" spans="1:8" x14ac:dyDescent="0.3">
      <c r="A7738">
        <v>1834608996</v>
      </c>
      <c r="B7738">
        <f t="shared" si="240"/>
        <v>1737.74</v>
      </c>
      <c r="C7738">
        <v>9715966575</v>
      </c>
      <c r="D7738">
        <v>1740677287</v>
      </c>
      <c r="E7738">
        <v>9715962316</v>
      </c>
      <c r="F7738">
        <v>-4259</v>
      </c>
      <c r="H7738" t="e">
        <f t="shared" si="241"/>
        <v>#N/A</v>
      </c>
    </row>
    <row r="7739" spans="1:8" x14ac:dyDescent="0.3">
      <c r="A7739">
        <v>1834859488</v>
      </c>
      <c r="B7739">
        <f t="shared" si="240"/>
        <v>1737.99</v>
      </c>
      <c r="C7739">
        <v>9716217067</v>
      </c>
      <c r="D7739">
        <v>1740927779</v>
      </c>
      <c r="E7739">
        <v>9716212808</v>
      </c>
      <c r="F7739">
        <v>-4259</v>
      </c>
      <c r="H7739" t="e">
        <f t="shared" si="241"/>
        <v>#N/A</v>
      </c>
    </row>
    <row r="7740" spans="1:8" x14ac:dyDescent="0.3">
      <c r="A7740">
        <v>1835110109</v>
      </c>
      <c r="B7740">
        <f t="shared" si="240"/>
        <v>1738.24</v>
      </c>
      <c r="C7740">
        <v>9716467688</v>
      </c>
      <c r="D7740">
        <v>1741178400</v>
      </c>
      <c r="E7740">
        <v>9716463429</v>
      </c>
      <c r="F7740">
        <v>-4259</v>
      </c>
      <c r="H7740" t="e">
        <f t="shared" si="241"/>
        <v>#N/A</v>
      </c>
    </row>
    <row r="7741" spans="1:8" x14ac:dyDescent="0.3">
      <c r="A7741">
        <v>1835360748</v>
      </c>
      <c r="B7741">
        <f t="shared" si="240"/>
        <v>1738.49</v>
      </c>
      <c r="C7741">
        <v>9716718327</v>
      </c>
      <c r="D7741">
        <v>1741429049</v>
      </c>
      <c r="E7741">
        <v>9716714078</v>
      </c>
      <c r="F7741">
        <v>-4249</v>
      </c>
      <c r="H7741" t="e">
        <f t="shared" si="241"/>
        <v>#N/A</v>
      </c>
    </row>
    <row r="7742" spans="1:8" x14ac:dyDescent="0.3">
      <c r="A7742">
        <v>1835378983</v>
      </c>
      <c r="B7742">
        <f t="shared" si="240"/>
        <v>1738.51</v>
      </c>
      <c r="C7742">
        <v>9716736562</v>
      </c>
      <c r="D7742">
        <v>1741447274</v>
      </c>
      <c r="E7742">
        <v>9716732302</v>
      </c>
      <c r="F7742">
        <v>-4260</v>
      </c>
      <c r="G7742">
        <v>9716732375</v>
      </c>
      <c r="H7742">
        <f t="shared" si="241"/>
        <v>-4187</v>
      </c>
    </row>
    <row r="7743" spans="1:8" x14ac:dyDescent="0.3">
      <c r="A7743">
        <v>1835629949</v>
      </c>
      <c r="B7743">
        <f t="shared" si="240"/>
        <v>1738.76</v>
      </c>
      <c r="C7743">
        <v>9716987528</v>
      </c>
      <c r="D7743">
        <v>1741698240</v>
      </c>
      <c r="E7743">
        <v>9716983286</v>
      </c>
      <c r="F7743">
        <v>-4242</v>
      </c>
      <c r="H7743" t="e">
        <f t="shared" si="241"/>
        <v>#N/A</v>
      </c>
    </row>
    <row r="7744" spans="1:8" x14ac:dyDescent="0.3">
      <c r="A7744">
        <v>1835880553</v>
      </c>
      <c r="B7744">
        <f t="shared" si="240"/>
        <v>1739.01</v>
      </c>
      <c r="C7744">
        <v>9717238142</v>
      </c>
      <c r="D7744">
        <v>1741948855</v>
      </c>
      <c r="E7744">
        <v>9717233919</v>
      </c>
      <c r="F7744">
        <v>-4223</v>
      </c>
      <c r="H7744" t="e">
        <f t="shared" si="241"/>
        <v>#N/A</v>
      </c>
    </row>
    <row r="7745" spans="1:8" x14ac:dyDescent="0.3">
      <c r="A7745">
        <v>1836131007</v>
      </c>
      <c r="B7745">
        <f t="shared" si="240"/>
        <v>1739.26</v>
      </c>
      <c r="C7745">
        <v>9717488585</v>
      </c>
      <c r="D7745">
        <v>1742199298</v>
      </c>
      <c r="E7745">
        <v>9717484381</v>
      </c>
      <c r="F7745">
        <v>-4204</v>
      </c>
      <c r="H7745" t="e">
        <f t="shared" si="241"/>
        <v>#N/A</v>
      </c>
    </row>
    <row r="7746" spans="1:8" x14ac:dyDescent="0.3">
      <c r="A7746">
        <v>1836381169</v>
      </c>
      <c r="B7746">
        <f t="shared" si="240"/>
        <v>1739.51</v>
      </c>
      <c r="C7746">
        <v>9717738748</v>
      </c>
      <c r="D7746">
        <v>1742449470</v>
      </c>
      <c r="E7746">
        <v>9717734572</v>
      </c>
      <c r="F7746">
        <v>-4176</v>
      </c>
      <c r="H7746" t="e">
        <f t="shared" si="241"/>
        <v>#N/A</v>
      </c>
    </row>
    <row r="7747" spans="1:8" x14ac:dyDescent="0.3">
      <c r="A7747">
        <v>1836631506</v>
      </c>
      <c r="B7747">
        <f t="shared" ref="B7747:B7810" si="242">ROUND((A7747-$A$2)/1000000,2)</f>
        <v>1739.76</v>
      </c>
      <c r="C7747">
        <v>9717989085</v>
      </c>
      <c r="D7747">
        <v>1742699798</v>
      </c>
      <c r="E7747">
        <v>9717984900</v>
      </c>
      <c r="F7747">
        <v>-4185</v>
      </c>
      <c r="H7747" t="e">
        <f t="shared" ref="H7747:H7810" si="243">IF(NOT(ISBLANK(G7747)),G7747-C7747,NA())</f>
        <v>#N/A</v>
      </c>
    </row>
    <row r="7748" spans="1:8" x14ac:dyDescent="0.3">
      <c r="A7748">
        <v>1836882048</v>
      </c>
      <c r="B7748">
        <f t="shared" si="242"/>
        <v>1740.01</v>
      </c>
      <c r="C7748">
        <v>9718239637</v>
      </c>
      <c r="D7748">
        <v>1742950349</v>
      </c>
      <c r="E7748">
        <v>9718235452</v>
      </c>
      <c r="F7748">
        <v>-4185</v>
      </c>
      <c r="H7748" t="e">
        <f t="shared" si="243"/>
        <v>#N/A</v>
      </c>
    </row>
    <row r="7749" spans="1:8" x14ac:dyDescent="0.3">
      <c r="A7749">
        <v>1837132574</v>
      </c>
      <c r="B7749">
        <f t="shared" si="242"/>
        <v>1740.26</v>
      </c>
      <c r="C7749">
        <v>9718490154</v>
      </c>
      <c r="D7749">
        <v>1743200866</v>
      </c>
      <c r="E7749">
        <v>9718485969</v>
      </c>
      <c r="F7749">
        <v>-4185</v>
      </c>
      <c r="H7749" t="e">
        <f t="shared" si="243"/>
        <v>#N/A</v>
      </c>
    </row>
    <row r="7750" spans="1:8" x14ac:dyDescent="0.3">
      <c r="A7750">
        <v>1837383112</v>
      </c>
      <c r="B7750">
        <f t="shared" si="242"/>
        <v>1740.51</v>
      </c>
      <c r="C7750">
        <v>9718740702</v>
      </c>
      <c r="D7750">
        <v>1743451414</v>
      </c>
      <c r="E7750">
        <v>9718736517</v>
      </c>
      <c r="F7750">
        <v>-4185</v>
      </c>
      <c r="H7750" t="e">
        <f t="shared" si="243"/>
        <v>#N/A</v>
      </c>
    </row>
    <row r="7751" spans="1:8" x14ac:dyDescent="0.3">
      <c r="A7751">
        <v>1837401270</v>
      </c>
      <c r="B7751">
        <f t="shared" si="242"/>
        <v>1740.53</v>
      </c>
      <c r="C7751">
        <v>9718758848</v>
      </c>
      <c r="D7751">
        <v>1743469561</v>
      </c>
      <c r="E7751">
        <v>9718754663</v>
      </c>
      <c r="F7751">
        <v>-4185</v>
      </c>
      <c r="G7751">
        <v>9718754707</v>
      </c>
      <c r="H7751">
        <f t="shared" si="243"/>
        <v>-4141</v>
      </c>
    </row>
    <row r="7752" spans="1:8" x14ac:dyDescent="0.3">
      <c r="A7752">
        <v>1837651624</v>
      </c>
      <c r="B7752">
        <f t="shared" si="242"/>
        <v>1740.78</v>
      </c>
      <c r="C7752">
        <v>9719009203</v>
      </c>
      <c r="D7752">
        <v>1743719916</v>
      </c>
      <c r="E7752">
        <v>9719005029</v>
      </c>
      <c r="F7752">
        <v>-4174</v>
      </c>
      <c r="H7752" t="e">
        <f t="shared" si="243"/>
        <v>#N/A</v>
      </c>
    </row>
    <row r="7753" spans="1:8" x14ac:dyDescent="0.3">
      <c r="A7753">
        <v>1837902015</v>
      </c>
      <c r="B7753">
        <f t="shared" si="242"/>
        <v>1741.03</v>
      </c>
      <c r="C7753">
        <v>9719259593</v>
      </c>
      <c r="D7753">
        <v>1743970317</v>
      </c>
      <c r="E7753">
        <v>9719255442</v>
      </c>
      <c r="F7753">
        <v>-4151</v>
      </c>
      <c r="H7753" t="e">
        <f t="shared" si="243"/>
        <v>#N/A</v>
      </c>
    </row>
    <row r="7754" spans="1:8" x14ac:dyDescent="0.3">
      <c r="A7754">
        <v>1838152347</v>
      </c>
      <c r="B7754">
        <f t="shared" si="242"/>
        <v>1741.28</v>
      </c>
      <c r="C7754">
        <v>9719509926</v>
      </c>
      <c r="D7754">
        <v>1744220638</v>
      </c>
      <c r="E7754">
        <v>9719505775</v>
      </c>
      <c r="F7754">
        <v>-4151</v>
      </c>
      <c r="H7754" t="e">
        <f t="shared" si="243"/>
        <v>#N/A</v>
      </c>
    </row>
    <row r="7755" spans="1:8" x14ac:dyDescent="0.3">
      <c r="A7755">
        <v>1838402505</v>
      </c>
      <c r="B7755">
        <f t="shared" si="242"/>
        <v>1741.53</v>
      </c>
      <c r="C7755">
        <v>9719760084</v>
      </c>
      <c r="D7755">
        <v>1744470797</v>
      </c>
      <c r="E7755">
        <v>9719755945</v>
      </c>
      <c r="F7755">
        <v>-4139</v>
      </c>
      <c r="H7755" t="e">
        <f t="shared" si="243"/>
        <v>#N/A</v>
      </c>
    </row>
    <row r="7756" spans="1:8" x14ac:dyDescent="0.3">
      <c r="A7756">
        <v>1838652661</v>
      </c>
      <c r="B7756">
        <f t="shared" si="242"/>
        <v>1741.78</v>
      </c>
      <c r="C7756">
        <v>9720010240</v>
      </c>
      <c r="D7756">
        <v>1744720952</v>
      </c>
      <c r="E7756">
        <v>9720006101</v>
      </c>
      <c r="F7756">
        <v>-4139</v>
      </c>
      <c r="H7756" t="e">
        <f t="shared" si="243"/>
        <v>#N/A</v>
      </c>
    </row>
    <row r="7757" spans="1:8" x14ac:dyDescent="0.3">
      <c r="A7757">
        <v>1838902793</v>
      </c>
      <c r="B7757">
        <f t="shared" si="242"/>
        <v>1742.03</v>
      </c>
      <c r="C7757">
        <v>9720260371</v>
      </c>
      <c r="D7757">
        <v>1744971084</v>
      </c>
      <c r="E7757">
        <v>9720256232</v>
      </c>
      <c r="F7757">
        <v>-4139</v>
      </c>
      <c r="H7757" t="e">
        <f t="shared" si="243"/>
        <v>#N/A</v>
      </c>
    </row>
    <row r="7758" spans="1:8" x14ac:dyDescent="0.3">
      <c r="A7758">
        <v>1839153232</v>
      </c>
      <c r="B7758">
        <f t="shared" si="242"/>
        <v>1742.28</v>
      </c>
      <c r="C7758">
        <v>9720510811</v>
      </c>
      <c r="D7758">
        <v>1745221523</v>
      </c>
      <c r="E7758">
        <v>9720506672</v>
      </c>
      <c r="F7758">
        <v>-4139</v>
      </c>
      <c r="H7758" t="e">
        <f t="shared" si="243"/>
        <v>#N/A</v>
      </c>
    </row>
    <row r="7759" spans="1:8" x14ac:dyDescent="0.3">
      <c r="A7759">
        <v>1839403809</v>
      </c>
      <c r="B7759">
        <f t="shared" si="242"/>
        <v>1742.53</v>
      </c>
      <c r="C7759">
        <v>9720761388</v>
      </c>
      <c r="D7759">
        <v>1745472110</v>
      </c>
      <c r="E7759">
        <v>9720757258</v>
      </c>
      <c r="F7759">
        <v>-4130</v>
      </c>
      <c r="H7759" t="e">
        <f t="shared" si="243"/>
        <v>#N/A</v>
      </c>
    </row>
    <row r="7760" spans="1:8" x14ac:dyDescent="0.3">
      <c r="A7760">
        <v>1839421929</v>
      </c>
      <c r="B7760">
        <f t="shared" si="242"/>
        <v>1742.55</v>
      </c>
      <c r="C7760">
        <v>9720779508</v>
      </c>
      <c r="D7760">
        <v>1745490220</v>
      </c>
      <c r="E7760">
        <v>9720775369</v>
      </c>
      <c r="F7760">
        <v>-4139</v>
      </c>
      <c r="G7760">
        <v>9720775293</v>
      </c>
      <c r="H7760">
        <f t="shared" si="243"/>
        <v>-4215</v>
      </c>
    </row>
    <row r="7761" spans="1:8" x14ac:dyDescent="0.3">
      <c r="A7761">
        <v>1839672420</v>
      </c>
      <c r="B7761">
        <f t="shared" si="242"/>
        <v>1742.8</v>
      </c>
      <c r="C7761">
        <v>9721029999</v>
      </c>
      <c r="D7761">
        <v>1745740711</v>
      </c>
      <c r="E7761">
        <v>9721025840</v>
      </c>
      <c r="F7761">
        <v>-4159</v>
      </c>
      <c r="H7761" t="e">
        <f t="shared" si="243"/>
        <v>#N/A</v>
      </c>
    </row>
    <row r="7762" spans="1:8" x14ac:dyDescent="0.3">
      <c r="A7762">
        <v>1839922880</v>
      </c>
      <c r="B7762">
        <f t="shared" si="242"/>
        <v>1743.05</v>
      </c>
      <c r="C7762">
        <v>9721280470</v>
      </c>
      <c r="D7762">
        <v>1745991182</v>
      </c>
      <c r="E7762">
        <v>9721276294</v>
      </c>
      <c r="F7762">
        <v>-4176</v>
      </c>
      <c r="H7762" t="e">
        <f t="shared" si="243"/>
        <v>#N/A</v>
      </c>
    </row>
    <row r="7763" spans="1:8" x14ac:dyDescent="0.3">
      <c r="A7763">
        <v>1840173107</v>
      </c>
      <c r="B7763">
        <f t="shared" si="242"/>
        <v>1743.3</v>
      </c>
      <c r="C7763">
        <v>9721530687</v>
      </c>
      <c r="D7763">
        <v>1746241399</v>
      </c>
      <c r="E7763">
        <v>9721526492</v>
      </c>
      <c r="F7763">
        <v>-4195</v>
      </c>
      <c r="H7763" t="e">
        <f t="shared" si="243"/>
        <v>#N/A</v>
      </c>
    </row>
    <row r="7764" spans="1:8" x14ac:dyDescent="0.3">
      <c r="A7764">
        <v>1840423231</v>
      </c>
      <c r="B7764">
        <f t="shared" si="242"/>
        <v>1743.55</v>
      </c>
      <c r="C7764">
        <v>9721780809</v>
      </c>
      <c r="D7764">
        <v>1746491522</v>
      </c>
      <c r="E7764">
        <v>9721776596</v>
      </c>
      <c r="F7764">
        <v>-4213</v>
      </c>
      <c r="H7764" t="e">
        <f t="shared" si="243"/>
        <v>#N/A</v>
      </c>
    </row>
    <row r="7765" spans="1:8" x14ac:dyDescent="0.3">
      <c r="A7765">
        <v>1840673498</v>
      </c>
      <c r="B7765">
        <f t="shared" si="242"/>
        <v>1743.8</v>
      </c>
      <c r="C7765">
        <v>9722031076</v>
      </c>
      <c r="D7765">
        <v>1746741788</v>
      </c>
      <c r="E7765">
        <v>9722026863</v>
      </c>
      <c r="F7765">
        <v>-4213</v>
      </c>
      <c r="H7765" t="e">
        <f t="shared" si="243"/>
        <v>#N/A</v>
      </c>
    </row>
    <row r="7766" spans="1:8" x14ac:dyDescent="0.3">
      <c r="A7766">
        <v>1840923908</v>
      </c>
      <c r="B7766">
        <f t="shared" si="242"/>
        <v>1744.05</v>
      </c>
      <c r="C7766">
        <v>9722281487</v>
      </c>
      <c r="D7766">
        <v>1746992200</v>
      </c>
      <c r="E7766">
        <v>9722277274</v>
      </c>
      <c r="F7766">
        <v>-4213</v>
      </c>
      <c r="H7766" t="e">
        <f t="shared" si="243"/>
        <v>#N/A</v>
      </c>
    </row>
    <row r="7767" spans="1:8" x14ac:dyDescent="0.3">
      <c r="A7767">
        <v>1841174716</v>
      </c>
      <c r="B7767">
        <f t="shared" si="242"/>
        <v>1744.3</v>
      </c>
      <c r="C7767">
        <v>9722532295</v>
      </c>
      <c r="D7767">
        <v>1747243007</v>
      </c>
      <c r="E7767">
        <v>9722528082</v>
      </c>
      <c r="F7767">
        <v>-4213</v>
      </c>
      <c r="H7767" t="e">
        <f t="shared" si="243"/>
        <v>#N/A</v>
      </c>
    </row>
    <row r="7768" spans="1:8" x14ac:dyDescent="0.3">
      <c r="A7768">
        <v>1841425262</v>
      </c>
      <c r="B7768">
        <f t="shared" si="242"/>
        <v>1744.55</v>
      </c>
      <c r="C7768">
        <v>9722782841</v>
      </c>
      <c r="D7768">
        <v>1747493553</v>
      </c>
      <c r="E7768">
        <v>9722778627</v>
      </c>
      <c r="F7768">
        <v>-4214</v>
      </c>
      <c r="H7768" t="e">
        <f t="shared" si="243"/>
        <v>#N/A</v>
      </c>
    </row>
    <row r="7769" spans="1:8" x14ac:dyDescent="0.3">
      <c r="A7769">
        <v>1841443259</v>
      </c>
      <c r="B7769">
        <f t="shared" si="242"/>
        <v>1744.57</v>
      </c>
      <c r="C7769">
        <v>9722800837</v>
      </c>
      <c r="D7769">
        <v>1747511550</v>
      </c>
      <c r="E7769">
        <v>9722796624</v>
      </c>
      <c r="F7769">
        <v>-4213</v>
      </c>
      <c r="G7769">
        <v>9722796627</v>
      </c>
      <c r="H7769">
        <f t="shared" si="243"/>
        <v>-4210</v>
      </c>
    </row>
    <row r="7770" spans="1:8" x14ac:dyDescent="0.3">
      <c r="A7770">
        <v>1841693758</v>
      </c>
      <c r="B7770">
        <f t="shared" si="242"/>
        <v>1744.82</v>
      </c>
      <c r="C7770">
        <v>9723051336</v>
      </c>
      <c r="D7770">
        <v>1747762048</v>
      </c>
      <c r="E7770">
        <v>9723047123</v>
      </c>
      <c r="F7770">
        <v>-4213</v>
      </c>
      <c r="H7770" t="e">
        <f t="shared" si="243"/>
        <v>#N/A</v>
      </c>
    </row>
    <row r="7771" spans="1:8" x14ac:dyDescent="0.3">
      <c r="A7771">
        <v>1841944344</v>
      </c>
      <c r="B7771">
        <f t="shared" si="242"/>
        <v>1745.07</v>
      </c>
      <c r="C7771">
        <v>9723301922</v>
      </c>
      <c r="D7771">
        <v>1748012645</v>
      </c>
      <c r="E7771">
        <v>9723297720</v>
      </c>
      <c r="F7771">
        <v>-4202</v>
      </c>
      <c r="H7771" t="e">
        <f t="shared" si="243"/>
        <v>#N/A</v>
      </c>
    </row>
    <row r="7772" spans="1:8" x14ac:dyDescent="0.3">
      <c r="A7772">
        <v>1842194564</v>
      </c>
      <c r="B7772">
        <f t="shared" si="242"/>
        <v>1745.32</v>
      </c>
      <c r="C7772">
        <v>9723552144</v>
      </c>
      <c r="D7772">
        <v>1748262857</v>
      </c>
      <c r="E7772">
        <v>9723547933</v>
      </c>
      <c r="F7772">
        <v>-4211</v>
      </c>
      <c r="H7772" t="e">
        <f t="shared" si="243"/>
        <v>#N/A</v>
      </c>
    </row>
    <row r="7773" spans="1:8" x14ac:dyDescent="0.3">
      <c r="A7773">
        <v>1842444860</v>
      </c>
      <c r="B7773">
        <f t="shared" si="242"/>
        <v>1745.57</v>
      </c>
      <c r="C7773">
        <v>9723802439</v>
      </c>
      <c r="D7773">
        <v>1748513152</v>
      </c>
      <c r="E7773">
        <v>9723798230</v>
      </c>
      <c r="F7773">
        <v>-4209</v>
      </c>
      <c r="H7773" t="e">
        <f t="shared" si="243"/>
        <v>#N/A</v>
      </c>
    </row>
    <row r="7774" spans="1:8" x14ac:dyDescent="0.3">
      <c r="A7774">
        <v>1842695188</v>
      </c>
      <c r="B7774">
        <f t="shared" si="242"/>
        <v>1745.82</v>
      </c>
      <c r="C7774">
        <v>9724052766</v>
      </c>
      <c r="D7774">
        <v>1748763489</v>
      </c>
      <c r="E7774">
        <v>9724048567</v>
      </c>
      <c r="F7774">
        <v>-4199</v>
      </c>
      <c r="H7774" t="e">
        <f t="shared" si="243"/>
        <v>#N/A</v>
      </c>
    </row>
    <row r="7775" spans="1:8" x14ac:dyDescent="0.3">
      <c r="A7775">
        <v>1842945379</v>
      </c>
      <c r="B7775">
        <f t="shared" si="242"/>
        <v>1746.07</v>
      </c>
      <c r="C7775">
        <v>9724302958</v>
      </c>
      <c r="D7775">
        <v>1749013681</v>
      </c>
      <c r="E7775">
        <v>9724298759</v>
      </c>
      <c r="F7775">
        <v>-4199</v>
      </c>
      <c r="H7775" t="e">
        <f t="shared" si="243"/>
        <v>#N/A</v>
      </c>
    </row>
    <row r="7776" spans="1:8" x14ac:dyDescent="0.3">
      <c r="A7776">
        <v>1843195915</v>
      </c>
      <c r="B7776">
        <f t="shared" si="242"/>
        <v>1746.32</v>
      </c>
      <c r="C7776">
        <v>9724553494</v>
      </c>
      <c r="D7776">
        <v>1749264216</v>
      </c>
      <c r="E7776">
        <v>9724549294</v>
      </c>
      <c r="F7776">
        <v>-4200</v>
      </c>
      <c r="H7776" t="e">
        <f t="shared" si="243"/>
        <v>#N/A</v>
      </c>
    </row>
    <row r="7777" spans="1:8" x14ac:dyDescent="0.3">
      <c r="A7777">
        <v>1843446384</v>
      </c>
      <c r="B7777">
        <f t="shared" si="242"/>
        <v>1746.57</v>
      </c>
      <c r="C7777">
        <v>9724803973</v>
      </c>
      <c r="D7777">
        <v>1749514685</v>
      </c>
      <c r="E7777">
        <v>9724799763</v>
      </c>
      <c r="F7777">
        <v>-4210</v>
      </c>
      <c r="H7777" t="e">
        <f t="shared" si="243"/>
        <v>#N/A</v>
      </c>
    </row>
    <row r="7778" spans="1:8" x14ac:dyDescent="0.3">
      <c r="A7778">
        <v>1843464431</v>
      </c>
      <c r="B7778">
        <f t="shared" si="242"/>
        <v>1746.59</v>
      </c>
      <c r="C7778">
        <v>9724822009</v>
      </c>
      <c r="D7778">
        <v>1749532722</v>
      </c>
      <c r="E7778">
        <v>9724817800</v>
      </c>
      <c r="F7778">
        <v>-4209</v>
      </c>
      <c r="G7778">
        <v>9724817755</v>
      </c>
      <c r="H7778">
        <f t="shared" si="243"/>
        <v>-4254</v>
      </c>
    </row>
    <row r="7779" spans="1:8" x14ac:dyDescent="0.3">
      <c r="A7779">
        <v>1843714533</v>
      </c>
      <c r="B7779">
        <f t="shared" si="242"/>
        <v>1746.84</v>
      </c>
      <c r="C7779">
        <v>9725072112</v>
      </c>
      <c r="D7779">
        <v>1749782824</v>
      </c>
      <c r="E7779">
        <v>9725067890</v>
      </c>
      <c r="F7779">
        <v>-4222</v>
      </c>
      <c r="H7779" t="e">
        <f t="shared" si="243"/>
        <v>#N/A</v>
      </c>
    </row>
    <row r="7780" spans="1:8" x14ac:dyDescent="0.3">
      <c r="A7780">
        <v>1843965082</v>
      </c>
      <c r="B7780">
        <f t="shared" si="242"/>
        <v>1747.09</v>
      </c>
      <c r="C7780">
        <v>9725322661</v>
      </c>
      <c r="D7780">
        <v>1750033374</v>
      </c>
      <c r="E7780">
        <v>9725318430</v>
      </c>
      <c r="F7780">
        <v>-4231</v>
      </c>
      <c r="H7780" t="e">
        <f t="shared" si="243"/>
        <v>#N/A</v>
      </c>
    </row>
    <row r="7781" spans="1:8" x14ac:dyDescent="0.3">
      <c r="A7781">
        <v>1844215603</v>
      </c>
      <c r="B7781">
        <f t="shared" si="242"/>
        <v>1747.34</v>
      </c>
      <c r="C7781">
        <v>9725573182</v>
      </c>
      <c r="D7781">
        <v>1750283895</v>
      </c>
      <c r="E7781">
        <v>9725568940</v>
      </c>
      <c r="F7781">
        <v>-4242</v>
      </c>
      <c r="H7781" t="e">
        <f t="shared" si="243"/>
        <v>#N/A</v>
      </c>
    </row>
    <row r="7782" spans="1:8" x14ac:dyDescent="0.3">
      <c r="A7782">
        <v>1844465775</v>
      </c>
      <c r="B7782">
        <f t="shared" si="242"/>
        <v>1747.59</v>
      </c>
      <c r="C7782">
        <v>9725823353</v>
      </c>
      <c r="D7782">
        <v>1750534066</v>
      </c>
      <c r="E7782">
        <v>9725819100</v>
      </c>
      <c r="F7782">
        <v>-4253</v>
      </c>
      <c r="H7782" t="e">
        <f t="shared" si="243"/>
        <v>#N/A</v>
      </c>
    </row>
    <row r="7783" spans="1:8" x14ac:dyDescent="0.3">
      <c r="A7783">
        <v>1844716049</v>
      </c>
      <c r="B7783">
        <f t="shared" si="242"/>
        <v>1747.84</v>
      </c>
      <c r="C7783">
        <v>9726073628</v>
      </c>
      <c r="D7783">
        <v>1750784351</v>
      </c>
      <c r="E7783">
        <v>9726069385</v>
      </c>
      <c r="F7783">
        <v>-4243</v>
      </c>
      <c r="H7783" t="e">
        <f t="shared" si="243"/>
        <v>#N/A</v>
      </c>
    </row>
    <row r="7784" spans="1:8" x14ac:dyDescent="0.3">
      <c r="A7784">
        <v>1844966318</v>
      </c>
      <c r="B7784">
        <f t="shared" si="242"/>
        <v>1748.09</v>
      </c>
      <c r="C7784">
        <v>9726323896</v>
      </c>
      <c r="D7784">
        <v>1751034609</v>
      </c>
      <c r="E7784">
        <v>9726319643</v>
      </c>
      <c r="F7784">
        <v>-4253</v>
      </c>
      <c r="H7784" t="e">
        <f t="shared" si="243"/>
        <v>#N/A</v>
      </c>
    </row>
    <row r="7785" spans="1:8" x14ac:dyDescent="0.3">
      <c r="A7785">
        <v>1845217012</v>
      </c>
      <c r="B7785">
        <f t="shared" si="242"/>
        <v>1748.34</v>
      </c>
      <c r="C7785">
        <v>9726574590</v>
      </c>
      <c r="D7785">
        <v>1751285303</v>
      </c>
      <c r="E7785">
        <v>9726570337</v>
      </c>
      <c r="F7785">
        <v>-4253</v>
      </c>
      <c r="H7785" t="e">
        <f t="shared" si="243"/>
        <v>#N/A</v>
      </c>
    </row>
    <row r="7786" spans="1:8" x14ac:dyDescent="0.3">
      <c r="A7786">
        <v>1845467335</v>
      </c>
      <c r="B7786">
        <f t="shared" si="242"/>
        <v>1748.59</v>
      </c>
      <c r="C7786">
        <v>9726824924</v>
      </c>
      <c r="D7786">
        <v>1751535637</v>
      </c>
      <c r="E7786">
        <v>9726820671</v>
      </c>
      <c r="F7786">
        <v>-4253</v>
      </c>
      <c r="H7786" t="e">
        <f t="shared" si="243"/>
        <v>#N/A</v>
      </c>
    </row>
    <row r="7787" spans="1:8" x14ac:dyDescent="0.3">
      <c r="A7787">
        <v>1845485556</v>
      </c>
      <c r="B7787">
        <f t="shared" si="242"/>
        <v>1748.61</v>
      </c>
      <c r="C7787">
        <v>9726843134</v>
      </c>
      <c r="D7787">
        <v>1751553847</v>
      </c>
      <c r="E7787">
        <v>9726838881</v>
      </c>
      <c r="F7787">
        <v>-4253</v>
      </c>
      <c r="G7787">
        <v>9726838863</v>
      </c>
      <c r="H7787">
        <f t="shared" si="243"/>
        <v>-4271</v>
      </c>
    </row>
    <row r="7788" spans="1:8" x14ac:dyDescent="0.3">
      <c r="A7788">
        <v>1845736081</v>
      </c>
      <c r="B7788">
        <f t="shared" si="242"/>
        <v>1748.86</v>
      </c>
      <c r="C7788">
        <v>9727093659</v>
      </c>
      <c r="D7788">
        <v>1751804372</v>
      </c>
      <c r="E7788">
        <v>9727089412</v>
      </c>
      <c r="F7788">
        <v>-4247</v>
      </c>
      <c r="H7788" t="e">
        <f t="shared" si="243"/>
        <v>#N/A</v>
      </c>
    </row>
    <row r="7789" spans="1:8" x14ac:dyDescent="0.3">
      <c r="A7789">
        <v>1845986821</v>
      </c>
      <c r="B7789">
        <f t="shared" si="242"/>
        <v>1749.11</v>
      </c>
      <c r="C7789">
        <v>9727344411</v>
      </c>
      <c r="D7789">
        <v>1752055124</v>
      </c>
      <c r="E7789">
        <v>9727340150</v>
      </c>
      <c r="F7789">
        <v>-4261</v>
      </c>
      <c r="H7789" t="e">
        <f t="shared" si="243"/>
        <v>#N/A</v>
      </c>
    </row>
    <row r="7790" spans="1:8" x14ac:dyDescent="0.3">
      <c r="A7790">
        <v>1846237349</v>
      </c>
      <c r="B7790">
        <f t="shared" si="242"/>
        <v>1749.36</v>
      </c>
      <c r="C7790">
        <v>9727594928</v>
      </c>
      <c r="D7790">
        <v>1752305641</v>
      </c>
      <c r="E7790">
        <v>9727590663</v>
      </c>
      <c r="F7790">
        <v>-4265</v>
      </c>
      <c r="H7790" t="e">
        <f t="shared" si="243"/>
        <v>#N/A</v>
      </c>
    </row>
    <row r="7791" spans="1:8" x14ac:dyDescent="0.3">
      <c r="A7791">
        <v>1846488038</v>
      </c>
      <c r="B7791">
        <f t="shared" si="242"/>
        <v>1749.62</v>
      </c>
      <c r="C7791">
        <v>9727845616</v>
      </c>
      <c r="D7791">
        <v>1752556329</v>
      </c>
      <c r="E7791">
        <v>9727841347</v>
      </c>
      <c r="F7791">
        <v>-4269</v>
      </c>
      <c r="H7791" t="e">
        <f t="shared" si="243"/>
        <v>#N/A</v>
      </c>
    </row>
    <row r="7792" spans="1:8" x14ac:dyDescent="0.3">
      <c r="A7792">
        <v>1846738624</v>
      </c>
      <c r="B7792">
        <f t="shared" si="242"/>
        <v>1749.87</v>
      </c>
      <c r="C7792">
        <v>9728096203</v>
      </c>
      <c r="D7792">
        <v>1752806915</v>
      </c>
      <c r="E7792">
        <v>9728091934</v>
      </c>
      <c r="F7792">
        <v>-4269</v>
      </c>
      <c r="H7792" t="e">
        <f t="shared" si="243"/>
        <v>#N/A</v>
      </c>
    </row>
    <row r="7793" spans="1:8" x14ac:dyDescent="0.3">
      <c r="A7793">
        <v>1846988842</v>
      </c>
      <c r="B7793">
        <f t="shared" si="242"/>
        <v>1750.12</v>
      </c>
      <c r="C7793">
        <v>9728346421</v>
      </c>
      <c r="D7793">
        <v>1753057133</v>
      </c>
      <c r="E7793">
        <v>9728342152</v>
      </c>
      <c r="F7793">
        <v>-4269</v>
      </c>
      <c r="H7793" t="e">
        <f t="shared" si="243"/>
        <v>#N/A</v>
      </c>
    </row>
    <row r="7794" spans="1:8" x14ac:dyDescent="0.3">
      <c r="A7794">
        <v>1847239009</v>
      </c>
      <c r="B7794">
        <f t="shared" si="242"/>
        <v>1750.37</v>
      </c>
      <c r="C7794">
        <v>9728596587</v>
      </c>
      <c r="D7794">
        <v>1753307300</v>
      </c>
      <c r="E7794">
        <v>9728592318</v>
      </c>
      <c r="F7794">
        <v>-4269</v>
      </c>
      <c r="H7794" t="e">
        <f t="shared" si="243"/>
        <v>#N/A</v>
      </c>
    </row>
    <row r="7795" spans="1:8" x14ac:dyDescent="0.3">
      <c r="A7795">
        <v>1847489493</v>
      </c>
      <c r="B7795">
        <f t="shared" si="242"/>
        <v>1750.62</v>
      </c>
      <c r="C7795">
        <v>9728847072</v>
      </c>
      <c r="D7795">
        <v>1753557784</v>
      </c>
      <c r="E7795">
        <v>9728842803</v>
      </c>
      <c r="F7795">
        <v>-4269</v>
      </c>
      <c r="H7795" t="e">
        <f t="shared" si="243"/>
        <v>#N/A</v>
      </c>
    </row>
    <row r="7796" spans="1:8" x14ac:dyDescent="0.3">
      <c r="A7796">
        <v>1847507516</v>
      </c>
      <c r="B7796">
        <f t="shared" si="242"/>
        <v>1750.64</v>
      </c>
      <c r="C7796">
        <v>9728865094</v>
      </c>
      <c r="D7796">
        <v>1753575806</v>
      </c>
      <c r="E7796">
        <v>9728860825</v>
      </c>
      <c r="F7796">
        <v>-4269</v>
      </c>
      <c r="G7796">
        <v>9728860840</v>
      </c>
      <c r="H7796">
        <f t="shared" si="243"/>
        <v>-4254</v>
      </c>
    </row>
    <row r="7797" spans="1:8" x14ac:dyDescent="0.3">
      <c r="A7797">
        <v>1847758080</v>
      </c>
      <c r="B7797">
        <f t="shared" si="242"/>
        <v>1750.89</v>
      </c>
      <c r="C7797">
        <v>9729115658</v>
      </c>
      <c r="D7797">
        <v>1753826371</v>
      </c>
      <c r="E7797">
        <v>9729111393</v>
      </c>
      <c r="F7797">
        <v>-4265</v>
      </c>
      <c r="H7797" t="e">
        <f t="shared" si="243"/>
        <v>#N/A</v>
      </c>
    </row>
    <row r="7798" spans="1:8" x14ac:dyDescent="0.3">
      <c r="A7798">
        <v>1848008247</v>
      </c>
      <c r="B7798">
        <f t="shared" si="242"/>
        <v>1751.14</v>
      </c>
      <c r="C7798">
        <v>9729365826</v>
      </c>
      <c r="D7798">
        <v>1754076539</v>
      </c>
      <c r="E7798">
        <v>9729361565</v>
      </c>
      <c r="F7798">
        <v>-4261</v>
      </c>
      <c r="H7798" t="e">
        <f t="shared" si="243"/>
        <v>#N/A</v>
      </c>
    </row>
    <row r="7799" spans="1:8" x14ac:dyDescent="0.3">
      <c r="A7799">
        <v>1848258423</v>
      </c>
      <c r="B7799">
        <f t="shared" si="242"/>
        <v>1751.39</v>
      </c>
      <c r="C7799">
        <v>9729616002</v>
      </c>
      <c r="D7799">
        <v>1754326714</v>
      </c>
      <c r="E7799">
        <v>9729611746</v>
      </c>
      <c r="F7799">
        <v>-4256</v>
      </c>
      <c r="H7799" t="e">
        <f t="shared" si="243"/>
        <v>#N/A</v>
      </c>
    </row>
    <row r="7800" spans="1:8" x14ac:dyDescent="0.3">
      <c r="A7800">
        <v>1848508784</v>
      </c>
      <c r="B7800">
        <f t="shared" si="242"/>
        <v>1751.64</v>
      </c>
      <c r="C7800">
        <v>9729866362</v>
      </c>
      <c r="D7800">
        <v>1754577075</v>
      </c>
      <c r="E7800">
        <v>9729862110</v>
      </c>
      <c r="F7800">
        <v>-4252</v>
      </c>
      <c r="H7800" t="e">
        <f t="shared" si="243"/>
        <v>#N/A</v>
      </c>
    </row>
    <row r="7801" spans="1:8" x14ac:dyDescent="0.3">
      <c r="A7801">
        <v>1848759408</v>
      </c>
      <c r="B7801">
        <f t="shared" si="242"/>
        <v>1751.89</v>
      </c>
      <c r="C7801">
        <v>9730116986</v>
      </c>
      <c r="D7801">
        <v>1754827699</v>
      </c>
      <c r="E7801">
        <v>9730112734</v>
      </c>
      <c r="F7801">
        <v>-4252</v>
      </c>
      <c r="H7801" t="e">
        <f t="shared" si="243"/>
        <v>#N/A</v>
      </c>
    </row>
    <row r="7802" spans="1:8" x14ac:dyDescent="0.3">
      <c r="A7802">
        <v>1849009977</v>
      </c>
      <c r="B7802">
        <f t="shared" si="242"/>
        <v>1752.14</v>
      </c>
      <c r="C7802">
        <v>9730367556</v>
      </c>
      <c r="D7802">
        <v>1755078269</v>
      </c>
      <c r="E7802">
        <v>9730363305</v>
      </c>
      <c r="F7802">
        <v>-4251</v>
      </c>
      <c r="H7802" t="e">
        <f t="shared" si="243"/>
        <v>#N/A</v>
      </c>
    </row>
    <row r="7803" spans="1:8" x14ac:dyDescent="0.3">
      <c r="A7803">
        <v>1849260132</v>
      </c>
      <c r="B7803">
        <f t="shared" si="242"/>
        <v>1752.39</v>
      </c>
      <c r="C7803">
        <v>9730617710</v>
      </c>
      <c r="D7803">
        <v>1755328423</v>
      </c>
      <c r="E7803">
        <v>9730613458</v>
      </c>
      <c r="F7803">
        <v>-4252</v>
      </c>
      <c r="H7803" t="e">
        <f t="shared" si="243"/>
        <v>#N/A</v>
      </c>
    </row>
    <row r="7804" spans="1:8" x14ac:dyDescent="0.3">
      <c r="A7804">
        <v>1849510260</v>
      </c>
      <c r="B7804">
        <f t="shared" si="242"/>
        <v>1752.64</v>
      </c>
      <c r="C7804">
        <v>9730867839</v>
      </c>
      <c r="D7804">
        <v>1755578552</v>
      </c>
      <c r="E7804">
        <v>9730863587</v>
      </c>
      <c r="F7804">
        <v>-4252</v>
      </c>
      <c r="H7804" t="e">
        <f t="shared" si="243"/>
        <v>#N/A</v>
      </c>
    </row>
    <row r="7805" spans="1:8" x14ac:dyDescent="0.3">
      <c r="A7805">
        <v>1849528380</v>
      </c>
      <c r="B7805">
        <f t="shared" si="242"/>
        <v>1752.66</v>
      </c>
      <c r="C7805">
        <v>9730885959</v>
      </c>
      <c r="D7805">
        <v>1755596671</v>
      </c>
      <c r="E7805">
        <v>9730881707</v>
      </c>
      <c r="F7805">
        <v>-4252</v>
      </c>
      <c r="G7805">
        <v>9730881615</v>
      </c>
      <c r="H7805">
        <f t="shared" si="243"/>
        <v>-4344</v>
      </c>
    </row>
    <row r="7806" spans="1:8" x14ac:dyDescent="0.3">
      <c r="A7806">
        <v>1849778865</v>
      </c>
      <c r="B7806">
        <f t="shared" si="242"/>
        <v>1752.91</v>
      </c>
      <c r="C7806">
        <v>9731136444</v>
      </c>
      <c r="D7806">
        <v>1755847156</v>
      </c>
      <c r="E7806">
        <v>9731132170</v>
      </c>
      <c r="F7806">
        <v>-4274</v>
      </c>
      <c r="H7806" t="e">
        <f t="shared" si="243"/>
        <v>#N/A</v>
      </c>
    </row>
    <row r="7807" spans="1:8" x14ac:dyDescent="0.3">
      <c r="A7807">
        <v>1850029264</v>
      </c>
      <c r="B7807">
        <f t="shared" si="242"/>
        <v>1753.16</v>
      </c>
      <c r="C7807">
        <v>9731386843</v>
      </c>
      <c r="D7807">
        <v>1756097556</v>
      </c>
      <c r="E7807">
        <v>9731382546</v>
      </c>
      <c r="F7807">
        <v>-4297</v>
      </c>
      <c r="H7807" t="e">
        <f t="shared" si="243"/>
        <v>#N/A</v>
      </c>
    </row>
    <row r="7808" spans="1:8" x14ac:dyDescent="0.3">
      <c r="A7808">
        <v>1850279473</v>
      </c>
      <c r="B7808">
        <f t="shared" si="242"/>
        <v>1753.41</v>
      </c>
      <c r="C7808">
        <v>9731637052</v>
      </c>
      <c r="D7808">
        <v>1756347764</v>
      </c>
      <c r="E7808">
        <v>9731632732</v>
      </c>
      <c r="F7808">
        <v>-4320</v>
      </c>
      <c r="H7808" t="e">
        <f t="shared" si="243"/>
        <v>#N/A</v>
      </c>
    </row>
    <row r="7809" spans="1:8" x14ac:dyDescent="0.3">
      <c r="A7809">
        <v>1850530049</v>
      </c>
      <c r="B7809">
        <f t="shared" si="242"/>
        <v>1753.66</v>
      </c>
      <c r="C7809">
        <v>9731887627</v>
      </c>
      <c r="D7809">
        <v>1756598340</v>
      </c>
      <c r="E7809">
        <v>9731883285</v>
      </c>
      <c r="F7809">
        <v>-4342</v>
      </c>
      <c r="H7809" t="e">
        <f t="shared" si="243"/>
        <v>#N/A</v>
      </c>
    </row>
    <row r="7810" spans="1:8" x14ac:dyDescent="0.3">
      <c r="A7810">
        <v>1850780251</v>
      </c>
      <c r="B7810">
        <f t="shared" si="242"/>
        <v>1753.91</v>
      </c>
      <c r="C7810">
        <v>9732137830</v>
      </c>
      <c r="D7810">
        <v>1756848542</v>
      </c>
      <c r="E7810">
        <v>9732133487</v>
      </c>
      <c r="F7810">
        <v>-4343</v>
      </c>
      <c r="H7810" t="e">
        <f t="shared" si="243"/>
        <v>#N/A</v>
      </c>
    </row>
    <row r="7811" spans="1:8" x14ac:dyDescent="0.3">
      <c r="A7811">
        <v>1851030548</v>
      </c>
      <c r="B7811">
        <f t="shared" ref="B7811:B7874" si="244">ROUND((A7811-$A$2)/1000000,2)</f>
        <v>1754.16</v>
      </c>
      <c r="C7811">
        <v>9732388127</v>
      </c>
      <c r="D7811">
        <v>1757098840</v>
      </c>
      <c r="E7811">
        <v>9732383785</v>
      </c>
      <c r="F7811">
        <v>-4342</v>
      </c>
      <c r="H7811" t="e">
        <f t="shared" ref="H7811:H7874" si="245">IF(NOT(ISBLANK(G7811)),G7811-C7811,NA())</f>
        <v>#N/A</v>
      </c>
    </row>
    <row r="7812" spans="1:8" x14ac:dyDescent="0.3">
      <c r="A7812">
        <v>1851281121</v>
      </c>
      <c r="B7812">
        <f t="shared" si="244"/>
        <v>1754.41</v>
      </c>
      <c r="C7812">
        <v>9732638700</v>
      </c>
      <c r="D7812">
        <v>1757349412</v>
      </c>
      <c r="E7812">
        <v>9732634358</v>
      </c>
      <c r="F7812">
        <v>-4342</v>
      </c>
      <c r="H7812" t="e">
        <f t="shared" si="245"/>
        <v>#N/A</v>
      </c>
    </row>
    <row r="7813" spans="1:8" x14ac:dyDescent="0.3">
      <c r="A7813">
        <v>1851531669</v>
      </c>
      <c r="B7813">
        <f t="shared" si="244"/>
        <v>1754.66</v>
      </c>
      <c r="C7813">
        <v>9732889247</v>
      </c>
      <c r="D7813">
        <v>1757599960</v>
      </c>
      <c r="E7813">
        <v>9732884905</v>
      </c>
      <c r="F7813">
        <v>-4342</v>
      </c>
      <c r="H7813" t="e">
        <f t="shared" si="245"/>
        <v>#N/A</v>
      </c>
    </row>
    <row r="7814" spans="1:8" x14ac:dyDescent="0.3">
      <c r="A7814">
        <v>1851549830</v>
      </c>
      <c r="B7814">
        <f t="shared" si="244"/>
        <v>1754.68</v>
      </c>
      <c r="C7814">
        <v>9732907408</v>
      </c>
      <c r="D7814">
        <v>1757618121</v>
      </c>
      <c r="E7814">
        <v>9732903066</v>
      </c>
      <c r="F7814">
        <v>-4342</v>
      </c>
      <c r="G7814">
        <v>9732903211</v>
      </c>
      <c r="H7814">
        <f t="shared" si="245"/>
        <v>-4197</v>
      </c>
    </row>
    <row r="7815" spans="1:8" x14ac:dyDescent="0.3">
      <c r="A7815">
        <v>1851800010</v>
      </c>
      <c r="B7815">
        <f t="shared" si="244"/>
        <v>1754.93</v>
      </c>
      <c r="C7815">
        <v>9733157588</v>
      </c>
      <c r="D7815">
        <v>1757868301</v>
      </c>
      <c r="E7815">
        <v>9733153282</v>
      </c>
      <c r="F7815">
        <v>-4306</v>
      </c>
      <c r="H7815" t="e">
        <f t="shared" si="245"/>
        <v>#N/A</v>
      </c>
    </row>
    <row r="7816" spans="1:8" x14ac:dyDescent="0.3">
      <c r="A7816">
        <v>1852050497</v>
      </c>
      <c r="B7816">
        <f t="shared" si="244"/>
        <v>1755.18</v>
      </c>
      <c r="C7816">
        <v>9733408076</v>
      </c>
      <c r="D7816">
        <v>1758118788</v>
      </c>
      <c r="E7816">
        <v>9733403806</v>
      </c>
      <c r="F7816">
        <v>-4270</v>
      </c>
      <c r="H7816" t="e">
        <f t="shared" si="245"/>
        <v>#N/A</v>
      </c>
    </row>
    <row r="7817" spans="1:8" x14ac:dyDescent="0.3">
      <c r="A7817">
        <v>1852300634</v>
      </c>
      <c r="B7817">
        <f t="shared" si="244"/>
        <v>1755.43</v>
      </c>
      <c r="C7817">
        <v>9733658213</v>
      </c>
      <c r="D7817">
        <v>1758368925</v>
      </c>
      <c r="E7817">
        <v>9733653980</v>
      </c>
      <c r="F7817">
        <v>-4233</v>
      </c>
      <c r="H7817" t="e">
        <f t="shared" si="245"/>
        <v>#N/A</v>
      </c>
    </row>
    <row r="7818" spans="1:8" x14ac:dyDescent="0.3">
      <c r="A7818">
        <v>1852551055</v>
      </c>
      <c r="B7818">
        <f t="shared" si="244"/>
        <v>1755.68</v>
      </c>
      <c r="C7818">
        <v>9733908634</v>
      </c>
      <c r="D7818">
        <v>1758619346</v>
      </c>
      <c r="E7818">
        <v>9733904437</v>
      </c>
      <c r="F7818">
        <v>-4197</v>
      </c>
      <c r="H7818" t="e">
        <f t="shared" si="245"/>
        <v>#N/A</v>
      </c>
    </row>
    <row r="7819" spans="1:8" x14ac:dyDescent="0.3">
      <c r="A7819">
        <v>1852801443</v>
      </c>
      <c r="B7819">
        <f t="shared" si="244"/>
        <v>1755.93</v>
      </c>
      <c r="C7819">
        <v>9734159022</v>
      </c>
      <c r="D7819">
        <v>1758869735</v>
      </c>
      <c r="E7819">
        <v>9734154836</v>
      </c>
      <c r="F7819">
        <v>-4186</v>
      </c>
      <c r="H7819" t="e">
        <f t="shared" si="245"/>
        <v>#N/A</v>
      </c>
    </row>
    <row r="7820" spans="1:8" x14ac:dyDescent="0.3">
      <c r="A7820">
        <v>1853051661</v>
      </c>
      <c r="B7820">
        <f t="shared" si="244"/>
        <v>1756.18</v>
      </c>
      <c r="C7820">
        <v>9734409251</v>
      </c>
      <c r="D7820">
        <v>1759119964</v>
      </c>
      <c r="E7820">
        <v>9734405055</v>
      </c>
      <c r="F7820">
        <v>-4196</v>
      </c>
      <c r="H7820" t="e">
        <f t="shared" si="245"/>
        <v>#N/A</v>
      </c>
    </row>
    <row r="7821" spans="1:8" x14ac:dyDescent="0.3">
      <c r="A7821">
        <v>1853302090</v>
      </c>
      <c r="B7821">
        <f t="shared" si="244"/>
        <v>1756.43</v>
      </c>
      <c r="C7821">
        <v>9734659668</v>
      </c>
      <c r="D7821">
        <v>1759370381</v>
      </c>
      <c r="E7821">
        <v>9734655472</v>
      </c>
      <c r="F7821">
        <v>-4196</v>
      </c>
      <c r="H7821" t="e">
        <f t="shared" si="245"/>
        <v>#N/A</v>
      </c>
    </row>
    <row r="7822" spans="1:8" x14ac:dyDescent="0.3">
      <c r="A7822">
        <v>1853552234</v>
      </c>
      <c r="B7822">
        <f t="shared" si="244"/>
        <v>1756.68</v>
      </c>
      <c r="C7822">
        <v>9734909812</v>
      </c>
      <c r="D7822">
        <v>1759620525</v>
      </c>
      <c r="E7822">
        <v>9734905616</v>
      </c>
      <c r="F7822">
        <v>-4196</v>
      </c>
      <c r="H7822" t="e">
        <f t="shared" si="245"/>
        <v>#N/A</v>
      </c>
    </row>
    <row r="7823" spans="1:8" x14ac:dyDescent="0.3">
      <c r="A7823">
        <v>1853570380</v>
      </c>
      <c r="B7823">
        <f t="shared" si="244"/>
        <v>1756.7</v>
      </c>
      <c r="C7823">
        <v>9734927958</v>
      </c>
      <c r="D7823">
        <v>1759638671</v>
      </c>
      <c r="E7823">
        <v>9734923762</v>
      </c>
      <c r="F7823">
        <v>-4196</v>
      </c>
      <c r="G7823">
        <v>9734923744</v>
      </c>
      <c r="H7823">
        <f t="shared" si="245"/>
        <v>-4214</v>
      </c>
    </row>
    <row r="7824" spans="1:8" x14ac:dyDescent="0.3">
      <c r="A7824">
        <v>1853820960</v>
      </c>
      <c r="B7824">
        <f t="shared" si="244"/>
        <v>1756.95</v>
      </c>
      <c r="C7824">
        <v>9735178538</v>
      </c>
      <c r="D7824">
        <v>1759889251</v>
      </c>
      <c r="E7824">
        <v>9735174338</v>
      </c>
      <c r="F7824">
        <v>-4200</v>
      </c>
      <c r="H7824" t="e">
        <f t="shared" si="245"/>
        <v>#N/A</v>
      </c>
    </row>
    <row r="7825" spans="1:8" x14ac:dyDescent="0.3">
      <c r="A7825">
        <v>1854071751</v>
      </c>
      <c r="B7825">
        <f t="shared" si="244"/>
        <v>1757.2</v>
      </c>
      <c r="C7825">
        <v>9735429330</v>
      </c>
      <c r="D7825">
        <v>1760140043</v>
      </c>
      <c r="E7825">
        <v>9735425126</v>
      </c>
      <c r="F7825">
        <v>-4204</v>
      </c>
      <c r="H7825" t="e">
        <f t="shared" si="245"/>
        <v>#N/A</v>
      </c>
    </row>
    <row r="7826" spans="1:8" x14ac:dyDescent="0.3">
      <c r="A7826">
        <v>1854322193</v>
      </c>
      <c r="B7826">
        <f t="shared" si="244"/>
        <v>1757.45</v>
      </c>
      <c r="C7826">
        <v>9735679772</v>
      </c>
      <c r="D7826">
        <v>1760390484</v>
      </c>
      <c r="E7826">
        <v>9735675564</v>
      </c>
      <c r="F7826">
        <v>-4208</v>
      </c>
      <c r="H7826" t="e">
        <f t="shared" si="245"/>
        <v>#N/A</v>
      </c>
    </row>
    <row r="7827" spans="1:8" x14ac:dyDescent="0.3">
      <c r="A7827">
        <v>1854572678</v>
      </c>
      <c r="B7827">
        <f t="shared" si="244"/>
        <v>1757.7</v>
      </c>
      <c r="C7827">
        <v>9735930267</v>
      </c>
      <c r="D7827">
        <v>1760640979</v>
      </c>
      <c r="E7827">
        <v>9735926055</v>
      </c>
      <c r="F7827">
        <v>-4212</v>
      </c>
      <c r="H7827" t="e">
        <f t="shared" si="245"/>
        <v>#N/A</v>
      </c>
    </row>
    <row r="7828" spans="1:8" x14ac:dyDescent="0.3">
      <c r="A7828">
        <v>1854823223</v>
      </c>
      <c r="B7828">
        <f t="shared" si="244"/>
        <v>1757.95</v>
      </c>
      <c r="C7828">
        <v>9736180802</v>
      </c>
      <c r="D7828">
        <v>1760891514</v>
      </c>
      <c r="E7828">
        <v>9736176589</v>
      </c>
      <c r="F7828">
        <v>-4213</v>
      </c>
      <c r="H7828" t="e">
        <f t="shared" si="245"/>
        <v>#N/A</v>
      </c>
    </row>
    <row r="7829" spans="1:8" x14ac:dyDescent="0.3">
      <c r="A7829">
        <v>1855073509</v>
      </c>
      <c r="B7829">
        <f t="shared" si="244"/>
        <v>1758.2</v>
      </c>
      <c r="C7829">
        <v>9736431088</v>
      </c>
      <c r="D7829">
        <v>1761141801</v>
      </c>
      <c r="E7829">
        <v>9736426877</v>
      </c>
      <c r="F7829">
        <v>-4211</v>
      </c>
      <c r="H7829" t="e">
        <f t="shared" si="245"/>
        <v>#N/A</v>
      </c>
    </row>
    <row r="7830" spans="1:8" x14ac:dyDescent="0.3">
      <c r="A7830">
        <v>1855323811</v>
      </c>
      <c r="B7830">
        <f t="shared" si="244"/>
        <v>1758.45</v>
      </c>
      <c r="C7830">
        <v>9736681401</v>
      </c>
      <c r="D7830">
        <v>1761392113</v>
      </c>
      <c r="E7830">
        <v>9736677189</v>
      </c>
      <c r="F7830">
        <v>-4212</v>
      </c>
      <c r="H7830" t="e">
        <f t="shared" si="245"/>
        <v>#N/A</v>
      </c>
    </row>
    <row r="7831" spans="1:8" x14ac:dyDescent="0.3">
      <c r="A7831">
        <v>1855574576</v>
      </c>
      <c r="B7831">
        <f t="shared" si="244"/>
        <v>1758.7</v>
      </c>
      <c r="C7831">
        <v>9736932155</v>
      </c>
      <c r="D7831">
        <v>1761642867</v>
      </c>
      <c r="E7831">
        <v>9736927942</v>
      </c>
      <c r="F7831">
        <v>-4213</v>
      </c>
      <c r="H7831" t="e">
        <f t="shared" si="245"/>
        <v>#N/A</v>
      </c>
    </row>
    <row r="7832" spans="1:8" x14ac:dyDescent="0.3">
      <c r="A7832">
        <v>1855592792</v>
      </c>
      <c r="B7832">
        <f t="shared" si="244"/>
        <v>1758.72</v>
      </c>
      <c r="C7832">
        <v>9736950370</v>
      </c>
      <c r="D7832">
        <v>1761661082</v>
      </c>
      <c r="E7832">
        <v>9736946158</v>
      </c>
      <c r="F7832">
        <v>-4212</v>
      </c>
      <c r="G7832">
        <v>9736946177</v>
      </c>
      <c r="H7832">
        <f t="shared" si="245"/>
        <v>-4193</v>
      </c>
    </row>
    <row r="7833" spans="1:8" x14ac:dyDescent="0.3">
      <c r="A7833">
        <v>1855843206</v>
      </c>
      <c r="B7833">
        <f t="shared" si="244"/>
        <v>1758.97</v>
      </c>
      <c r="C7833">
        <v>9737200785</v>
      </c>
      <c r="D7833">
        <v>1761911497</v>
      </c>
      <c r="E7833">
        <v>9737196578</v>
      </c>
      <c r="F7833">
        <v>-4207</v>
      </c>
      <c r="H7833" t="e">
        <f t="shared" si="245"/>
        <v>#N/A</v>
      </c>
    </row>
    <row r="7834" spans="1:8" x14ac:dyDescent="0.3">
      <c r="A7834">
        <v>1856093590</v>
      </c>
      <c r="B7834">
        <f t="shared" si="244"/>
        <v>1759.22</v>
      </c>
      <c r="C7834">
        <v>9737451170</v>
      </c>
      <c r="D7834">
        <v>1762161882</v>
      </c>
      <c r="E7834">
        <v>9737446968</v>
      </c>
      <c r="F7834">
        <v>-4202</v>
      </c>
      <c r="H7834" t="e">
        <f t="shared" si="245"/>
        <v>#N/A</v>
      </c>
    </row>
    <row r="7835" spans="1:8" x14ac:dyDescent="0.3">
      <c r="A7835">
        <v>1856344210</v>
      </c>
      <c r="B7835">
        <f t="shared" si="244"/>
        <v>1759.47</v>
      </c>
      <c r="C7835">
        <v>9737701789</v>
      </c>
      <c r="D7835">
        <v>1762412511</v>
      </c>
      <c r="E7835">
        <v>9737697602</v>
      </c>
      <c r="F7835">
        <v>-4187</v>
      </c>
      <c r="H7835" t="e">
        <f t="shared" si="245"/>
        <v>#N/A</v>
      </c>
    </row>
    <row r="7836" spans="1:8" x14ac:dyDescent="0.3">
      <c r="A7836">
        <v>1856594465</v>
      </c>
      <c r="B7836">
        <f t="shared" si="244"/>
        <v>1759.72</v>
      </c>
      <c r="C7836">
        <v>9737952043</v>
      </c>
      <c r="D7836">
        <v>1762662756</v>
      </c>
      <c r="E7836">
        <v>9737947852</v>
      </c>
      <c r="F7836">
        <v>-4191</v>
      </c>
      <c r="H7836" t="e">
        <f t="shared" si="245"/>
        <v>#N/A</v>
      </c>
    </row>
    <row r="7837" spans="1:8" x14ac:dyDescent="0.3">
      <c r="A7837">
        <v>1856844629</v>
      </c>
      <c r="B7837">
        <f t="shared" si="244"/>
        <v>1759.97</v>
      </c>
      <c r="C7837">
        <v>9738202208</v>
      </c>
      <c r="D7837">
        <v>1762912920</v>
      </c>
      <c r="E7837">
        <v>9738198017</v>
      </c>
      <c r="F7837">
        <v>-4191</v>
      </c>
      <c r="H7837" t="e">
        <f t="shared" si="245"/>
        <v>#N/A</v>
      </c>
    </row>
    <row r="7838" spans="1:8" x14ac:dyDescent="0.3">
      <c r="A7838">
        <v>1857095109</v>
      </c>
      <c r="B7838">
        <f t="shared" si="244"/>
        <v>1760.22</v>
      </c>
      <c r="C7838">
        <v>9738452688</v>
      </c>
      <c r="D7838">
        <v>1763163401</v>
      </c>
      <c r="E7838">
        <v>9738448497</v>
      </c>
      <c r="F7838">
        <v>-4191</v>
      </c>
      <c r="H7838" t="e">
        <f t="shared" si="245"/>
        <v>#N/A</v>
      </c>
    </row>
    <row r="7839" spans="1:8" x14ac:dyDescent="0.3">
      <c r="A7839">
        <v>1857345549</v>
      </c>
      <c r="B7839">
        <f t="shared" si="244"/>
        <v>1760.47</v>
      </c>
      <c r="C7839">
        <v>9738703128</v>
      </c>
      <c r="D7839">
        <v>1763413840</v>
      </c>
      <c r="E7839">
        <v>9738698937</v>
      </c>
      <c r="F7839">
        <v>-4191</v>
      </c>
      <c r="H7839" t="e">
        <f t="shared" si="245"/>
        <v>#N/A</v>
      </c>
    </row>
    <row r="7840" spans="1:8" x14ac:dyDescent="0.3">
      <c r="A7840">
        <v>1857596125</v>
      </c>
      <c r="B7840">
        <f t="shared" si="244"/>
        <v>1760.72</v>
      </c>
      <c r="C7840">
        <v>9738953704</v>
      </c>
      <c r="D7840">
        <v>1763664417</v>
      </c>
      <c r="E7840">
        <v>9738949513</v>
      </c>
      <c r="F7840">
        <v>-4191</v>
      </c>
      <c r="H7840" t="e">
        <f t="shared" si="245"/>
        <v>#N/A</v>
      </c>
    </row>
    <row r="7841" spans="1:8" x14ac:dyDescent="0.3">
      <c r="A7841">
        <v>1857614319</v>
      </c>
      <c r="B7841">
        <f t="shared" si="244"/>
        <v>1760.74</v>
      </c>
      <c r="C7841">
        <v>9738971897</v>
      </c>
      <c r="D7841">
        <v>1763682610</v>
      </c>
      <c r="E7841">
        <v>9738967706</v>
      </c>
      <c r="F7841">
        <v>-4191</v>
      </c>
      <c r="G7841">
        <v>9738967633</v>
      </c>
      <c r="H7841">
        <f t="shared" si="245"/>
        <v>-4264</v>
      </c>
    </row>
    <row r="7842" spans="1:8" x14ac:dyDescent="0.3">
      <c r="A7842">
        <v>1857864403</v>
      </c>
      <c r="B7842">
        <f t="shared" si="244"/>
        <v>1760.99</v>
      </c>
      <c r="C7842">
        <v>9739221982</v>
      </c>
      <c r="D7842">
        <v>1763932695</v>
      </c>
      <c r="E7842">
        <v>9739217782</v>
      </c>
      <c r="F7842">
        <v>-4200</v>
      </c>
      <c r="H7842" t="e">
        <f t="shared" si="245"/>
        <v>#N/A</v>
      </c>
    </row>
    <row r="7843" spans="1:8" x14ac:dyDescent="0.3">
      <c r="A7843">
        <v>1858114786</v>
      </c>
      <c r="B7843">
        <f t="shared" si="244"/>
        <v>1761.24</v>
      </c>
      <c r="C7843">
        <v>9739472365</v>
      </c>
      <c r="D7843">
        <v>1764183078</v>
      </c>
      <c r="E7843">
        <v>9739468137</v>
      </c>
      <c r="F7843">
        <v>-4228</v>
      </c>
      <c r="H7843" t="e">
        <f t="shared" si="245"/>
        <v>#N/A</v>
      </c>
    </row>
    <row r="7844" spans="1:8" x14ac:dyDescent="0.3">
      <c r="A7844">
        <v>1858365344</v>
      </c>
      <c r="B7844">
        <f t="shared" si="244"/>
        <v>1761.49</v>
      </c>
      <c r="C7844">
        <v>9739722923</v>
      </c>
      <c r="D7844">
        <v>1764433636</v>
      </c>
      <c r="E7844">
        <v>9739718677</v>
      </c>
      <c r="F7844">
        <v>-4246</v>
      </c>
      <c r="H7844" t="e">
        <f t="shared" si="245"/>
        <v>#N/A</v>
      </c>
    </row>
    <row r="7845" spans="1:8" x14ac:dyDescent="0.3">
      <c r="A7845">
        <v>1858615803</v>
      </c>
      <c r="B7845">
        <f t="shared" si="244"/>
        <v>1761.74</v>
      </c>
      <c r="C7845">
        <v>9739973381</v>
      </c>
      <c r="D7845">
        <v>1764684094</v>
      </c>
      <c r="E7845">
        <v>9739969118</v>
      </c>
      <c r="F7845">
        <v>-4263</v>
      </c>
      <c r="H7845" t="e">
        <f t="shared" si="245"/>
        <v>#N/A</v>
      </c>
    </row>
    <row r="7846" spans="1:8" x14ac:dyDescent="0.3">
      <c r="A7846">
        <v>1858865948</v>
      </c>
      <c r="B7846">
        <f t="shared" si="244"/>
        <v>1761.99</v>
      </c>
      <c r="C7846">
        <v>9740223526</v>
      </c>
      <c r="D7846">
        <v>1764934239</v>
      </c>
      <c r="E7846">
        <v>9740219263</v>
      </c>
      <c r="F7846">
        <v>-4263</v>
      </c>
      <c r="H7846" t="e">
        <f t="shared" si="245"/>
        <v>#N/A</v>
      </c>
    </row>
    <row r="7847" spans="1:8" x14ac:dyDescent="0.3">
      <c r="A7847">
        <v>1859116527</v>
      </c>
      <c r="B7847">
        <f t="shared" si="244"/>
        <v>1762.24</v>
      </c>
      <c r="C7847">
        <v>9740474107</v>
      </c>
      <c r="D7847">
        <v>1765184819</v>
      </c>
      <c r="E7847">
        <v>9740469844</v>
      </c>
      <c r="F7847">
        <v>-4263</v>
      </c>
      <c r="H7847" t="e">
        <f t="shared" si="245"/>
        <v>#N/A</v>
      </c>
    </row>
    <row r="7848" spans="1:8" x14ac:dyDescent="0.3">
      <c r="A7848">
        <v>1859366639</v>
      </c>
      <c r="B7848">
        <f t="shared" si="244"/>
        <v>1762.49</v>
      </c>
      <c r="C7848">
        <v>9740724218</v>
      </c>
      <c r="D7848">
        <v>1765434941</v>
      </c>
      <c r="E7848">
        <v>9740719965</v>
      </c>
      <c r="F7848">
        <v>-4253</v>
      </c>
      <c r="H7848" t="e">
        <f t="shared" si="245"/>
        <v>#N/A</v>
      </c>
    </row>
    <row r="7849" spans="1:8" x14ac:dyDescent="0.3">
      <c r="A7849">
        <v>1859616891</v>
      </c>
      <c r="B7849">
        <f t="shared" si="244"/>
        <v>1762.74</v>
      </c>
      <c r="C7849">
        <v>9740974470</v>
      </c>
      <c r="D7849">
        <v>1765685182</v>
      </c>
      <c r="E7849">
        <v>9740970207</v>
      </c>
      <c r="F7849">
        <v>-4263</v>
      </c>
      <c r="H7849" t="e">
        <f t="shared" si="245"/>
        <v>#N/A</v>
      </c>
    </row>
    <row r="7850" spans="1:8" x14ac:dyDescent="0.3">
      <c r="A7850">
        <v>1859635171</v>
      </c>
      <c r="B7850">
        <f t="shared" si="244"/>
        <v>1762.76</v>
      </c>
      <c r="C7850">
        <v>9740992749</v>
      </c>
      <c r="D7850">
        <v>1765703462</v>
      </c>
      <c r="E7850">
        <v>9740988486</v>
      </c>
      <c r="F7850">
        <v>-4263</v>
      </c>
      <c r="G7850">
        <v>9740988595</v>
      </c>
      <c r="H7850">
        <f t="shared" si="245"/>
        <v>-4154</v>
      </c>
    </row>
    <row r="7851" spans="1:8" x14ac:dyDescent="0.3">
      <c r="A7851">
        <v>1859885836</v>
      </c>
      <c r="B7851">
        <f t="shared" si="244"/>
        <v>1763.01</v>
      </c>
      <c r="C7851">
        <v>9741243415</v>
      </c>
      <c r="D7851">
        <v>1765954127</v>
      </c>
      <c r="E7851">
        <v>9741239179</v>
      </c>
      <c r="F7851">
        <v>-4236</v>
      </c>
      <c r="H7851" t="e">
        <f t="shared" si="245"/>
        <v>#N/A</v>
      </c>
    </row>
    <row r="7852" spans="1:8" x14ac:dyDescent="0.3">
      <c r="A7852">
        <v>1860136556</v>
      </c>
      <c r="B7852">
        <f t="shared" si="244"/>
        <v>1763.26</v>
      </c>
      <c r="C7852">
        <v>9741494135</v>
      </c>
      <c r="D7852">
        <v>1766204847</v>
      </c>
      <c r="E7852">
        <v>9741489926</v>
      </c>
      <c r="F7852">
        <v>-4209</v>
      </c>
      <c r="H7852" t="e">
        <f t="shared" si="245"/>
        <v>#N/A</v>
      </c>
    </row>
    <row r="7853" spans="1:8" x14ac:dyDescent="0.3">
      <c r="A7853">
        <v>1860386937</v>
      </c>
      <c r="B7853">
        <f t="shared" si="244"/>
        <v>1763.51</v>
      </c>
      <c r="C7853">
        <v>9741744516</v>
      </c>
      <c r="D7853">
        <v>1766455228</v>
      </c>
      <c r="E7853">
        <v>9741740336</v>
      </c>
      <c r="F7853">
        <v>-4180</v>
      </c>
      <c r="H7853" t="e">
        <f t="shared" si="245"/>
        <v>#N/A</v>
      </c>
    </row>
    <row r="7854" spans="1:8" x14ac:dyDescent="0.3">
      <c r="A7854">
        <v>1860637041</v>
      </c>
      <c r="B7854">
        <f t="shared" si="244"/>
        <v>1763.76</v>
      </c>
      <c r="C7854">
        <v>9741994620</v>
      </c>
      <c r="D7854">
        <v>1766705332</v>
      </c>
      <c r="E7854">
        <v>9741990467</v>
      </c>
      <c r="F7854">
        <v>-4153</v>
      </c>
      <c r="H7854" t="e">
        <f t="shared" si="245"/>
        <v>#N/A</v>
      </c>
    </row>
    <row r="7855" spans="1:8" x14ac:dyDescent="0.3">
      <c r="A7855">
        <v>1860887732</v>
      </c>
      <c r="B7855">
        <f t="shared" si="244"/>
        <v>1764.02</v>
      </c>
      <c r="C7855">
        <v>9742245310</v>
      </c>
      <c r="D7855">
        <v>1766956023</v>
      </c>
      <c r="E7855">
        <v>9742241157</v>
      </c>
      <c r="F7855">
        <v>-4153</v>
      </c>
      <c r="H7855" t="e">
        <f t="shared" si="245"/>
        <v>#N/A</v>
      </c>
    </row>
    <row r="7856" spans="1:8" x14ac:dyDescent="0.3">
      <c r="A7856">
        <v>1861137919</v>
      </c>
      <c r="B7856">
        <f t="shared" si="244"/>
        <v>1764.27</v>
      </c>
      <c r="C7856">
        <v>9742495498</v>
      </c>
      <c r="D7856">
        <v>1767206211</v>
      </c>
      <c r="E7856">
        <v>9742491345</v>
      </c>
      <c r="F7856">
        <v>-4153</v>
      </c>
      <c r="H7856" t="e">
        <f t="shared" si="245"/>
        <v>#N/A</v>
      </c>
    </row>
    <row r="7857" spans="1:8" x14ac:dyDescent="0.3">
      <c r="A7857">
        <v>1861388478</v>
      </c>
      <c r="B7857">
        <f t="shared" si="244"/>
        <v>1764.52</v>
      </c>
      <c r="C7857">
        <v>9742746057</v>
      </c>
      <c r="D7857">
        <v>1767456769</v>
      </c>
      <c r="E7857">
        <v>9742741903</v>
      </c>
      <c r="F7857">
        <v>-4154</v>
      </c>
      <c r="H7857" t="e">
        <f t="shared" si="245"/>
        <v>#N/A</v>
      </c>
    </row>
    <row r="7858" spans="1:8" x14ac:dyDescent="0.3">
      <c r="A7858">
        <v>1861638934</v>
      </c>
      <c r="B7858">
        <f t="shared" si="244"/>
        <v>1764.77</v>
      </c>
      <c r="C7858">
        <v>9742996513</v>
      </c>
      <c r="D7858">
        <v>1767707225</v>
      </c>
      <c r="E7858">
        <v>9742992359</v>
      </c>
      <c r="F7858">
        <v>-4154</v>
      </c>
      <c r="H7858" t="e">
        <f t="shared" si="245"/>
        <v>#N/A</v>
      </c>
    </row>
    <row r="7859" spans="1:8" x14ac:dyDescent="0.3">
      <c r="A7859">
        <v>1861656937</v>
      </c>
      <c r="B7859">
        <f t="shared" si="244"/>
        <v>1764.78</v>
      </c>
      <c r="C7859">
        <v>9743014515</v>
      </c>
      <c r="D7859">
        <v>1767725227</v>
      </c>
      <c r="E7859">
        <v>9743010362</v>
      </c>
      <c r="F7859">
        <v>-4153</v>
      </c>
      <c r="G7859">
        <v>9743010246</v>
      </c>
      <c r="H7859">
        <f t="shared" si="245"/>
        <v>-4269</v>
      </c>
    </row>
    <row r="7860" spans="1:8" x14ac:dyDescent="0.3">
      <c r="A7860">
        <v>1861907458</v>
      </c>
      <c r="B7860">
        <f t="shared" si="244"/>
        <v>1765.04</v>
      </c>
      <c r="C7860">
        <v>9743265037</v>
      </c>
      <c r="D7860">
        <v>1767975749</v>
      </c>
      <c r="E7860">
        <v>9743260855</v>
      </c>
      <c r="F7860">
        <v>-4182</v>
      </c>
      <c r="H7860" t="e">
        <f t="shared" si="245"/>
        <v>#N/A</v>
      </c>
    </row>
    <row r="7861" spans="1:8" x14ac:dyDescent="0.3">
      <c r="A7861">
        <v>1862157803</v>
      </c>
      <c r="B7861">
        <f t="shared" si="244"/>
        <v>1765.29</v>
      </c>
      <c r="C7861">
        <v>9743515381</v>
      </c>
      <c r="D7861">
        <v>1768226094</v>
      </c>
      <c r="E7861">
        <v>9743511170</v>
      </c>
      <c r="F7861">
        <v>-4211</v>
      </c>
      <c r="H7861" t="e">
        <f t="shared" si="245"/>
        <v>#N/A</v>
      </c>
    </row>
    <row r="7862" spans="1:8" x14ac:dyDescent="0.3">
      <c r="A7862">
        <v>1862407950</v>
      </c>
      <c r="B7862">
        <f t="shared" si="244"/>
        <v>1765.54</v>
      </c>
      <c r="C7862">
        <v>9743765528</v>
      </c>
      <c r="D7862">
        <v>1768476240</v>
      </c>
      <c r="E7862">
        <v>9743761299</v>
      </c>
      <c r="F7862">
        <v>-4229</v>
      </c>
      <c r="H7862" t="e">
        <f t="shared" si="245"/>
        <v>#N/A</v>
      </c>
    </row>
    <row r="7863" spans="1:8" x14ac:dyDescent="0.3">
      <c r="A7863">
        <v>1862658734</v>
      </c>
      <c r="B7863">
        <f t="shared" si="244"/>
        <v>1765.79</v>
      </c>
      <c r="C7863">
        <v>9744016312</v>
      </c>
      <c r="D7863">
        <v>1768727025</v>
      </c>
      <c r="E7863">
        <v>9744012044</v>
      </c>
      <c r="F7863">
        <v>-4268</v>
      </c>
      <c r="H7863" t="e">
        <f t="shared" si="245"/>
        <v>#N/A</v>
      </c>
    </row>
    <row r="7864" spans="1:8" x14ac:dyDescent="0.3">
      <c r="A7864">
        <v>1862909496</v>
      </c>
      <c r="B7864">
        <f t="shared" si="244"/>
        <v>1766.04</v>
      </c>
      <c r="C7864">
        <v>9744267074</v>
      </c>
      <c r="D7864">
        <v>1768977787</v>
      </c>
      <c r="E7864">
        <v>9744262806</v>
      </c>
      <c r="F7864">
        <v>-4268</v>
      </c>
      <c r="H7864" t="e">
        <f t="shared" si="245"/>
        <v>#N/A</v>
      </c>
    </row>
    <row r="7865" spans="1:8" x14ac:dyDescent="0.3">
      <c r="A7865">
        <v>1863159954</v>
      </c>
      <c r="B7865">
        <f t="shared" si="244"/>
        <v>1766.29</v>
      </c>
      <c r="C7865">
        <v>9744517533</v>
      </c>
      <c r="D7865">
        <v>1769228246</v>
      </c>
      <c r="E7865">
        <v>9744513266</v>
      </c>
      <c r="F7865">
        <v>-4267</v>
      </c>
      <c r="H7865" t="e">
        <f t="shared" si="245"/>
        <v>#N/A</v>
      </c>
    </row>
    <row r="7866" spans="1:8" x14ac:dyDescent="0.3">
      <c r="A7866">
        <v>1863410515</v>
      </c>
      <c r="B7866">
        <f t="shared" si="244"/>
        <v>1766.54</v>
      </c>
      <c r="C7866">
        <v>9744768094</v>
      </c>
      <c r="D7866">
        <v>1769478806</v>
      </c>
      <c r="E7866">
        <v>9744763825</v>
      </c>
      <c r="F7866">
        <v>-4269</v>
      </c>
      <c r="H7866" t="e">
        <f t="shared" si="245"/>
        <v>#N/A</v>
      </c>
    </row>
    <row r="7867" spans="1:8" x14ac:dyDescent="0.3">
      <c r="A7867">
        <v>1863660762</v>
      </c>
      <c r="B7867">
        <f t="shared" si="244"/>
        <v>1766.79</v>
      </c>
      <c r="C7867">
        <v>9745018341</v>
      </c>
      <c r="D7867">
        <v>1769729053</v>
      </c>
      <c r="E7867">
        <v>9745014073</v>
      </c>
      <c r="F7867">
        <v>-4268</v>
      </c>
      <c r="H7867" t="e">
        <f t="shared" si="245"/>
        <v>#N/A</v>
      </c>
    </row>
    <row r="7868" spans="1:8" x14ac:dyDescent="0.3">
      <c r="A7868">
        <v>1863678740</v>
      </c>
      <c r="B7868">
        <f t="shared" si="244"/>
        <v>1766.81</v>
      </c>
      <c r="C7868">
        <v>9745036319</v>
      </c>
      <c r="D7868">
        <v>1769747031</v>
      </c>
      <c r="E7868">
        <v>9745032051</v>
      </c>
      <c r="F7868">
        <v>-4268</v>
      </c>
      <c r="G7868">
        <v>9745032025</v>
      </c>
      <c r="H7868">
        <f t="shared" si="245"/>
        <v>-4294</v>
      </c>
    </row>
    <row r="7869" spans="1:8" x14ac:dyDescent="0.3">
      <c r="A7869">
        <v>1863929137</v>
      </c>
      <c r="B7869">
        <f t="shared" si="244"/>
        <v>1767.06</v>
      </c>
      <c r="C7869">
        <v>9745286716</v>
      </c>
      <c r="D7869">
        <v>1769997428</v>
      </c>
      <c r="E7869">
        <v>9745282441</v>
      </c>
      <c r="F7869">
        <v>-4275</v>
      </c>
      <c r="H7869" t="e">
        <f t="shared" si="245"/>
        <v>#N/A</v>
      </c>
    </row>
    <row r="7870" spans="1:8" x14ac:dyDescent="0.3">
      <c r="A7870">
        <v>1864179596</v>
      </c>
      <c r="B7870">
        <f t="shared" si="244"/>
        <v>1767.31</v>
      </c>
      <c r="C7870">
        <v>9745537175</v>
      </c>
      <c r="D7870">
        <v>1770247887</v>
      </c>
      <c r="E7870">
        <v>9745532894</v>
      </c>
      <c r="F7870">
        <v>-4281</v>
      </c>
      <c r="H7870" t="e">
        <f t="shared" si="245"/>
        <v>#N/A</v>
      </c>
    </row>
    <row r="7871" spans="1:8" x14ac:dyDescent="0.3">
      <c r="A7871">
        <v>1864429795</v>
      </c>
      <c r="B7871">
        <f t="shared" si="244"/>
        <v>1767.56</v>
      </c>
      <c r="C7871">
        <v>9745787374</v>
      </c>
      <c r="D7871">
        <v>1770498086</v>
      </c>
      <c r="E7871">
        <v>9745783088</v>
      </c>
      <c r="F7871">
        <v>-4286</v>
      </c>
      <c r="H7871" t="e">
        <f t="shared" si="245"/>
        <v>#N/A</v>
      </c>
    </row>
    <row r="7872" spans="1:8" x14ac:dyDescent="0.3">
      <c r="A7872">
        <v>1864680610</v>
      </c>
      <c r="B7872">
        <f t="shared" si="244"/>
        <v>1767.81</v>
      </c>
      <c r="C7872">
        <v>9746038189</v>
      </c>
      <c r="D7872">
        <v>1770748902</v>
      </c>
      <c r="E7872">
        <v>9746033897</v>
      </c>
      <c r="F7872">
        <v>-4292</v>
      </c>
      <c r="H7872" t="e">
        <f t="shared" si="245"/>
        <v>#N/A</v>
      </c>
    </row>
    <row r="7873" spans="1:8" x14ac:dyDescent="0.3">
      <c r="A7873">
        <v>1864930872</v>
      </c>
      <c r="B7873">
        <f t="shared" si="244"/>
        <v>1768.06</v>
      </c>
      <c r="C7873">
        <v>9746288451</v>
      </c>
      <c r="D7873">
        <v>1770999174</v>
      </c>
      <c r="E7873">
        <v>9746284170</v>
      </c>
      <c r="F7873">
        <v>-4281</v>
      </c>
      <c r="H7873" t="e">
        <f t="shared" si="245"/>
        <v>#N/A</v>
      </c>
    </row>
    <row r="7874" spans="1:8" x14ac:dyDescent="0.3">
      <c r="A7874">
        <v>1865181630</v>
      </c>
      <c r="B7874">
        <f t="shared" si="244"/>
        <v>1768.31</v>
      </c>
      <c r="C7874">
        <v>9746539208</v>
      </c>
      <c r="D7874">
        <v>1771249921</v>
      </c>
      <c r="E7874">
        <v>9746534916</v>
      </c>
      <c r="F7874">
        <v>-4292</v>
      </c>
      <c r="H7874" t="e">
        <f t="shared" si="245"/>
        <v>#N/A</v>
      </c>
    </row>
    <row r="7875" spans="1:8" x14ac:dyDescent="0.3">
      <c r="A7875">
        <v>1865431849</v>
      </c>
      <c r="B7875">
        <f t="shared" ref="B7875:B7938" si="246">ROUND((A7875-$A$2)/1000000,2)</f>
        <v>1768.56</v>
      </c>
      <c r="C7875">
        <v>9746789428</v>
      </c>
      <c r="D7875">
        <v>1771500151</v>
      </c>
      <c r="E7875">
        <v>9746785146</v>
      </c>
      <c r="F7875">
        <v>-4282</v>
      </c>
      <c r="H7875" t="e">
        <f t="shared" ref="H7875:H7938" si="247">IF(NOT(ISBLANK(G7875)),G7875-C7875,NA())</f>
        <v>#N/A</v>
      </c>
    </row>
    <row r="7876" spans="1:8" x14ac:dyDescent="0.3">
      <c r="A7876">
        <v>1865682344</v>
      </c>
      <c r="B7876">
        <f t="shared" si="246"/>
        <v>1768.81</v>
      </c>
      <c r="C7876">
        <v>9747039923</v>
      </c>
      <c r="D7876">
        <v>1771750635</v>
      </c>
      <c r="E7876">
        <v>9747035630</v>
      </c>
      <c r="F7876">
        <v>-4293</v>
      </c>
      <c r="H7876" t="e">
        <f t="shared" si="247"/>
        <v>#N/A</v>
      </c>
    </row>
    <row r="7877" spans="1:8" x14ac:dyDescent="0.3">
      <c r="A7877">
        <v>1865700477</v>
      </c>
      <c r="B7877">
        <f t="shared" si="246"/>
        <v>1768.83</v>
      </c>
      <c r="C7877">
        <v>9747058055</v>
      </c>
      <c r="D7877">
        <v>1771768767</v>
      </c>
      <c r="E7877">
        <v>9747053762</v>
      </c>
      <c r="F7877">
        <v>-4293</v>
      </c>
      <c r="G7877">
        <v>9747053770</v>
      </c>
      <c r="H7877">
        <f t="shared" si="247"/>
        <v>-4285</v>
      </c>
    </row>
    <row r="7878" spans="1:8" x14ac:dyDescent="0.3">
      <c r="A7878">
        <v>1865950706</v>
      </c>
      <c r="B7878">
        <f t="shared" si="246"/>
        <v>1769.08</v>
      </c>
      <c r="C7878">
        <v>9747308285</v>
      </c>
      <c r="D7878">
        <v>1772018997</v>
      </c>
      <c r="E7878">
        <v>9747303995</v>
      </c>
      <c r="F7878">
        <v>-4290</v>
      </c>
      <c r="H7878" t="e">
        <f t="shared" si="247"/>
        <v>#N/A</v>
      </c>
    </row>
    <row r="7879" spans="1:8" x14ac:dyDescent="0.3">
      <c r="A7879">
        <v>1866200913</v>
      </c>
      <c r="B7879">
        <f t="shared" si="246"/>
        <v>1769.33</v>
      </c>
      <c r="C7879">
        <v>9747558492</v>
      </c>
      <c r="D7879">
        <v>1772269204</v>
      </c>
      <c r="E7879">
        <v>9747554204</v>
      </c>
      <c r="F7879">
        <v>-4288</v>
      </c>
      <c r="H7879" t="e">
        <f t="shared" si="247"/>
        <v>#N/A</v>
      </c>
    </row>
    <row r="7880" spans="1:8" x14ac:dyDescent="0.3">
      <c r="A7880">
        <v>1866451309</v>
      </c>
      <c r="B7880">
        <f t="shared" si="246"/>
        <v>1769.58</v>
      </c>
      <c r="C7880">
        <v>9747808887</v>
      </c>
      <c r="D7880">
        <v>1772519611</v>
      </c>
      <c r="E7880">
        <v>9747804613</v>
      </c>
      <c r="F7880">
        <v>-4274</v>
      </c>
      <c r="H7880" t="e">
        <f t="shared" si="247"/>
        <v>#N/A</v>
      </c>
    </row>
    <row r="7881" spans="1:8" x14ac:dyDescent="0.3">
      <c r="A7881">
        <v>1866701431</v>
      </c>
      <c r="B7881">
        <f t="shared" si="246"/>
        <v>1769.83</v>
      </c>
      <c r="C7881">
        <v>9748059010</v>
      </c>
      <c r="D7881">
        <v>1772769722</v>
      </c>
      <c r="E7881">
        <v>9748054737</v>
      </c>
      <c r="F7881">
        <v>-4273</v>
      </c>
      <c r="H7881" t="e">
        <f t="shared" si="247"/>
        <v>#N/A</v>
      </c>
    </row>
    <row r="7882" spans="1:8" x14ac:dyDescent="0.3">
      <c r="A7882">
        <v>1866952188</v>
      </c>
      <c r="B7882">
        <f t="shared" si="246"/>
        <v>1770.08</v>
      </c>
      <c r="C7882">
        <v>9748309767</v>
      </c>
      <c r="D7882">
        <v>1773020479</v>
      </c>
      <c r="E7882">
        <v>9748305483</v>
      </c>
      <c r="F7882">
        <v>-4284</v>
      </c>
      <c r="H7882" t="e">
        <f t="shared" si="247"/>
        <v>#N/A</v>
      </c>
    </row>
    <row r="7883" spans="1:8" x14ac:dyDescent="0.3">
      <c r="A7883">
        <v>1867202564</v>
      </c>
      <c r="B7883">
        <f t="shared" si="246"/>
        <v>1770.33</v>
      </c>
      <c r="C7883">
        <v>9748560142</v>
      </c>
      <c r="D7883">
        <v>1773270855</v>
      </c>
      <c r="E7883">
        <v>9748555859</v>
      </c>
      <c r="F7883">
        <v>-4283</v>
      </c>
      <c r="H7883" t="e">
        <f t="shared" si="247"/>
        <v>#N/A</v>
      </c>
    </row>
    <row r="7884" spans="1:8" x14ac:dyDescent="0.3">
      <c r="A7884">
        <v>1867453181</v>
      </c>
      <c r="B7884">
        <f t="shared" si="246"/>
        <v>1770.58</v>
      </c>
      <c r="C7884">
        <v>9748810760</v>
      </c>
      <c r="D7884">
        <v>1773521483</v>
      </c>
      <c r="E7884">
        <v>9748806488</v>
      </c>
      <c r="F7884">
        <v>-4272</v>
      </c>
      <c r="H7884" t="e">
        <f t="shared" si="247"/>
        <v>#N/A</v>
      </c>
    </row>
    <row r="7885" spans="1:8" x14ac:dyDescent="0.3">
      <c r="A7885">
        <v>1867703685</v>
      </c>
      <c r="B7885">
        <f t="shared" si="246"/>
        <v>1770.83</v>
      </c>
      <c r="C7885">
        <v>9749061263</v>
      </c>
      <c r="D7885">
        <v>1773771976</v>
      </c>
      <c r="E7885">
        <v>9749056980</v>
      </c>
      <c r="F7885">
        <v>-4283</v>
      </c>
      <c r="H7885" t="e">
        <f t="shared" si="247"/>
        <v>#N/A</v>
      </c>
    </row>
    <row r="7886" spans="1:8" x14ac:dyDescent="0.3">
      <c r="A7886">
        <v>1867721852</v>
      </c>
      <c r="B7886">
        <f t="shared" si="246"/>
        <v>1770.85</v>
      </c>
      <c r="C7886">
        <v>9749079431</v>
      </c>
      <c r="D7886">
        <v>1773790143</v>
      </c>
      <c r="E7886">
        <v>9749075147</v>
      </c>
      <c r="F7886">
        <v>-4284</v>
      </c>
      <c r="G7886">
        <v>9749075185</v>
      </c>
      <c r="H7886">
        <f t="shared" si="247"/>
        <v>-4246</v>
      </c>
    </row>
    <row r="7887" spans="1:8" x14ac:dyDescent="0.3">
      <c r="A7887">
        <v>1867972035</v>
      </c>
      <c r="B7887">
        <f t="shared" si="246"/>
        <v>1771.1</v>
      </c>
      <c r="C7887">
        <v>9749329613</v>
      </c>
      <c r="D7887">
        <v>1774040326</v>
      </c>
      <c r="E7887">
        <v>9749325340</v>
      </c>
      <c r="F7887">
        <v>-4273</v>
      </c>
      <c r="H7887" t="e">
        <f t="shared" si="247"/>
        <v>#N/A</v>
      </c>
    </row>
    <row r="7888" spans="1:8" x14ac:dyDescent="0.3">
      <c r="A7888">
        <v>1868222279</v>
      </c>
      <c r="B7888">
        <f t="shared" si="246"/>
        <v>1771.35</v>
      </c>
      <c r="C7888">
        <v>9749579858</v>
      </c>
      <c r="D7888">
        <v>1774290570</v>
      </c>
      <c r="E7888">
        <v>9749575594</v>
      </c>
      <c r="F7888">
        <v>-4264</v>
      </c>
      <c r="H7888" t="e">
        <f t="shared" si="247"/>
        <v>#N/A</v>
      </c>
    </row>
    <row r="7889" spans="1:8" x14ac:dyDescent="0.3">
      <c r="A7889">
        <v>1868472794</v>
      </c>
      <c r="B7889">
        <f t="shared" si="246"/>
        <v>1771.6</v>
      </c>
      <c r="C7889">
        <v>9749830374</v>
      </c>
      <c r="D7889">
        <v>1774541086</v>
      </c>
      <c r="E7889">
        <v>9749826120</v>
      </c>
      <c r="F7889">
        <v>-4254</v>
      </c>
      <c r="H7889" t="e">
        <f t="shared" si="247"/>
        <v>#N/A</v>
      </c>
    </row>
    <row r="7890" spans="1:8" x14ac:dyDescent="0.3">
      <c r="A7890">
        <v>1868723383</v>
      </c>
      <c r="B7890">
        <f t="shared" si="246"/>
        <v>1771.85</v>
      </c>
      <c r="C7890">
        <v>9750080962</v>
      </c>
      <c r="D7890">
        <v>1774791674</v>
      </c>
      <c r="E7890">
        <v>9750076718</v>
      </c>
      <c r="F7890">
        <v>-4244</v>
      </c>
      <c r="H7890" t="e">
        <f t="shared" si="247"/>
        <v>#N/A</v>
      </c>
    </row>
    <row r="7891" spans="1:8" x14ac:dyDescent="0.3">
      <c r="A7891">
        <v>1868973837</v>
      </c>
      <c r="B7891">
        <f t="shared" si="246"/>
        <v>1772.1</v>
      </c>
      <c r="C7891">
        <v>9750331416</v>
      </c>
      <c r="D7891">
        <v>1775042128</v>
      </c>
      <c r="E7891">
        <v>9750327171</v>
      </c>
      <c r="F7891">
        <v>-4245</v>
      </c>
      <c r="H7891" t="e">
        <f t="shared" si="247"/>
        <v>#N/A</v>
      </c>
    </row>
    <row r="7892" spans="1:8" x14ac:dyDescent="0.3">
      <c r="A7892">
        <v>1869224468</v>
      </c>
      <c r="B7892">
        <f t="shared" si="246"/>
        <v>1772.35</v>
      </c>
      <c r="C7892">
        <v>9750582046</v>
      </c>
      <c r="D7892">
        <v>1775292759</v>
      </c>
      <c r="E7892">
        <v>9750577802</v>
      </c>
      <c r="F7892">
        <v>-4244</v>
      </c>
      <c r="H7892" t="e">
        <f t="shared" si="247"/>
        <v>#N/A</v>
      </c>
    </row>
    <row r="7893" spans="1:8" x14ac:dyDescent="0.3">
      <c r="A7893">
        <v>1869474607</v>
      </c>
      <c r="B7893">
        <f t="shared" si="246"/>
        <v>1772.6</v>
      </c>
      <c r="C7893">
        <v>9750832186</v>
      </c>
      <c r="D7893">
        <v>1775542908</v>
      </c>
      <c r="E7893">
        <v>9750827952</v>
      </c>
      <c r="F7893">
        <v>-4234</v>
      </c>
      <c r="H7893" t="e">
        <f t="shared" si="247"/>
        <v>#N/A</v>
      </c>
    </row>
    <row r="7894" spans="1:8" x14ac:dyDescent="0.3">
      <c r="A7894">
        <v>1869724812</v>
      </c>
      <c r="B7894">
        <f t="shared" si="246"/>
        <v>1772.85</v>
      </c>
      <c r="C7894">
        <v>9751082391</v>
      </c>
      <c r="D7894">
        <v>1775793103</v>
      </c>
      <c r="E7894">
        <v>9751078147</v>
      </c>
      <c r="F7894">
        <v>-4244</v>
      </c>
      <c r="H7894" t="e">
        <f t="shared" si="247"/>
        <v>#N/A</v>
      </c>
    </row>
    <row r="7895" spans="1:8" x14ac:dyDescent="0.3">
      <c r="A7895">
        <v>1869742880</v>
      </c>
      <c r="B7895">
        <f t="shared" si="246"/>
        <v>1772.87</v>
      </c>
      <c r="C7895">
        <v>9751100459</v>
      </c>
      <c r="D7895">
        <v>1775811171</v>
      </c>
      <c r="E7895">
        <v>9751096214</v>
      </c>
      <c r="F7895">
        <v>-4245</v>
      </c>
      <c r="G7895">
        <v>9751096203</v>
      </c>
      <c r="H7895">
        <f t="shared" si="247"/>
        <v>-4256</v>
      </c>
    </row>
    <row r="7896" spans="1:8" x14ac:dyDescent="0.3">
      <c r="A7896">
        <v>1869993113</v>
      </c>
      <c r="B7896">
        <f t="shared" si="246"/>
        <v>1773.12</v>
      </c>
      <c r="C7896">
        <v>9751350691</v>
      </c>
      <c r="D7896">
        <v>1776061403</v>
      </c>
      <c r="E7896">
        <v>9751346444</v>
      </c>
      <c r="F7896">
        <v>-4247</v>
      </c>
      <c r="H7896" t="e">
        <f t="shared" si="247"/>
        <v>#N/A</v>
      </c>
    </row>
    <row r="7897" spans="1:8" x14ac:dyDescent="0.3">
      <c r="A7897">
        <v>1870243654</v>
      </c>
      <c r="B7897">
        <f t="shared" si="246"/>
        <v>1773.37</v>
      </c>
      <c r="C7897">
        <v>9751601233</v>
      </c>
      <c r="D7897">
        <v>1776311946</v>
      </c>
      <c r="E7897">
        <v>9751596984</v>
      </c>
      <c r="F7897">
        <v>-4249</v>
      </c>
      <c r="H7897" t="e">
        <f t="shared" si="247"/>
        <v>#N/A</v>
      </c>
    </row>
    <row r="7898" spans="1:8" x14ac:dyDescent="0.3">
      <c r="A7898">
        <v>1870494290</v>
      </c>
      <c r="B7898">
        <f t="shared" si="246"/>
        <v>1773.62</v>
      </c>
      <c r="C7898">
        <v>9751851869</v>
      </c>
      <c r="D7898">
        <v>1776562581</v>
      </c>
      <c r="E7898">
        <v>9751847617</v>
      </c>
      <c r="F7898">
        <v>-4252</v>
      </c>
      <c r="H7898" t="e">
        <f t="shared" si="247"/>
        <v>#N/A</v>
      </c>
    </row>
    <row r="7899" spans="1:8" x14ac:dyDescent="0.3">
      <c r="A7899">
        <v>1870744406</v>
      </c>
      <c r="B7899">
        <f t="shared" si="246"/>
        <v>1773.87</v>
      </c>
      <c r="C7899">
        <v>9752101985</v>
      </c>
      <c r="D7899">
        <v>1776812697</v>
      </c>
      <c r="E7899">
        <v>9752097741</v>
      </c>
      <c r="F7899">
        <v>-4244</v>
      </c>
      <c r="H7899" t="e">
        <f t="shared" si="247"/>
        <v>#N/A</v>
      </c>
    </row>
    <row r="7900" spans="1:8" x14ac:dyDescent="0.3">
      <c r="A7900">
        <v>1870994717</v>
      </c>
      <c r="B7900">
        <f t="shared" si="246"/>
        <v>1774.12</v>
      </c>
      <c r="C7900">
        <v>9752352295</v>
      </c>
      <c r="D7900">
        <v>1777063008</v>
      </c>
      <c r="E7900">
        <v>9752348041</v>
      </c>
      <c r="F7900">
        <v>-4254</v>
      </c>
      <c r="H7900" t="e">
        <f t="shared" si="247"/>
        <v>#N/A</v>
      </c>
    </row>
    <row r="7901" spans="1:8" x14ac:dyDescent="0.3">
      <c r="A7901">
        <v>1871245299</v>
      </c>
      <c r="B7901">
        <f t="shared" si="246"/>
        <v>1774.37</v>
      </c>
      <c r="C7901">
        <v>9752602877</v>
      </c>
      <c r="D7901">
        <v>1777313590</v>
      </c>
      <c r="E7901">
        <v>9752598623</v>
      </c>
      <c r="F7901">
        <v>-4254</v>
      </c>
      <c r="H7901" t="e">
        <f t="shared" si="247"/>
        <v>#N/A</v>
      </c>
    </row>
    <row r="7902" spans="1:8" x14ac:dyDescent="0.3">
      <c r="A7902">
        <v>1871495922</v>
      </c>
      <c r="B7902">
        <f t="shared" si="246"/>
        <v>1774.62</v>
      </c>
      <c r="C7902">
        <v>9752853500</v>
      </c>
      <c r="D7902">
        <v>1777564212</v>
      </c>
      <c r="E7902">
        <v>9752849246</v>
      </c>
      <c r="F7902">
        <v>-4254</v>
      </c>
      <c r="H7902" t="e">
        <f t="shared" si="247"/>
        <v>#N/A</v>
      </c>
    </row>
    <row r="7903" spans="1:8" x14ac:dyDescent="0.3">
      <c r="A7903">
        <v>1871746052</v>
      </c>
      <c r="B7903">
        <f t="shared" si="246"/>
        <v>1774.87</v>
      </c>
      <c r="C7903">
        <v>9753103630</v>
      </c>
      <c r="D7903">
        <v>1777814343</v>
      </c>
      <c r="E7903">
        <v>9753099376</v>
      </c>
      <c r="F7903">
        <v>-4254</v>
      </c>
      <c r="H7903" t="e">
        <f t="shared" si="247"/>
        <v>#N/A</v>
      </c>
    </row>
    <row r="7904" spans="1:8" x14ac:dyDescent="0.3">
      <c r="A7904">
        <v>1871764465</v>
      </c>
      <c r="B7904">
        <f t="shared" si="246"/>
        <v>1774.89</v>
      </c>
      <c r="C7904">
        <v>9753122043</v>
      </c>
      <c r="D7904">
        <v>1777832756</v>
      </c>
      <c r="E7904">
        <v>9753117789</v>
      </c>
      <c r="F7904">
        <v>-4254</v>
      </c>
      <c r="G7904">
        <v>9753117682</v>
      </c>
      <c r="H7904">
        <f t="shared" si="247"/>
        <v>-4361</v>
      </c>
    </row>
    <row r="7905" spans="1:8" x14ac:dyDescent="0.3">
      <c r="A7905">
        <v>1872014940</v>
      </c>
      <c r="B7905">
        <f t="shared" si="246"/>
        <v>1775.14</v>
      </c>
      <c r="C7905">
        <v>9753372519</v>
      </c>
      <c r="D7905">
        <v>1778083231</v>
      </c>
      <c r="E7905">
        <v>9753368247</v>
      </c>
      <c r="F7905">
        <v>-4272</v>
      </c>
      <c r="H7905" t="e">
        <f t="shared" si="247"/>
        <v>#N/A</v>
      </c>
    </row>
    <row r="7906" spans="1:8" x14ac:dyDescent="0.3">
      <c r="A7906">
        <v>1872265182</v>
      </c>
      <c r="B7906">
        <f t="shared" si="246"/>
        <v>1775.39</v>
      </c>
      <c r="C7906">
        <v>9753622762</v>
      </c>
      <c r="D7906">
        <v>1778333474</v>
      </c>
      <c r="E7906">
        <v>9753618454</v>
      </c>
      <c r="F7906">
        <v>-4308</v>
      </c>
      <c r="H7906" t="e">
        <f t="shared" si="247"/>
        <v>#N/A</v>
      </c>
    </row>
    <row r="7907" spans="1:8" x14ac:dyDescent="0.3">
      <c r="A7907">
        <v>1872516095</v>
      </c>
      <c r="B7907">
        <f t="shared" si="246"/>
        <v>1775.64</v>
      </c>
      <c r="C7907">
        <v>9753873674</v>
      </c>
      <c r="D7907">
        <v>1778584387</v>
      </c>
      <c r="E7907">
        <v>9753869341</v>
      </c>
      <c r="F7907">
        <v>-4333</v>
      </c>
      <c r="H7907" t="e">
        <f t="shared" si="247"/>
        <v>#N/A</v>
      </c>
    </row>
    <row r="7908" spans="1:8" x14ac:dyDescent="0.3">
      <c r="A7908">
        <v>1872766274</v>
      </c>
      <c r="B7908">
        <f t="shared" si="246"/>
        <v>1775.89</v>
      </c>
      <c r="C7908">
        <v>9754123852</v>
      </c>
      <c r="D7908">
        <v>1778834565</v>
      </c>
      <c r="E7908">
        <v>9754119492</v>
      </c>
      <c r="F7908">
        <v>-4360</v>
      </c>
      <c r="H7908" t="e">
        <f t="shared" si="247"/>
        <v>#N/A</v>
      </c>
    </row>
    <row r="7909" spans="1:8" x14ac:dyDescent="0.3">
      <c r="A7909">
        <v>1873016450</v>
      </c>
      <c r="B7909">
        <f t="shared" si="246"/>
        <v>1776.14</v>
      </c>
      <c r="C7909">
        <v>9754374029</v>
      </c>
      <c r="D7909">
        <v>1779084741</v>
      </c>
      <c r="E7909">
        <v>9754369669</v>
      </c>
      <c r="F7909">
        <v>-4360</v>
      </c>
      <c r="H7909" t="e">
        <f t="shared" si="247"/>
        <v>#N/A</v>
      </c>
    </row>
    <row r="7910" spans="1:8" x14ac:dyDescent="0.3">
      <c r="A7910">
        <v>1873267342</v>
      </c>
      <c r="B7910">
        <f t="shared" si="246"/>
        <v>1776.39</v>
      </c>
      <c r="C7910">
        <v>9754624921</v>
      </c>
      <c r="D7910">
        <v>1779335633</v>
      </c>
      <c r="E7910">
        <v>9754620560</v>
      </c>
      <c r="F7910">
        <v>-4361</v>
      </c>
      <c r="H7910" t="e">
        <f t="shared" si="247"/>
        <v>#N/A</v>
      </c>
    </row>
    <row r="7911" spans="1:8" x14ac:dyDescent="0.3">
      <c r="A7911">
        <v>1873517522</v>
      </c>
      <c r="B7911">
        <f t="shared" si="246"/>
        <v>1776.65</v>
      </c>
      <c r="C7911">
        <v>9754875101</v>
      </c>
      <c r="D7911">
        <v>1779585814</v>
      </c>
      <c r="E7911">
        <v>9754870741</v>
      </c>
      <c r="F7911">
        <v>-4360</v>
      </c>
      <c r="H7911" t="e">
        <f t="shared" si="247"/>
        <v>#N/A</v>
      </c>
    </row>
    <row r="7912" spans="1:8" x14ac:dyDescent="0.3">
      <c r="A7912">
        <v>1873768254</v>
      </c>
      <c r="B7912">
        <f t="shared" si="246"/>
        <v>1776.9</v>
      </c>
      <c r="C7912">
        <v>9755125833</v>
      </c>
      <c r="D7912">
        <v>1779836545</v>
      </c>
      <c r="E7912">
        <v>9755121473</v>
      </c>
      <c r="F7912">
        <v>-4360</v>
      </c>
      <c r="H7912" t="e">
        <f t="shared" si="247"/>
        <v>#N/A</v>
      </c>
    </row>
    <row r="7913" spans="1:8" x14ac:dyDescent="0.3">
      <c r="A7913">
        <v>1873786631</v>
      </c>
      <c r="B7913">
        <f t="shared" si="246"/>
        <v>1776.91</v>
      </c>
      <c r="C7913">
        <v>9755144209</v>
      </c>
      <c r="D7913">
        <v>1779854921</v>
      </c>
      <c r="E7913">
        <v>9755139849</v>
      </c>
      <c r="F7913">
        <v>-4360</v>
      </c>
      <c r="G7913">
        <v>9755140037</v>
      </c>
      <c r="H7913">
        <f t="shared" si="247"/>
        <v>-4172</v>
      </c>
    </row>
    <row r="7914" spans="1:8" x14ac:dyDescent="0.3">
      <c r="A7914">
        <v>1874037145</v>
      </c>
      <c r="B7914">
        <f t="shared" si="246"/>
        <v>1777.16</v>
      </c>
      <c r="C7914">
        <v>9755394724</v>
      </c>
      <c r="D7914">
        <v>1780105436</v>
      </c>
      <c r="E7914">
        <v>9755390410</v>
      </c>
      <c r="F7914">
        <v>-4314</v>
      </c>
      <c r="H7914" t="e">
        <f t="shared" si="247"/>
        <v>#N/A</v>
      </c>
    </row>
    <row r="7915" spans="1:8" x14ac:dyDescent="0.3">
      <c r="A7915">
        <v>1874287472</v>
      </c>
      <c r="B7915">
        <f t="shared" si="246"/>
        <v>1777.42</v>
      </c>
      <c r="C7915">
        <v>9755645051</v>
      </c>
      <c r="D7915">
        <v>1780355764</v>
      </c>
      <c r="E7915">
        <v>9755640786</v>
      </c>
      <c r="F7915">
        <v>-4265</v>
      </c>
      <c r="H7915" t="e">
        <f t="shared" si="247"/>
        <v>#N/A</v>
      </c>
    </row>
    <row r="7916" spans="1:8" x14ac:dyDescent="0.3">
      <c r="A7916">
        <v>1874537855</v>
      </c>
      <c r="B7916">
        <f t="shared" si="246"/>
        <v>1777.67</v>
      </c>
      <c r="C7916">
        <v>9755895433</v>
      </c>
      <c r="D7916">
        <v>1780606145</v>
      </c>
      <c r="E7916">
        <v>9755891216</v>
      </c>
      <c r="F7916">
        <v>-4217</v>
      </c>
      <c r="H7916" t="e">
        <f t="shared" si="247"/>
        <v>#N/A</v>
      </c>
    </row>
    <row r="7917" spans="1:8" x14ac:dyDescent="0.3">
      <c r="A7917">
        <v>1874787992</v>
      </c>
      <c r="B7917">
        <f t="shared" si="246"/>
        <v>1777.92</v>
      </c>
      <c r="C7917">
        <v>9756145570</v>
      </c>
      <c r="D7917">
        <v>1780856283</v>
      </c>
      <c r="E7917">
        <v>9756141400</v>
      </c>
      <c r="F7917">
        <v>-4170</v>
      </c>
      <c r="H7917" t="e">
        <f t="shared" si="247"/>
        <v>#N/A</v>
      </c>
    </row>
    <row r="7918" spans="1:8" x14ac:dyDescent="0.3">
      <c r="A7918">
        <v>1875038791</v>
      </c>
      <c r="B7918">
        <f t="shared" si="246"/>
        <v>1778.17</v>
      </c>
      <c r="C7918">
        <v>9756396369</v>
      </c>
      <c r="D7918">
        <v>1781107082</v>
      </c>
      <c r="E7918">
        <v>9756392199</v>
      </c>
      <c r="F7918">
        <v>-4170</v>
      </c>
      <c r="H7918" t="e">
        <f t="shared" si="247"/>
        <v>#N/A</v>
      </c>
    </row>
    <row r="7919" spans="1:8" x14ac:dyDescent="0.3">
      <c r="A7919">
        <v>1875289410</v>
      </c>
      <c r="B7919">
        <f t="shared" si="246"/>
        <v>1778.42</v>
      </c>
      <c r="C7919">
        <v>9756646989</v>
      </c>
      <c r="D7919">
        <v>1781357701</v>
      </c>
      <c r="E7919">
        <v>9756642818</v>
      </c>
      <c r="F7919">
        <v>-4171</v>
      </c>
      <c r="H7919" t="e">
        <f t="shared" si="247"/>
        <v>#N/A</v>
      </c>
    </row>
    <row r="7920" spans="1:8" x14ac:dyDescent="0.3">
      <c r="A7920">
        <v>1875539612</v>
      </c>
      <c r="B7920">
        <f t="shared" si="246"/>
        <v>1778.67</v>
      </c>
      <c r="C7920">
        <v>9756897190</v>
      </c>
      <c r="D7920">
        <v>1781607902</v>
      </c>
      <c r="E7920">
        <v>9756893020</v>
      </c>
      <c r="F7920">
        <v>-4170</v>
      </c>
      <c r="H7920" t="e">
        <f t="shared" si="247"/>
        <v>#N/A</v>
      </c>
    </row>
    <row r="7921" spans="1:8" x14ac:dyDescent="0.3">
      <c r="A7921">
        <v>1875789907</v>
      </c>
      <c r="B7921">
        <f t="shared" si="246"/>
        <v>1778.92</v>
      </c>
      <c r="C7921">
        <v>9757147486</v>
      </c>
      <c r="D7921">
        <v>1781858208</v>
      </c>
      <c r="E7921">
        <v>9757143326</v>
      </c>
      <c r="F7921">
        <v>-4160</v>
      </c>
      <c r="H7921" t="e">
        <f t="shared" si="247"/>
        <v>#N/A</v>
      </c>
    </row>
    <row r="7922" spans="1:8" x14ac:dyDescent="0.3">
      <c r="A7922">
        <v>1875808075</v>
      </c>
      <c r="B7922">
        <f t="shared" si="246"/>
        <v>1778.94</v>
      </c>
      <c r="C7922">
        <v>9757165653</v>
      </c>
      <c r="D7922">
        <v>1781876366</v>
      </c>
      <c r="E7922">
        <v>9757161483</v>
      </c>
      <c r="F7922">
        <v>-4170</v>
      </c>
      <c r="G7922">
        <v>9757161411</v>
      </c>
      <c r="H7922">
        <f t="shared" si="247"/>
        <v>-4242</v>
      </c>
    </row>
    <row r="7923" spans="1:8" x14ac:dyDescent="0.3">
      <c r="A7923">
        <v>1876058336</v>
      </c>
      <c r="B7923">
        <f t="shared" si="246"/>
        <v>1779.19</v>
      </c>
      <c r="C7923">
        <v>9757415915</v>
      </c>
      <c r="D7923">
        <v>1782126627</v>
      </c>
      <c r="E7923">
        <v>9757411727</v>
      </c>
      <c r="F7923">
        <v>-4188</v>
      </c>
      <c r="H7923" t="e">
        <f t="shared" si="247"/>
        <v>#N/A</v>
      </c>
    </row>
    <row r="7924" spans="1:8" x14ac:dyDescent="0.3">
      <c r="A7924">
        <v>1876309198</v>
      </c>
      <c r="B7924">
        <f t="shared" si="246"/>
        <v>1779.44</v>
      </c>
      <c r="C7924">
        <v>9757666776</v>
      </c>
      <c r="D7924">
        <v>1782377500</v>
      </c>
      <c r="E7924">
        <v>9757662582</v>
      </c>
      <c r="F7924">
        <v>-4194</v>
      </c>
      <c r="H7924" t="e">
        <f t="shared" si="247"/>
        <v>#N/A</v>
      </c>
    </row>
    <row r="7925" spans="1:8" x14ac:dyDescent="0.3">
      <c r="A7925">
        <v>1876559365</v>
      </c>
      <c r="B7925">
        <f t="shared" si="246"/>
        <v>1779.69</v>
      </c>
      <c r="C7925">
        <v>9757916944</v>
      </c>
      <c r="D7925">
        <v>1782627657</v>
      </c>
      <c r="E7925">
        <v>9757912721</v>
      </c>
      <c r="F7925">
        <v>-4223</v>
      </c>
      <c r="H7925" t="e">
        <f t="shared" si="247"/>
        <v>#N/A</v>
      </c>
    </row>
    <row r="7926" spans="1:8" x14ac:dyDescent="0.3">
      <c r="A7926">
        <v>1876809771</v>
      </c>
      <c r="B7926">
        <f t="shared" si="246"/>
        <v>1779.94</v>
      </c>
      <c r="C7926">
        <v>9758167350</v>
      </c>
      <c r="D7926">
        <v>1782878073</v>
      </c>
      <c r="E7926">
        <v>9758163121</v>
      </c>
      <c r="F7926">
        <v>-4229</v>
      </c>
      <c r="H7926" t="e">
        <f t="shared" si="247"/>
        <v>#N/A</v>
      </c>
    </row>
    <row r="7927" spans="1:8" x14ac:dyDescent="0.3">
      <c r="A7927">
        <v>1877060184</v>
      </c>
      <c r="B7927">
        <f t="shared" si="246"/>
        <v>1780.19</v>
      </c>
      <c r="C7927">
        <v>9758417763</v>
      </c>
      <c r="D7927">
        <v>1783128485</v>
      </c>
      <c r="E7927">
        <v>9758413533</v>
      </c>
      <c r="F7927">
        <v>-4230</v>
      </c>
      <c r="H7927" t="e">
        <f t="shared" si="247"/>
        <v>#N/A</v>
      </c>
    </row>
    <row r="7928" spans="1:8" x14ac:dyDescent="0.3">
      <c r="A7928">
        <v>1877310594</v>
      </c>
      <c r="B7928">
        <f t="shared" si="246"/>
        <v>1780.44</v>
      </c>
      <c r="C7928">
        <v>9758668172</v>
      </c>
      <c r="D7928">
        <v>1783378885</v>
      </c>
      <c r="E7928">
        <v>9758663932</v>
      </c>
      <c r="F7928">
        <v>-4240</v>
      </c>
      <c r="H7928" t="e">
        <f t="shared" si="247"/>
        <v>#N/A</v>
      </c>
    </row>
    <row r="7929" spans="1:8" x14ac:dyDescent="0.3">
      <c r="A7929">
        <v>1877560776</v>
      </c>
      <c r="B7929">
        <f t="shared" si="246"/>
        <v>1780.69</v>
      </c>
      <c r="C7929">
        <v>9758918354</v>
      </c>
      <c r="D7929">
        <v>1783629067</v>
      </c>
      <c r="E7929">
        <v>9758914114</v>
      </c>
      <c r="F7929">
        <v>-4240</v>
      </c>
      <c r="H7929" t="e">
        <f t="shared" si="247"/>
        <v>#N/A</v>
      </c>
    </row>
    <row r="7930" spans="1:8" x14ac:dyDescent="0.3">
      <c r="A7930">
        <v>1877810970</v>
      </c>
      <c r="B7930">
        <f t="shared" si="246"/>
        <v>1780.94</v>
      </c>
      <c r="C7930">
        <v>9759168548</v>
      </c>
      <c r="D7930">
        <v>1783879261</v>
      </c>
      <c r="E7930">
        <v>9759164318</v>
      </c>
      <c r="F7930">
        <v>-4230</v>
      </c>
      <c r="H7930" t="e">
        <f t="shared" si="247"/>
        <v>#N/A</v>
      </c>
    </row>
    <row r="7931" spans="1:8" x14ac:dyDescent="0.3">
      <c r="A7931">
        <v>1877829098</v>
      </c>
      <c r="B7931">
        <f t="shared" si="246"/>
        <v>1780.96</v>
      </c>
      <c r="C7931">
        <v>9759186676</v>
      </c>
      <c r="D7931">
        <v>1783897389</v>
      </c>
      <c r="E7931">
        <v>9759182436</v>
      </c>
      <c r="F7931">
        <v>-4240</v>
      </c>
      <c r="G7931">
        <v>9759182346</v>
      </c>
      <c r="H7931">
        <f t="shared" si="247"/>
        <v>-4330</v>
      </c>
    </row>
    <row r="7932" spans="1:8" x14ac:dyDescent="0.3">
      <c r="A7932">
        <v>1878079523</v>
      </c>
      <c r="B7932">
        <f t="shared" si="246"/>
        <v>1781.21</v>
      </c>
      <c r="C7932">
        <v>9759437112</v>
      </c>
      <c r="D7932">
        <v>1784147824</v>
      </c>
      <c r="E7932">
        <v>9759432850</v>
      </c>
      <c r="F7932">
        <v>-4262</v>
      </c>
      <c r="H7932" t="e">
        <f t="shared" si="247"/>
        <v>#N/A</v>
      </c>
    </row>
    <row r="7933" spans="1:8" x14ac:dyDescent="0.3">
      <c r="A7933">
        <v>1878330181</v>
      </c>
      <c r="B7933">
        <f t="shared" si="246"/>
        <v>1781.46</v>
      </c>
      <c r="C7933">
        <v>9759687759</v>
      </c>
      <c r="D7933">
        <v>1784398472</v>
      </c>
      <c r="E7933">
        <v>9759683485</v>
      </c>
      <c r="F7933">
        <v>-4274</v>
      </c>
      <c r="H7933" t="e">
        <f t="shared" si="247"/>
        <v>#N/A</v>
      </c>
    </row>
    <row r="7934" spans="1:8" x14ac:dyDescent="0.3">
      <c r="A7934">
        <v>1878580819</v>
      </c>
      <c r="B7934">
        <f t="shared" si="246"/>
        <v>1781.71</v>
      </c>
      <c r="C7934">
        <v>9759938398</v>
      </c>
      <c r="D7934">
        <v>1784649110</v>
      </c>
      <c r="E7934">
        <v>9759934091</v>
      </c>
      <c r="F7934">
        <v>-4307</v>
      </c>
      <c r="H7934" t="e">
        <f t="shared" si="247"/>
        <v>#N/A</v>
      </c>
    </row>
    <row r="7935" spans="1:8" x14ac:dyDescent="0.3">
      <c r="A7935">
        <v>1878831130</v>
      </c>
      <c r="B7935">
        <f t="shared" si="246"/>
        <v>1781.96</v>
      </c>
      <c r="C7935">
        <v>9760188709</v>
      </c>
      <c r="D7935">
        <v>1784899421</v>
      </c>
      <c r="E7935">
        <v>9760184380</v>
      </c>
      <c r="F7935">
        <v>-4329</v>
      </c>
      <c r="H7935" t="e">
        <f t="shared" si="247"/>
        <v>#N/A</v>
      </c>
    </row>
    <row r="7936" spans="1:8" x14ac:dyDescent="0.3">
      <c r="A7936">
        <v>1879082057</v>
      </c>
      <c r="B7936">
        <f t="shared" si="246"/>
        <v>1782.21</v>
      </c>
      <c r="C7936">
        <v>9760439635</v>
      </c>
      <c r="D7936">
        <v>1785150347</v>
      </c>
      <c r="E7936">
        <v>9760435307</v>
      </c>
      <c r="F7936">
        <v>-4328</v>
      </c>
      <c r="H7936" t="e">
        <f t="shared" si="247"/>
        <v>#N/A</v>
      </c>
    </row>
    <row r="7937" spans="1:8" x14ac:dyDescent="0.3">
      <c r="A7937">
        <v>1879332716</v>
      </c>
      <c r="B7937">
        <f t="shared" si="246"/>
        <v>1782.46</v>
      </c>
      <c r="C7937">
        <v>9760690294</v>
      </c>
      <c r="D7937">
        <v>1785401007</v>
      </c>
      <c r="E7937">
        <v>9760685966</v>
      </c>
      <c r="F7937">
        <v>-4328</v>
      </c>
      <c r="H7937" t="e">
        <f t="shared" si="247"/>
        <v>#N/A</v>
      </c>
    </row>
    <row r="7938" spans="1:8" x14ac:dyDescent="0.3">
      <c r="A7938">
        <v>1879582832</v>
      </c>
      <c r="B7938">
        <f t="shared" si="246"/>
        <v>1782.71</v>
      </c>
      <c r="C7938">
        <v>9760940411</v>
      </c>
      <c r="D7938">
        <v>1785651123</v>
      </c>
      <c r="E7938">
        <v>9760936082</v>
      </c>
      <c r="F7938">
        <v>-4329</v>
      </c>
      <c r="H7938" t="e">
        <f t="shared" si="247"/>
        <v>#N/A</v>
      </c>
    </row>
    <row r="7939" spans="1:8" x14ac:dyDescent="0.3">
      <c r="A7939">
        <v>1879833344</v>
      </c>
      <c r="B7939">
        <f t="shared" ref="B7939:B8002" si="248">ROUND((A7939-$A$2)/1000000,2)</f>
        <v>1782.96</v>
      </c>
      <c r="C7939">
        <v>9761190922</v>
      </c>
      <c r="D7939">
        <v>1785901635</v>
      </c>
      <c r="E7939">
        <v>9761186594</v>
      </c>
      <c r="F7939">
        <v>-4328</v>
      </c>
      <c r="H7939" t="e">
        <f t="shared" ref="H7939:H8002" si="249">IF(NOT(ISBLANK(G7939)),G7939-C7939,NA())</f>
        <v>#N/A</v>
      </c>
    </row>
    <row r="7940" spans="1:8" x14ac:dyDescent="0.3">
      <c r="A7940">
        <v>1879851435</v>
      </c>
      <c r="B7940">
        <f t="shared" si="248"/>
        <v>1782.98</v>
      </c>
      <c r="C7940">
        <v>9761209014</v>
      </c>
      <c r="D7940">
        <v>1785919726</v>
      </c>
      <c r="E7940">
        <v>9761204685</v>
      </c>
      <c r="F7940">
        <v>-4329</v>
      </c>
      <c r="G7940">
        <v>9761204716</v>
      </c>
      <c r="H7940">
        <f t="shared" si="249"/>
        <v>-4298</v>
      </c>
    </row>
    <row r="7941" spans="1:8" x14ac:dyDescent="0.3">
      <c r="A7941">
        <v>1880101858</v>
      </c>
      <c r="B7941">
        <f t="shared" si="248"/>
        <v>1783.23</v>
      </c>
      <c r="C7941">
        <v>9761459436</v>
      </c>
      <c r="D7941">
        <v>1786170159</v>
      </c>
      <c r="E7941">
        <v>9761455126</v>
      </c>
      <c r="F7941">
        <v>-4310</v>
      </c>
      <c r="H7941" t="e">
        <f t="shared" si="249"/>
        <v>#N/A</v>
      </c>
    </row>
    <row r="7942" spans="1:8" x14ac:dyDescent="0.3">
      <c r="A7942">
        <v>1880352485</v>
      </c>
      <c r="B7942">
        <f t="shared" si="248"/>
        <v>1783.48</v>
      </c>
      <c r="C7942">
        <v>9761710064</v>
      </c>
      <c r="D7942">
        <v>1786420776</v>
      </c>
      <c r="E7942">
        <v>9761705752</v>
      </c>
      <c r="F7942">
        <v>-4312</v>
      </c>
      <c r="H7942" t="e">
        <f t="shared" si="249"/>
        <v>#N/A</v>
      </c>
    </row>
    <row r="7943" spans="1:8" x14ac:dyDescent="0.3">
      <c r="A7943">
        <v>1880602941</v>
      </c>
      <c r="B7943">
        <f t="shared" si="248"/>
        <v>1783.73</v>
      </c>
      <c r="C7943">
        <v>9761960519</v>
      </c>
      <c r="D7943">
        <v>1786671232</v>
      </c>
      <c r="E7943">
        <v>9761956215</v>
      </c>
      <c r="F7943">
        <v>-4304</v>
      </c>
      <c r="H7943" t="e">
        <f t="shared" si="249"/>
        <v>#N/A</v>
      </c>
    </row>
    <row r="7944" spans="1:8" x14ac:dyDescent="0.3">
      <c r="A7944">
        <v>1880853416</v>
      </c>
      <c r="B7944">
        <f t="shared" si="248"/>
        <v>1783.98</v>
      </c>
      <c r="C7944">
        <v>9762210994</v>
      </c>
      <c r="D7944">
        <v>1786921707</v>
      </c>
      <c r="E7944">
        <v>9762206698</v>
      </c>
      <c r="F7944">
        <v>-4296</v>
      </c>
      <c r="H7944" t="e">
        <f t="shared" si="249"/>
        <v>#N/A</v>
      </c>
    </row>
    <row r="7945" spans="1:8" x14ac:dyDescent="0.3">
      <c r="A7945">
        <v>1881104141</v>
      </c>
      <c r="B7945">
        <f t="shared" si="248"/>
        <v>1784.23</v>
      </c>
      <c r="C7945">
        <v>9762461730</v>
      </c>
      <c r="D7945">
        <v>1787172443</v>
      </c>
      <c r="E7945">
        <v>9762457434</v>
      </c>
      <c r="F7945">
        <v>-4296</v>
      </c>
      <c r="H7945" t="e">
        <f t="shared" si="249"/>
        <v>#N/A</v>
      </c>
    </row>
    <row r="7946" spans="1:8" x14ac:dyDescent="0.3">
      <c r="A7946">
        <v>1881354667</v>
      </c>
      <c r="B7946">
        <f t="shared" si="248"/>
        <v>1784.48</v>
      </c>
      <c r="C7946">
        <v>9762712246</v>
      </c>
      <c r="D7946">
        <v>1787422969</v>
      </c>
      <c r="E7946">
        <v>9762707960</v>
      </c>
      <c r="F7946">
        <v>-4286</v>
      </c>
      <c r="H7946" t="e">
        <f t="shared" si="249"/>
        <v>#N/A</v>
      </c>
    </row>
    <row r="7947" spans="1:8" x14ac:dyDescent="0.3">
      <c r="A7947">
        <v>1881605101</v>
      </c>
      <c r="B7947">
        <f t="shared" si="248"/>
        <v>1784.73</v>
      </c>
      <c r="C7947">
        <v>9762962679</v>
      </c>
      <c r="D7947">
        <v>1787673392</v>
      </c>
      <c r="E7947">
        <v>9762958383</v>
      </c>
      <c r="F7947">
        <v>-4296</v>
      </c>
      <c r="H7947" t="e">
        <f t="shared" si="249"/>
        <v>#N/A</v>
      </c>
    </row>
    <row r="7948" spans="1:8" x14ac:dyDescent="0.3">
      <c r="A7948">
        <v>1881855875</v>
      </c>
      <c r="B7948">
        <f t="shared" si="248"/>
        <v>1784.98</v>
      </c>
      <c r="C7948">
        <v>9763213453</v>
      </c>
      <c r="D7948">
        <v>1787924166</v>
      </c>
      <c r="E7948">
        <v>9763209157</v>
      </c>
      <c r="F7948">
        <v>-4296</v>
      </c>
      <c r="H7948" t="e">
        <f t="shared" si="249"/>
        <v>#N/A</v>
      </c>
    </row>
    <row r="7949" spans="1:8" x14ac:dyDescent="0.3">
      <c r="A7949">
        <v>1881874075</v>
      </c>
      <c r="B7949">
        <f t="shared" si="248"/>
        <v>1785</v>
      </c>
      <c r="C7949">
        <v>9763231653</v>
      </c>
      <c r="D7949">
        <v>1787942365</v>
      </c>
      <c r="E7949">
        <v>9763227356</v>
      </c>
      <c r="F7949">
        <v>-4297</v>
      </c>
      <c r="G7949">
        <v>9763227374</v>
      </c>
      <c r="H7949">
        <f t="shared" si="249"/>
        <v>-4279</v>
      </c>
    </row>
    <row r="7950" spans="1:8" x14ac:dyDescent="0.3">
      <c r="A7950">
        <v>1882124343</v>
      </c>
      <c r="B7950">
        <f t="shared" si="248"/>
        <v>1785.25</v>
      </c>
      <c r="C7950">
        <v>9763481922</v>
      </c>
      <c r="D7950">
        <v>1788192634</v>
      </c>
      <c r="E7950">
        <v>9763477642</v>
      </c>
      <c r="F7950">
        <v>-4280</v>
      </c>
      <c r="H7950" t="e">
        <f t="shared" si="249"/>
        <v>#N/A</v>
      </c>
    </row>
    <row r="7951" spans="1:8" x14ac:dyDescent="0.3">
      <c r="A7951">
        <v>1882374486</v>
      </c>
      <c r="B7951">
        <f t="shared" si="248"/>
        <v>1785.5</v>
      </c>
      <c r="C7951">
        <v>9763732064</v>
      </c>
      <c r="D7951">
        <v>1788442777</v>
      </c>
      <c r="E7951">
        <v>9763727777</v>
      </c>
      <c r="F7951">
        <v>-4287</v>
      </c>
      <c r="H7951" t="e">
        <f t="shared" si="249"/>
        <v>#N/A</v>
      </c>
    </row>
    <row r="7952" spans="1:8" x14ac:dyDescent="0.3">
      <c r="A7952">
        <v>1882624886</v>
      </c>
      <c r="B7952">
        <f t="shared" si="248"/>
        <v>1785.75</v>
      </c>
      <c r="C7952">
        <v>9763982465</v>
      </c>
      <c r="D7952">
        <v>1788693177</v>
      </c>
      <c r="E7952">
        <v>9763978183</v>
      </c>
      <c r="F7952">
        <v>-4282</v>
      </c>
      <c r="H7952" t="e">
        <f t="shared" si="249"/>
        <v>#N/A</v>
      </c>
    </row>
    <row r="7953" spans="1:8" x14ac:dyDescent="0.3">
      <c r="A7953">
        <v>1882875182</v>
      </c>
      <c r="B7953">
        <f t="shared" si="248"/>
        <v>1786</v>
      </c>
      <c r="C7953">
        <v>9764232761</v>
      </c>
      <c r="D7953">
        <v>1788943473</v>
      </c>
      <c r="E7953">
        <v>9764228493</v>
      </c>
      <c r="F7953">
        <v>-4268</v>
      </c>
      <c r="H7953" t="e">
        <f t="shared" si="249"/>
        <v>#N/A</v>
      </c>
    </row>
    <row r="7954" spans="1:8" x14ac:dyDescent="0.3">
      <c r="A7954">
        <v>1883125309</v>
      </c>
      <c r="B7954">
        <f t="shared" si="248"/>
        <v>1786.25</v>
      </c>
      <c r="C7954">
        <v>9764482888</v>
      </c>
      <c r="D7954">
        <v>1789193600</v>
      </c>
      <c r="E7954">
        <v>9764478611</v>
      </c>
      <c r="F7954">
        <v>-4277</v>
      </c>
      <c r="H7954" t="e">
        <f t="shared" si="249"/>
        <v>#N/A</v>
      </c>
    </row>
    <row r="7955" spans="1:8" x14ac:dyDescent="0.3">
      <c r="A7955">
        <v>1883375679</v>
      </c>
      <c r="B7955">
        <f t="shared" si="248"/>
        <v>1786.5</v>
      </c>
      <c r="C7955">
        <v>9764733258</v>
      </c>
      <c r="D7955">
        <v>1789443970</v>
      </c>
      <c r="E7955">
        <v>9764728980</v>
      </c>
      <c r="F7955">
        <v>-4278</v>
      </c>
      <c r="H7955" t="e">
        <f t="shared" si="249"/>
        <v>#N/A</v>
      </c>
    </row>
    <row r="7956" spans="1:8" x14ac:dyDescent="0.3">
      <c r="A7956">
        <v>1883626202</v>
      </c>
      <c r="B7956">
        <f t="shared" si="248"/>
        <v>1786.75</v>
      </c>
      <c r="C7956">
        <v>9764983781</v>
      </c>
      <c r="D7956">
        <v>1789694493</v>
      </c>
      <c r="E7956">
        <v>9764979504</v>
      </c>
      <c r="F7956">
        <v>-4277</v>
      </c>
      <c r="H7956" t="e">
        <f t="shared" si="249"/>
        <v>#N/A</v>
      </c>
    </row>
    <row r="7957" spans="1:8" x14ac:dyDescent="0.3">
      <c r="A7957">
        <v>1883876362</v>
      </c>
      <c r="B7957">
        <f t="shared" si="248"/>
        <v>1787</v>
      </c>
      <c r="C7957">
        <v>9765233941</v>
      </c>
      <c r="D7957">
        <v>1789944653</v>
      </c>
      <c r="E7957">
        <v>9765229663</v>
      </c>
      <c r="F7957">
        <v>-4278</v>
      </c>
      <c r="H7957" t="e">
        <f t="shared" si="249"/>
        <v>#N/A</v>
      </c>
    </row>
    <row r="7958" spans="1:8" x14ac:dyDescent="0.3">
      <c r="A7958">
        <v>1883894614</v>
      </c>
      <c r="B7958">
        <f t="shared" si="248"/>
        <v>1787.02</v>
      </c>
      <c r="C7958">
        <v>9765252192</v>
      </c>
      <c r="D7958">
        <v>1789962905</v>
      </c>
      <c r="E7958">
        <v>9765247915</v>
      </c>
      <c r="F7958">
        <v>-4277</v>
      </c>
      <c r="G7958">
        <v>9765247823</v>
      </c>
      <c r="H7958">
        <f t="shared" si="249"/>
        <v>-4369</v>
      </c>
    </row>
    <row r="7959" spans="1:8" x14ac:dyDescent="0.3">
      <c r="A7959">
        <v>1884145335</v>
      </c>
      <c r="B7959">
        <f t="shared" si="248"/>
        <v>1787.27</v>
      </c>
      <c r="C7959">
        <v>9765502914</v>
      </c>
      <c r="D7959">
        <v>1790213636</v>
      </c>
      <c r="E7959">
        <v>9765498624</v>
      </c>
      <c r="F7959">
        <v>-4290</v>
      </c>
      <c r="H7959" t="e">
        <f t="shared" si="249"/>
        <v>#N/A</v>
      </c>
    </row>
    <row r="7960" spans="1:8" x14ac:dyDescent="0.3">
      <c r="A7960">
        <v>1884395584</v>
      </c>
      <c r="B7960">
        <f t="shared" si="248"/>
        <v>1787.52</v>
      </c>
      <c r="C7960">
        <v>9765753162</v>
      </c>
      <c r="D7960">
        <v>1790463875</v>
      </c>
      <c r="E7960">
        <v>9765748839</v>
      </c>
      <c r="F7960">
        <v>-4323</v>
      </c>
      <c r="H7960" t="e">
        <f t="shared" si="249"/>
        <v>#N/A</v>
      </c>
    </row>
    <row r="7961" spans="1:8" x14ac:dyDescent="0.3">
      <c r="A7961">
        <v>1884645819</v>
      </c>
      <c r="B7961">
        <f t="shared" si="248"/>
        <v>1787.77</v>
      </c>
      <c r="C7961">
        <v>9766003398</v>
      </c>
      <c r="D7961">
        <v>1790714110</v>
      </c>
      <c r="E7961">
        <v>9765999052</v>
      </c>
      <c r="F7961">
        <v>-4346</v>
      </c>
      <c r="H7961" t="e">
        <f t="shared" si="249"/>
        <v>#N/A</v>
      </c>
    </row>
    <row r="7962" spans="1:8" x14ac:dyDescent="0.3">
      <c r="A7962">
        <v>1884896355</v>
      </c>
      <c r="B7962">
        <f t="shared" si="248"/>
        <v>1788.02</v>
      </c>
      <c r="C7962">
        <v>9766253934</v>
      </c>
      <c r="D7962">
        <v>1790964646</v>
      </c>
      <c r="E7962">
        <v>9766249566</v>
      </c>
      <c r="F7962">
        <v>-4368</v>
      </c>
      <c r="H7962" t="e">
        <f t="shared" si="249"/>
        <v>#N/A</v>
      </c>
    </row>
    <row r="7963" spans="1:8" x14ac:dyDescent="0.3">
      <c r="A7963">
        <v>1885147133</v>
      </c>
      <c r="B7963">
        <f t="shared" si="248"/>
        <v>1788.27</v>
      </c>
      <c r="C7963">
        <v>9766504713</v>
      </c>
      <c r="D7963">
        <v>1791215426</v>
      </c>
      <c r="E7963">
        <v>9766500345</v>
      </c>
      <c r="F7963">
        <v>-4368</v>
      </c>
      <c r="H7963" t="e">
        <f t="shared" si="249"/>
        <v>#N/A</v>
      </c>
    </row>
    <row r="7964" spans="1:8" x14ac:dyDescent="0.3">
      <c r="A7964">
        <v>1885397623</v>
      </c>
      <c r="B7964">
        <f t="shared" si="248"/>
        <v>1788.53</v>
      </c>
      <c r="C7964">
        <v>9766755212</v>
      </c>
      <c r="D7964">
        <v>1791465924</v>
      </c>
      <c r="E7964">
        <v>9766750844</v>
      </c>
      <c r="F7964">
        <v>-4368</v>
      </c>
      <c r="H7964" t="e">
        <f t="shared" si="249"/>
        <v>#N/A</v>
      </c>
    </row>
    <row r="7965" spans="1:8" x14ac:dyDescent="0.3">
      <c r="A7965">
        <v>1885647881</v>
      </c>
      <c r="B7965">
        <f t="shared" si="248"/>
        <v>1788.78</v>
      </c>
      <c r="C7965">
        <v>9767005470</v>
      </c>
      <c r="D7965">
        <v>1791716182</v>
      </c>
      <c r="E7965">
        <v>9767001102</v>
      </c>
      <c r="F7965">
        <v>-4368</v>
      </c>
      <c r="H7965" t="e">
        <f t="shared" si="249"/>
        <v>#N/A</v>
      </c>
    </row>
    <row r="7966" spans="1:8" x14ac:dyDescent="0.3">
      <c r="A7966">
        <v>1885898119</v>
      </c>
      <c r="B7966">
        <f t="shared" si="248"/>
        <v>1789.03</v>
      </c>
      <c r="C7966">
        <v>9767255698</v>
      </c>
      <c r="D7966">
        <v>1791966410</v>
      </c>
      <c r="E7966">
        <v>9767251340</v>
      </c>
      <c r="F7966">
        <v>-4358</v>
      </c>
      <c r="H7966" t="e">
        <f t="shared" si="249"/>
        <v>#N/A</v>
      </c>
    </row>
    <row r="7967" spans="1:8" x14ac:dyDescent="0.3">
      <c r="A7967">
        <v>1885916428</v>
      </c>
      <c r="B7967">
        <f t="shared" si="248"/>
        <v>1789.04</v>
      </c>
      <c r="C7967">
        <v>9767274007</v>
      </c>
      <c r="D7967">
        <v>1791984719</v>
      </c>
      <c r="E7967">
        <v>9767269638</v>
      </c>
      <c r="F7967">
        <v>-4369</v>
      </c>
      <c r="G7967">
        <v>9767269810</v>
      </c>
      <c r="H7967">
        <f t="shared" si="249"/>
        <v>-4197</v>
      </c>
    </row>
    <row r="7968" spans="1:8" x14ac:dyDescent="0.3">
      <c r="A7968">
        <v>1886166861</v>
      </c>
      <c r="B7968">
        <f t="shared" si="248"/>
        <v>1789.29</v>
      </c>
      <c r="C7968">
        <v>9767524451</v>
      </c>
      <c r="D7968">
        <v>1792235163</v>
      </c>
      <c r="E7968">
        <v>9767520127</v>
      </c>
      <c r="F7968">
        <v>-4324</v>
      </c>
      <c r="H7968" t="e">
        <f t="shared" si="249"/>
        <v>#N/A</v>
      </c>
    </row>
    <row r="7969" spans="1:8" x14ac:dyDescent="0.3">
      <c r="A7969">
        <v>1886417095</v>
      </c>
      <c r="B7969">
        <f t="shared" si="248"/>
        <v>1789.54</v>
      </c>
      <c r="C7969">
        <v>9767774673</v>
      </c>
      <c r="D7969">
        <v>1792485386</v>
      </c>
      <c r="E7969">
        <v>9767770392</v>
      </c>
      <c r="F7969">
        <v>-4281</v>
      </c>
      <c r="H7969" t="e">
        <f t="shared" si="249"/>
        <v>#N/A</v>
      </c>
    </row>
    <row r="7970" spans="1:8" x14ac:dyDescent="0.3">
      <c r="A7970">
        <v>1886667525</v>
      </c>
      <c r="B7970">
        <f t="shared" si="248"/>
        <v>1789.8</v>
      </c>
      <c r="C7970">
        <v>9768025104</v>
      </c>
      <c r="D7970">
        <v>1792735816</v>
      </c>
      <c r="E7970">
        <v>9768020865</v>
      </c>
      <c r="F7970">
        <v>-4239</v>
      </c>
      <c r="H7970" t="e">
        <f t="shared" si="249"/>
        <v>#N/A</v>
      </c>
    </row>
    <row r="7971" spans="1:8" x14ac:dyDescent="0.3">
      <c r="A7971">
        <v>1886918459</v>
      </c>
      <c r="B7971">
        <f t="shared" si="248"/>
        <v>1790.05</v>
      </c>
      <c r="C7971">
        <v>9768276038</v>
      </c>
      <c r="D7971">
        <v>1792986750</v>
      </c>
      <c r="E7971">
        <v>9768271843</v>
      </c>
      <c r="F7971">
        <v>-4195</v>
      </c>
      <c r="H7971" t="e">
        <f t="shared" si="249"/>
        <v>#N/A</v>
      </c>
    </row>
    <row r="7972" spans="1:8" x14ac:dyDescent="0.3">
      <c r="A7972">
        <v>1887168573</v>
      </c>
      <c r="B7972">
        <f t="shared" si="248"/>
        <v>1790.3</v>
      </c>
      <c r="C7972">
        <v>9768526152</v>
      </c>
      <c r="D7972">
        <v>1793236865</v>
      </c>
      <c r="E7972">
        <v>9768521957</v>
      </c>
      <c r="F7972">
        <v>-4195</v>
      </c>
      <c r="H7972" t="e">
        <f t="shared" si="249"/>
        <v>#N/A</v>
      </c>
    </row>
    <row r="7973" spans="1:8" x14ac:dyDescent="0.3">
      <c r="A7973">
        <v>1887418806</v>
      </c>
      <c r="B7973">
        <f t="shared" si="248"/>
        <v>1790.55</v>
      </c>
      <c r="C7973">
        <v>9768776385</v>
      </c>
      <c r="D7973">
        <v>1793487108</v>
      </c>
      <c r="E7973">
        <v>9768772201</v>
      </c>
      <c r="F7973">
        <v>-4184</v>
      </c>
      <c r="H7973" t="e">
        <f t="shared" si="249"/>
        <v>#N/A</v>
      </c>
    </row>
    <row r="7974" spans="1:8" x14ac:dyDescent="0.3">
      <c r="A7974">
        <v>1887669127</v>
      </c>
      <c r="B7974">
        <f t="shared" si="248"/>
        <v>1790.8</v>
      </c>
      <c r="C7974">
        <v>9769026706</v>
      </c>
      <c r="D7974">
        <v>1793737418</v>
      </c>
      <c r="E7974">
        <v>9769022511</v>
      </c>
      <c r="F7974">
        <v>-4195</v>
      </c>
      <c r="H7974" t="e">
        <f t="shared" si="249"/>
        <v>#N/A</v>
      </c>
    </row>
    <row r="7975" spans="1:8" x14ac:dyDescent="0.3">
      <c r="A7975">
        <v>1887919429</v>
      </c>
      <c r="B7975">
        <f t="shared" si="248"/>
        <v>1791.05</v>
      </c>
      <c r="C7975">
        <v>9769277007</v>
      </c>
      <c r="D7975">
        <v>1793987720</v>
      </c>
      <c r="E7975">
        <v>9769272812</v>
      </c>
      <c r="F7975">
        <v>-4195</v>
      </c>
      <c r="H7975" t="e">
        <f t="shared" si="249"/>
        <v>#N/A</v>
      </c>
    </row>
    <row r="7976" spans="1:8" x14ac:dyDescent="0.3">
      <c r="A7976">
        <v>1887937699</v>
      </c>
      <c r="B7976">
        <f t="shared" si="248"/>
        <v>1791.07</v>
      </c>
      <c r="C7976">
        <v>9769295278</v>
      </c>
      <c r="D7976">
        <v>1794005990</v>
      </c>
      <c r="E7976">
        <v>9769291082</v>
      </c>
      <c r="F7976">
        <v>-4196</v>
      </c>
      <c r="G7976">
        <v>9769290947</v>
      </c>
      <c r="H7976">
        <f t="shared" si="249"/>
        <v>-4331</v>
      </c>
    </row>
    <row r="7977" spans="1:8" x14ac:dyDescent="0.3">
      <c r="A7977">
        <v>1888188345</v>
      </c>
      <c r="B7977">
        <f t="shared" si="248"/>
        <v>1791.32</v>
      </c>
      <c r="C7977">
        <v>9769545924</v>
      </c>
      <c r="D7977">
        <v>1794256646</v>
      </c>
      <c r="E7977">
        <v>9769541705</v>
      </c>
      <c r="F7977">
        <v>-4219</v>
      </c>
      <c r="H7977" t="e">
        <f t="shared" si="249"/>
        <v>#N/A</v>
      </c>
    </row>
    <row r="7978" spans="1:8" x14ac:dyDescent="0.3">
      <c r="A7978">
        <v>1888438518</v>
      </c>
      <c r="B7978">
        <f t="shared" si="248"/>
        <v>1791.57</v>
      </c>
      <c r="C7978">
        <v>9769796107</v>
      </c>
      <c r="D7978">
        <v>1794506819</v>
      </c>
      <c r="E7978">
        <v>9769791845</v>
      </c>
      <c r="F7978">
        <v>-4262</v>
      </c>
      <c r="H7978" t="e">
        <f t="shared" si="249"/>
        <v>#N/A</v>
      </c>
    </row>
    <row r="7979" spans="1:8" x14ac:dyDescent="0.3">
      <c r="A7979">
        <v>1888689172</v>
      </c>
      <c r="B7979">
        <f t="shared" si="248"/>
        <v>1791.82</v>
      </c>
      <c r="C7979">
        <v>9770046750</v>
      </c>
      <c r="D7979">
        <v>1794757463</v>
      </c>
      <c r="E7979">
        <v>9770042454</v>
      </c>
      <c r="F7979">
        <v>-4296</v>
      </c>
      <c r="H7979" t="e">
        <f t="shared" si="249"/>
        <v>#N/A</v>
      </c>
    </row>
    <row r="7980" spans="1:8" x14ac:dyDescent="0.3">
      <c r="A7980">
        <v>1888939296</v>
      </c>
      <c r="B7980">
        <f t="shared" si="248"/>
        <v>1792.07</v>
      </c>
      <c r="C7980">
        <v>9770296874</v>
      </c>
      <c r="D7980">
        <v>1795007587</v>
      </c>
      <c r="E7980">
        <v>9770292545</v>
      </c>
      <c r="F7980">
        <v>-4329</v>
      </c>
      <c r="H7980" t="e">
        <f t="shared" si="249"/>
        <v>#N/A</v>
      </c>
    </row>
    <row r="7981" spans="1:8" x14ac:dyDescent="0.3">
      <c r="A7981">
        <v>1889189959</v>
      </c>
      <c r="B7981">
        <f t="shared" si="248"/>
        <v>1792.32</v>
      </c>
      <c r="C7981">
        <v>9770547539</v>
      </c>
      <c r="D7981">
        <v>1795258252</v>
      </c>
      <c r="E7981">
        <v>9770543210</v>
      </c>
      <c r="F7981">
        <v>-4329</v>
      </c>
      <c r="H7981" t="e">
        <f t="shared" si="249"/>
        <v>#N/A</v>
      </c>
    </row>
    <row r="7982" spans="1:8" x14ac:dyDescent="0.3">
      <c r="A7982">
        <v>1889440144</v>
      </c>
      <c r="B7982">
        <f t="shared" si="248"/>
        <v>1792.57</v>
      </c>
      <c r="C7982">
        <v>9770797723</v>
      </c>
      <c r="D7982">
        <v>1795508436</v>
      </c>
      <c r="E7982">
        <v>9770793394</v>
      </c>
      <c r="F7982">
        <v>-4329</v>
      </c>
      <c r="H7982" t="e">
        <f t="shared" si="249"/>
        <v>#N/A</v>
      </c>
    </row>
    <row r="7983" spans="1:8" x14ac:dyDescent="0.3">
      <c r="A7983">
        <v>1889690478</v>
      </c>
      <c r="B7983">
        <f t="shared" si="248"/>
        <v>1792.82</v>
      </c>
      <c r="C7983">
        <v>9771048057</v>
      </c>
      <c r="D7983">
        <v>1795758769</v>
      </c>
      <c r="E7983">
        <v>9771043728</v>
      </c>
      <c r="F7983">
        <v>-4329</v>
      </c>
      <c r="H7983" t="e">
        <f t="shared" si="249"/>
        <v>#N/A</v>
      </c>
    </row>
    <row r="7984" spans="1:8" x14ac:dyDescent="0.3">
      <c r="A7984">
        <v>1889940607</v>
      </c>
      <c r="B7984">
        <f t="shared" si="248"/>
        <v>1793.07</v>
      </c>
      <c r="C7984">
        <v>9771298185</v>
      </c>
      <c r="D7984">
        <v>1796008897</v>
      </c>
      <c r="E7984">
        <v>9771293856</v>
      </c>
      <c r="F7984">
        <v>-4329</v>
      </c>
      <c r="H7984" t="e">
        <f t="shared" si="249"/>
        <v>#N/A</v>
      </c>
    </row>
    <row r="7985" spans="1:8" x14ac:dyDescent="0.3">
      <c r="A7985">
        <v>1889958630</v>
      </c>
      <c r="B7985">
        <f t="shared" si="248"/>
        <v>1793.09</v>
      </c>
      <c r="C7985">
        <v>9771316208</v>
      </c>
      <c r="D7985">
        <v>1796026920</v>
      </c>
      <c r="E7985">
        <v>9771311879</v>
      </c>
      <c r="F7985">
        <v>-4329</v>
      </c>
      <c r="G7985">
        <v>9771311843</v>
      </c>
      <c r="H7985">
        <f t="shared" si="249"/>
        <v>-4365</v>
      </c>
    </row>
    <row r="7986" spans="1:8" x14ac:dyDescent="0.3">
      <c r="A7986">
        <v>1890209347</v>
      </c>
      <c r="B7986">
        <f t="shared" si="248"/>
        <v>1793.34</v>
      </c>
      <c r="C7986">
        <v>9771566926</v>
      </c>
      <c r="D7986">
        <v>1796277639</v>
      </c>
      <c r="E7986">
        <v>9771562589</v>
      </c>
      <c r="F7986">
        <v>-4337</v>
      </c>
      <c r="H7986" t="e">
        <f t="shared" si="249"/>
        <v>#N/A</v>
      </c>
    </row>
    <row r="7987" spans="1:8" x14ac:dyDescent="0.3">
      <c r="A7987">
        <v>1890459937</v>
      </c>
      <c r="B7987">
        <f t="shared" si="248"/>
        <v>1793.59</v>
      </c>
      <c r="C7987">
        <v>9771817516</v>
      </c>
      <c r="D7987">
        <v>1796528229</v>
      </c>
      <c r="E7987">
        <v>9771813170</v>
      </c>
      <c r="F7987">
        <v>-4346</v>
      </c>
      <c r="H7987" t="e">
        <f t="shared" si="249"/>
        <v>#N/A</v>
      </c>
    </row>
    <row r="7988" spans="1:8" x14ac:dyDescent="0.3">
      <c r="A7988">
        <v>1890710529</v>
      </c>
      <c r="B7988">
        <f t="shared" si="248"/>
        <v>1793.84</v>
      </c>
      <c r="C7988">
        <v>9772068108</v>
      </c>
      <c r="D7988">
        <v>1796778820</v>
      </c>
      <c r="E7988">
        <v>9772063753</v>
      </c>
      <c r="F7988">
        <v>-4355</v>
      </c>
      <c r="H7988" t="e">
        <f t="shared" si="249"/>
        <v>#N/A</v>
      </c>
    </row>
    <row r="7989" spans="1:8" x14ac:dyDescent="0.3">
      <c r="A7989">
        <v>1890960919</v>
      </c>
      <c r="B7989">
        <f t="shared" si="248"/>
        <v>1794.09</v>
      </c>
      <c r="C7989">
        <v>9772318498</v>
      </c>
      <c r="D7989">
        <v>1797029210</v>
      </c>
      <c r="E7989">
        <v>9772314135</v>
      </c>
      <c r="F7989">
        <v>-4363</v>
      </c>
      <c r="H7989" t="e">
        <f t="shared" si="249"/>
        <v>#N/A</v>
      </c>
    </row>
    <row r="7990" spans="1:8" x14ac:dyDescent="0.3">
      <c r="A7990">
        <v>1891211169</v>
      </c>
      <c r="B7990">
        <f t="shared" si="248"/>
        <v>1794.34</v>
      </c>
      <c r="C7990">
        <v>9772568748</v>
      </c>
      <c r="D7990">
        <v>1797279461</v>
      </c>
      <c r="E7990">
        <v>9772564385</v>
      </c>
      <c r="F7990">
        <v>-4363</v>
      </c>
      <c r="H7990" t="e">
        <f t="shared" si="249"/>
        <v>#N/A</v>
      </c>
    </row>
    <row r="7991" spans="1:8" x14ac:dyDescent="0.3">
      <c r="A7991">
        <v>1891461804</v>
      </c>
      <c r="B7991">
        <f t="shared" si="248"/>
        <v>1794.59</v>
      </c>
      <c r="C7991">
        <v>9772819383</v>
      </c>
      <c r="D7991">
        <v>1797530095</v>
      </c>
      <c r="E7991">
        <v>9772815019</v>
      </c>
      <c r="F7991">
        <v>-4364</v>
      </c>
      <c r="H7991" t="e">
        <f t="shared" si="249"/>
        <v>#N/A</v>
      </c>
    </row>
    <row r="7992" spans="1:8" x14ac:dyDescent="0.3">
      <c r="A7992">
        <v>1891712239</v>
      </c>
      <c r="B7992">
        <f t="shared" si="248"/>
        <v>1794.84</v>
      </c>
      <c r="C7992">
        <v>9773069818</v>
      </c>
      <c r="D7992">
        <v>1797780530</v>
      </c>
      <c r="E7992">
        <v>9773065454</v>
      </c>
      <c r="F7992">
        <v>-4364</v>
      </c>
      <c r="H7992" t="e">
        <f t="shared" si="249"/>
        <v>#N/A</v>
      </c>
    </row>
    <row r="7993" spans="1:8" x14ac:dyDescent="0.3">
      <c r="A7993">
        <v>1891962544</v>
      </c>
      <c r="B7993">
        <f t="shared" si="248"/>
        <v>1795.09</v>
      </c>
      <c r="C7993">
        <v>9773320123</v>
      </c>
      <c r="D7993">
        <v>1798030836</v>
      </c>
      <c r="E7993">
        <v>9773315760</v>
      </c>
      <c r="F7993">
        <v>-4363</v>
      </c>
      <c r="H7993" t="e">
        <f t="shared" si="249"/>
        <v>#N/A</v>
      </c>
    </row>
    <row r="7994" spans="1:8" x14ac:dyDescent="0.3">
      <c r="A7994">
        <v>1891980732</v>
      </c>
      <c r="B7994">
        <f t="shared" si="248"/>
        <v>1795.11</v>
      </c>
      <c r="C7994">
        <v>9773338310</v>
      </c>
      <c r="D7994">
        <v>1798049022</v>
      </c>
      <c r="E7994">
        <v>9773333947</v>
      </c>
      <c r="F7994">
        <v>-4363</v>
      </c>
      <c r="G7994">
        <v>9773333974</v>
      </c>
      <c r="H7994">
        <f t="shared" si="249"/>
        <v>-4336</v>
      </c>
    </row>
    <row r="7995" spans="1:8" x14ac:dyDescent="0.3">
      <c r="A7995">
        <v>1892231519</v>
      </c>
      <c r="B7995">
        <f t="shared" si="248"/>
        <v>1795.36</v>
      </c>
      <c r="C7995">
        <v>9773589098</v>
      </c>
      <c r="D7995">
        <v>1798299811</v>
      </c>
      <c r="E7995">
        <v>9773584743</v>
      </c>
      <c r="F7995">
        <v>-4355</v>
      </c>
      <c r="H7995" t="e">
        <f t="shared" si="249"/>
        <v>#N/A</v>
      </c>
    </row>
    <row r="7996" spans="1:8" x14ac:dyDescent="0.3">
      <c r="A7996">
        <v>1892481875</v>
      </c>
      <c r="B7996">
        <f t="shared" si="248"/>
        <v>1795.61</v>
      </c>
      <c r="C7996">
        <v>9773839454</v>
      </c>
      <c r="D7996">
        <v>1798550166</v>
      </c>
      <c r="E7996">
        <v>9773835106</v>
      </c>
      <c r="F7996">
        <v>-4348</v>
      </c>
      <c r="H7996" t="e">
        <f t="shared" si="249"/>
        <v>#N/A</v>
      </c>
    </row>
    <row r="7997" spans="1:8" x14ac:dyDescent="0.3">
      <c r="A7997">
        <v>1892732559</v>
      </c>
      <c r="B7997">
        <f t="shared" si="248"/>
        <v>1795.86</v>
      </c>
      <c r="C7997">
        <v>9774090137</v>
      </c>
      <c r="D7997">
        <v>1798800849</v>
      </c>
      <c r="E7997">
        <v>9774085796</v>
      </c>
      <c r="F7997">
        <v>-4341</v>
      </c>
      <c r="H7997" t="e">
        <f t="shared" si="249"/>
        <v>#N/A</v>
      </c>
    </row>
    <row r="7998" spans="1:8" x14ac:dyDescent="0.3">
      <c r="A7998">
        <v>1892983275</v>
      </c>
      <c r="B7998">
        <f t="shared" si="248"/>
        <v>1796.11</v>
      </c>
      <c r="C7998">
        <v>9774340853</v>
      </c>
      <c r="D7998">
        <v>1799051566</v>
      </c>
      <c r="E7998">
        <v>9774336519</v>
      </c>
      <c r="F7998">
        <v>-4334</v>
      </c>
      <c r="H7998" t="e">
        <f t="shared" si="249"/>
        <v>#N/A</v>
      </c>
    </row>
    <row r="7999" spans="1:8" x14ac:dyDescent="0.3">
      <c r="A7999">
        <v>1893233598</v>
      </c>
      <c r="B7999">
        <f t="shared" si="248"/>
        <v>1796.36</v>
      </c>
      <c r="C7999">
        <v>9774591187</v>
      </c>
      <c r="D7999">
        <v>1799301900</v>
      </c>
      <c r="E7999">
        <v>9774586853</v>
      </c>
      <c r="F7999">
        <v>-4334</v>
      </c>
      <c r="H7999" t="e">
        <f t="shared" si="249"/>
        <v>#N/A</v>
      </c>
    </row>
    <row r="8000" spans="1:8" x14ac:dyDescent="0.3">
      <c r="A8000">
        <v>1893483959</v>
      </c>
      <c r="B8000">
        <f t="shared" si="248"/>
        <v>1796.61</v>
      </c>
      <c r="C8000">
        <v>9774841537</v>
      </c>
      <c r="D8000">
        <v>1799552250</v>
      </c>
      <c r="E8000">
        <v>9774837203</v>
      </c>
      <c r="F8000">
        <v>-4334</v>
      </c>
      <c r="H8000" t="e">
        <f t="shared" si="249"/>
        <v>#N/A</v>
      </c>
    </row>
    <row r="8001" spans="1:8" x14ac:dyDescent="0.3">
      <c r="A8001">
        <v>1893734635</v>
      </c>
      <c r="B8001">
        <f t="shared" si="248"/>
        <v>1796.86</v>
      </c>
      <c r="C8001">
        <v>9775092214</v>
      </c>
      <c r="D8001">
        <v>1799802926</v>
      </c>
      <c r="E8001">
        <v>9775087880</v>
      </c>
      <c r="F8001">
        <v>-4334</v>
      </c>
      <c r="H8001" t="e">
        <f t="shared" si="249"/>
        <v>#N/A</v>
      </c>
    </row>
    <row r="8002" spans="1:8" x14ac:dyDescent="0.3">
      <c r="A8002">
        <v>1893984949</v>
      </c>
      <c r="B8002">
        <f t="shared" si="248"/>
        <v>1797.11</v>
      </c>
      <c r="C8002">
        <v>9775342527</v>
      </c>
      <c r="D8002">
        <v>1800053239</v>
      </c>
      <c r="E8002">
        <v>9775338193</v>
      </c>
      <c r="F8002">
        <v>-4334</v>
      </c>
      <c r="H8002" t="e">
        <f t="shared" si="249"/>
        <v>#N/A</v>
      </c>
    </row>
    <row r="8003" spans="1:8" x14ac:dyDescent="0.3">
      <c r="A8003">
        <v>1894003029</v>
      </c>
      <c r="B8003">
        <f t="shared" ref="B8003:B8066" si="250">ROUND((A8003-$A$2)/1000000,2)</f>
        <v>1797.13</v>
      </c>
      <c r="C8003">
        <v>9775360607</v>
      </c>
      <c r="D8003">
        <v>1800071320</v>
      </c>
      <c r="E8003">
        <v>9775356273</v>
      </c>
      <c r="F8003">
        <v>-4334</v>
      </c>
      <c r="G8003">
        <v>9775356243</v>
      </c>
      <c r="H8003">
        <f t="shared" ref="H8003:H8066" si="251">IF(NOT(ISBLANK(G8003)),G8003-C8003,NA())</f>
        <v>-4364</v>
      </c>
    </row>
    <row r="8004" spans="1:8" x14ac:dyDescent="0.3">
      <c r="A8004">
        <v>1894253695</v>
      </c>
      <c r="B8004">
        <f t="shared" si="250"/>
        <v>1797.38</v>
      </c>
      <c r="C8004">
        <v>9775611274</v>
      </c>
      <c r="D8004">
        <v>1800321987</v>
      </c>
      <c r="E8004">
        <v>9775606932</v>
      </c>
      <c r="F8004">
        <v>-4342</v>
      </c>
      <c r="H8004" t="e">
        <f t="shared" si="251"/>
        <v>#N/A</v>
      </c>
    </row>
    <row r="8005" spans="1:8" x14ac:dyDescent="0.3">
      <c r="A8005">
        <v>1894503859</v>
      </c>
      <c r="B8005">
        <f t="shared" si="250"/>
        <v>1797.63</v>
      </c>
      <c r="C8005">
        <v>9775861438</v>
      </c>
      <c r="D8005">
        <v>1800572150</v>
      </c>
      <c r="E8005">
        <v>9775857088</v>
      </c>
      <c r="F8005">
        <v>-4350</v>
      </c>
      <c r="H8005" t="e">
        <f t="shared" si="251"/>
        <v>#N/A</v>
      </c>
    </row>
    <row r="8006" spans="1:8" x14ac:dyDescent="0.3">
      <c r="A8006">
        <v>1894753984</v>
      </c>
      <c r="B8006">
        <f t="shared" si="250"/>
        <v>1797.88</v>
      </c>
      <c r="C8006">
        <v>9776111563</v>
      </c>
      <c r="D8006">
        <v>1800822275</v>
      </c>
      <c r="E8006">
        <v>9776107206</v>
      </c>
      <c r="F8006">
        <v>-4357</v>
      </c>
      <c r="H8006" t="e">
        <f t="shared" si="251"/>
        <v>#N/A</v>
      </c>
    </row>
    <row r="8007" spans="1:8" x14ac:dyDescent="0.3">
      <c r="A8007">
        <v>1895004463</v>
      </c>
      <c r="B8007">
        <f t="shared" si="250"/>
        <v>1798.13</v>
      </c>
      <c r="C8007">
        <v>9776362042</v>
      </c>
      <c r="D8007">
        <v>1801072754</v>
      </c>
      <c r="E8007">
        <v>9776357678</v>
      </c>
      <c r="F8007">
        <v>-4364</v>
      </c>
      <c r="H8007" t="e">
        <f t="shared" si="251"/>
        <v>#N/A</v>
      </c>
    </row>
    <row r="8008" spans="1:8" x14ac:dyDescent="0.3">
      <c r="A8008">
        <v>1895255024</v>
      </c>
      <c r="B8008">
        <f t="shared" si="250"/>
        <v>1798.38</v>
      </c>
      <c r="C8008">
        <v>9776612603</v>
      </c>
      <c r="D8008">
        <v>1801323315</v>
      </c>
      <c r="E8008">
        <v>9776608240</v>
      </c>
      <c r="F8008">
        <v>-4363</v>
      </c>
      <c r="H8008" t="e">
        <f t="shared" si="251"/>
        <v>#N/A</v>
      </c>
    </row>
    <row r="8009" spans="1:8" x14ac:dyDescent="0.3">
      <c r="A8009">
        <v>1895505322</v>
      </c>
      <c r="B8009">
        <f t="shared" si="250"/>
        <v>1798.63</v>
      </c>
      <c r="C8009">
        <v>9776862901</v>
      </c>
      <c r="D8009">
        <v>1801573613</v>
      </c>
      <c r="E8009">
        <v>9776858538</v>
      </c>
      <c r="F8009">
        <v>-4363</v>
      </c>
      <c r="H8009" t="e">
        <f t="shared" si="251"/>
        <v>#N/A</v>
      </c>
    </row>
    <row r="8010" spans="1:8" x14ac:dyDescent="0.3">
      <c r="A8010">
        <v>1895755710</v>
      </c>
      <c r="B8010">
        <f t="shared" si="250"/>
        <v>1798.88</v>
      </c>
      <c r="C8010">
        <v>9777113288</v>
      </c>
      <c r="D8010">
        <v>1801824001</v>
      </c>
      <c r="E8010">
        <v>9777108925</v>
      </c>
      <c r="F8010">
        <v>-4363</v>
      </c>
      <c r="H8010" t="e">
        <f t="shared" si="251"/>
        <v>#N/A</v>
      </c>
    </row>
    <row r="8011" spans="1:8" x14ac:dyDescent="0.3">
      <c r="A8011">
        <v>1896006078</v>
      </c>
      <c r="B8011">
        <f t="shared" si="250"/>
        <v>1799.13</v>
      </c>
      <c r="C8011">
        <v>9777363656</v>
      </c>
      <c r="D8011">
        <v>1802074369</v>
      </c>
      <c r="E8011">
        <v>9777359293</v>
      </c>
      <c r="F8011">
        <v>-4363</v>
      </c>
      <c r="H8011" t="e">
        <f t="shared" si="251"/>
        <v>#N/A</v>
      </c>
    </row>
    <row r="8012" spans="1:8" x14ac:dyDescent="0.3">
      <c r="A8012">
        <v>1896024350</v>
      </c>
      <c r="B8012">
        <f t="shared" si="250"/>
        <v>1799.15</v>
      </c>
      <c r="C8012">
        <v>9777381928</v>
      </c>
      <c r="D8012">
        <v>1802092640</v>
      </c>
      <c r="E8012">
        <v>9777377565</v>
      </c>
      <c r="F8012">
        <v>-4363</v>
      </c>
      <c r="G8012">
        <v>9777377507</v>
      </c>
      <c r="H8012">
        <f t="shared" si="251"/>
        <v>-4421</v>
      </c>
    </row>
    <row r="8013" spans="1:8" x14ac:dyDescent="0.3">
      <c r="A8013">
        <v>1896275230</v>
      </c>
      <c r="B8013">
        <f t="shared" si="250"/>
        <v>1799.4</v>
      </c>
      <c r="C8013">
        <v>9777632810</v>
      </c>
      <c r="D8013">
        <v>1802343522</v>
      </c>
      <c r="E8013">
        <v>9777628433</v>
      </c>
      <c r="F8013">
        <v>-4377</v>
      </c>
      <c r="H8013" t="e">
        <f t="shared" si="251"/>
        <v>#N/A</v>
      </c>
    </row>
    <row r="8014" spans="1:8" x14ac:dyDescent="0.3">
      <c r="A8014">
        <v>1896525776</v>
      </c>
      <c r="B8014">
        <f t="shared" si="250"/>
        <v>1799.65</v>
      </c>
      <c r="C8014">
        <v>9777883354</v>
      </c>
      <c r="D8014">
        <v>1802594067</v>
      </c>
      <c r="E8014">
        <v>9777878963</v>
      </c>
      <c r="F8014">
        <v>-4391</v>
      </c>
      <c r="H8014" t="e">
        <f t="shared" si="251"/>
        <v>#N/A</v>
      </c>
    </row>
    <row r="8015" spans="1:8" x14ac:dyDescent="0.3">
      <c r="A8015">
        <v>1896776549</v>
      </c>
      <c r="B8015">
        <f t="shared" si="250"/>
        <v>1799.9</v>
      </c>
      <c r="C8015">
        <v>9778134128</v>
      </c>
      <c r="D8015">
        <v>1802844840</v>
      </c>
      <c r="E8015">
        <v>9778129722</v>
      </c>
      <c r="F8015">
        <v>-4406</v>
      </c>
      <c r="H8015" t="e">
        <f t="shared" si="251"/>
        <v>#N/A</v>
      </c>
    </row>
    <row r="8016" spans="1:8" x14ac:dyDescent="0.3">
      <c r="A8016">
        <v>1897026711</v>
      </c>
      <c r="B8016">
        <f t="shared" si="250"/>
        <v>1800.15</v>
      </c>
      <c r="C8016">
        <v>9778384290</v>
      </c>
      <c r="D8016">
        <v>1803095002</v>
      </c>
      <c r="E8016">
        <v>9778379870</v>
      </c>
      <c r="F8016">
        <v>-4420</v>
      </c>
      <c r="H8016" t="e">
        <f t="shared" si="251"/>
        <v>#N/A</v>
      </c>
    </row>
    <row r="8017" spans="1:8" x14ac:dyDescent="0.3">
      <c r="A8017">
        <v>1897276848</v>
      </c>
      <c r="B8017">
        <f t="shared" si="250"/>
        <v>1800.4</v>
      </c>
      <c r="C8017">
        <v>9778634437</v>
      </c>
      <c r="D8017">
        <v>1803345150</v>
      </c>
      <c r="E8017">
        <v>9778630018</v>
      </c>
      <c r="F8017">
        <v>-4419</v>
      </c>
      <c r="H8017" t="e">
        <f t="shared" si="251"/>
        <v>#N/A</v>
      </c>
    </row>
    <row r="8018" spans="1:8" x14ac:dyDescent="0.3">
      <c r="A8018">
        <v>1897527012</v>
      </c>
      <c r="B8018">
        <f t="shared" si="250"/>
        <v>1800.65</v>
      </c>
      <c r="C8018">
        <v>9778884591</v>
      </c>
      <c r="D8018">
        <v>1803595303</v>
      </c>
      <c r="E8018">
        <v>9778880171</v>
      </c>
      <c r="F8018">
        <v>-4420</v>
      </c>
      <c r="H8018" t="e">
        <f t="shared" si="251"/>
        <v>#N/A</v>
      </c>
    </row>
    <row r="8019" spans="1:8" x14ac:dyDescent="0.3">
      <c r="A8019">
        <v>1897777460</v>
      </c>
      <c r="B8019">
        <f t="shared" si="250"/>
        <v>1800.91</v>
      </c>
      <c r="C8019">
        <v>9779135038</v>
      </c>
      <c r="D8019">
        <v>1803845751</v>
      </c>
      <c r="E8019">
        <v>9779130619</v>
      </c>
      <c r="F8019">
        <v>-4419</v>
      </c>
      <c r="H8019" t="e">
        <f t="shared" si="251"/>
        <v>#N/A</v>
      </c>
    </row>
    <row r="8020" spans="1:8" x14ac:dyDescent="0.3">
      <c r="A8020">
        <v>1898027756</v>
      </c>
      <c r="B8020">
        <f t="shared" si="250"/>
        <v>1801.16</v>
      </c>
      <c r="C8020">
        <v>9779385334</v>
      </c>
      <c r="D8020">
        <v>1804096047</v>
      </c>
      <c r="E8020">
        <v>9779380915</v>
      </c>
      <c r="F8020">
        <v>-4419</v>
      </c>
      <c r="H8020" t="e">
        <f t="shared" si="251"/>
        <v>#N/A</v>
      </c>
    </row>
    <row r="8021" spans="1:8" x14ac:dyDescent="0.3">
      <c r="A8021">
        <v>1898045831</v>
      </c>
      <c r="B8021">
        <f t="shared" si="250"/>
        <v>1801.17</v>
      </c>
      <c r="C8021">
        <v>9779403409</v>
      </c>
      <c r="D8021">
        <v>1804114121</v>
      </c>
      <c r="E8021">
        <v>9779398990</v>
      </c>
      <c r="F8021">
        <v>-4419</v>
      </c>
      <c r="G8021">
        <v>9779398990</v>
      </c>
      <c r="H8021">
        <f t="shared" si="251"/>
        <v>-4419</v>
      </c>
    </row>
    <row r="8022" spans="1:8" x14ac:dyDescent="0.3">
      <c r="A8022">
        <v>1898296167</v>
      </c>
      <c r="B8022">
        <f t="shared" si="250"/>
        <v>1801.42</v>
      </c>
      <c r="C8022">
        <v>9779653745</v>
      </c>
      <c r="D8022">
        <v>1804364458</v>
      </c>
      <c r="E8022">
        <v>9779649327</v>
      </c>
      <c r="F8022">
        <v>-4418</v>
      </c>
      <c r="H8022" t="e">
        <f t="shared" si="251"/>
        <v>#N/A</v>
      </c>
    </row>
    <row r="8023" spans="1:8" x14ac:dyDescent="0.3">
      <c r="A8023">
        <v>1898546337</v>
      </c>
      <c r="B8023">
        <f t="shared" si="250"/>
        <v>1801.67</v>
      </c>
      <c r="C8023">
        <v>9779903915</v>
      </c>
      <c r="D8023">
        <v>1804614627</v>
      </c>
      <c r="E8023">
        <v>9779899497</v>
      </c>
      <c r="F8023">
        <v>-4418</v>
      </c>
      <c r="H8023" t="e">
        <f t="shared" si="251"/>
        <v>#N/A</v>
      </c>
    </row>
    <row r="8024" spans="1:8" x14ac:dyDescent="0.3">
      <c r="A8024">
        <v>1898796450</v>
      </c>
      <c r="B8024">
        <f t="shared" si="250"/>
        <v>1801.92</v>
      </c>
      <c r="C8024">
        <v>9780154029</v>
      </c>
      <c r="D8024">
        <v>1804864741</v>
      </c>
      <c r="E8024">
        <v>9780149611</v>
      </c>
      <c r="F8024">
        <v>-4418</v>
      </c>
      <c r="H8024" t="e">
        <f t="shared" si="251"/>
        <v>#N/A</v>
      </c>
    </row>
    <row r="8025" spans="1:8" x14ac:dyDescent="0.3">
      <c r="A8025">
        <v>1899047188</v>
      </c>
      <c r="B8025">
        <f t="shared" si="250"/>
        <v>1802.17</v>
      </c>
      <c r="C8025">
        <v>9780404767</v>
      </c>
      <c r="D8025">
        <v>1805115479</v>
      </c>
      <c r="E8025">
        <v>9780400350</v>
      </c>
      <c r="F8025">
        <v>-4417</v>
      </c>
      <c r="H8025" t="e">
        <f t="shared" si="251"/>
        <v>#N/A</v>
      </c>
    </row>
    <row r="8026" spans="1:8" x14ac:dyDescent="0.3">
      <c r="A8026">
        <v>1899297479</v>
      </c>
      <c r="B8026">
        <f t="shared" si="250"/>
        <v>1802.43</v>
      </c>
      <c r="C8026">
        <v>9780655058</v>
      </c>
      <c r="D8026">
        <v>1805365770</v>
      </c>
      <c r="E8026">
        <v>9780650641</v>
      </c>
      <c r="F8026">
        <v>-4417</v>
      </c>
      <c r="H8026" t="e">
        <f t="shared" si="251"/>
        <v>#N/A</v>
      </c>
    </row>
    <row r="8027" spans="1:8" x14ac:dyDescent="0.3">
      <c r="A8027">
        <v>1899548005</v>
      </c>
      <c r="B8027">
        <f t="shared" si="250"/>
        <v>1802.68</v>
      </c>
      <c r="C8027">
        <v>9780905584</v>
      </c>
      <c r="D8027">
        <v>1805616297</v>
      </c>
      <c r="E8027">
        <v>9780901167</v>
      </c>
      <c r="F8027">
        <v>-4417</v>
      </c>
      <c r="H8027" t="e">
        <f t="shared" si="251"/>
        <v>#N/A</v>
      </c>
    </row>
    <row r="8028" spans="1:8" x14ac:dyDescent="0.3">
      <c r="A8028">
        <v>1899798106</v>
      </c>
      <c r="B8028">
        <f t="shared" si="250"/>
        <v>1802.93</v>
      </c>
      <c r="C8028">
        <v>9781155685</v>
      </c>
      <c r="D8028">
        <v>1805866397</v>
      </c>
      <c r="E8028">
        <v>9781151268</v>
      </c>
      <c r="F8028">
        <v>-4417</v>
      </c>
      <c r="H8028" t="e">
        <f t="shared" si="251"/>
        <v>#N/A</v>
      </c>
    </row>
    <row r="8029" spans="1:8" x14ac:dyDescent="0.3">
      <c r="A8029">
        <v>1900048780</v>
      </c>
      <c r="B8029">
        <f t="shared" si="250"/>
        <v>1803.18</v>
      </c>
      <c r="C8029">
        <v>9781406359</v>
      </c>
      <c r="D8029">
        <v>1806117071</v>
      </c>
      <c r="E8029">
        <v>9781401941</v>
      </c>
      <c r="F8029">
        <v>-4418</v>
      </c>
      <c r="H8029" t="e">
        <f t="shared" si="251"/>
        <v>#N/A</v>
      </c>
    </row>
    <row r="8030" spans="1:8" x14ac:dyDescent="0.3">
      <c r="A8030">
        <v>1900067012</v>
      </c>
      <c r="B8030">
        <f t="shared" si="250"/>
        <v>1803.19</v>
      </c>
      <c r="C8030">
        <v>9781424591</v>
      </c>
      <c r="D8030">
        <v>1806135303</v>
      </c>
      <c r="E8030">
        <v>9781420173</v>
      </c>
      <c r="F8030">
        <v>-4418</v>
      </c>
      <c r="G8030">
        <v>9781420166</v>
      </c>
      <c r="H8030">
        <f t="shared" si="251"/>
        <v>-4425</v>
      </c>
    </row>
    <row r="8031" spans="1:8" x14ac:dyDescent="0.3">
      <c r="A8031">
        <v>1900317393</v>
      </c>
      <c r="B8031">
        <f t="shared" si="250"/>
        <v>1803.44</v>
      </c>
      <c r="C8031">
        <v>9781674972</v>
      </c>
      <c r="D8031">
        <v>1806385685</v>
      </c>
      <c r="E8031">
        <v>9781670553</v>
      </c>
      <c r="F8031">
        <v>-4419</v>
      </c>
      <c r="H8031" t="e">
        <f t="shared" si="251"/>
        <v>#N/A</v>
      </c>
    </row>
    <row r="8032" spans="1:8" x14ac:dyDescent="0.3">
      <c r="A8032">
        <v>1900567876</v>
      </c>
      <c r="B8032">
        <f t="shared" si="250"/>
        <v>1803.7</v>
      </c>
      <c r="C8032">
        <v>9781925454</v>
      </c>
      <c r="D8032">
        <v>1806636167</v>
      </c>
      <c r="E8032">
        <v>9781921044</v>
      </c>
      <c r="F8032">
        <v>-4410</v>
      </c>
      <c r="H8032" t="e">
        <f t="shared" si="251"/>
        <v>#N/A</v>
      </c>
    </row>
    <row r="8033" spans="1:8" x14ac:dyDescent="0.3">
      <c r="A8033">
        <v>1900818515</v>
      </c>
      <c r="B8033">
        <f t="shared" si="250"/>
        <v>1803.95</v>
      </c>
      <c r="C8033">
        <v>9782176094</v>
      </c>
      <c r="D8033">
        <v>1806886806</v>
      </c>
      <c r="E8033">
        <v>9782171672</v>
      </c>
      <c r="F8033">
        <v>-4422</v>
      </c>
      <c r="H8033" t="e">
        <f t="shared" si="251"/>
        <v>#N/A</v>
      </c>
    </row>
    <row r="8034" spans="1:8" x14ac:dyDescent="0.3">
      <c r="A8034">
        <v>1901068682</v>
      </c>
      <c r="B8034">
        <f t="shared" si="250"/>
        <v>1804.2</v>
      </c>
      <c r="C8034">
        <v>9782426260</v>
      </c>
      <c r="D8034">
        <v>1807136973</v>
      </c>
      <c r="E8034">
        <v>9782421847</v>
      </c>
      <c r="F8034">
        <v>-4413</v>
      </c>
      <c r="H8034" t="e">
        <f t="shared" si="251"/>
        <v>#N/A</v>
      </c>
    </row>
    <row r="8035" spans="1:8" x14ac:dyDescent="0.3">
      <c r="A8035">
        <v>1901319142</v>
      </c>
      <c r="B8035">
        <f t="shared" si="250"/>
        <v>1804.45</v>
      </c>
      <c r="C8035">
        <v>9782676721</v>
      </c>
      <c r="D8035">
        <v>1807387444</v>
      </c>
      <c r="E8035">
        <v>9782672309</v>
      </c>
      <c r="F8035">
        <v>-4412</v>
      </c>
      <c r="H8035" t="e">
        <f t="shared" si="251"/>
        <v>#N/A</v>
      </c>
    </row>
    <row r="8036" spans="1:8" x14ac:dyDescent="0.3">
      <c r="A8036">
        <v>1901569756</v>
      </c>
      <c r="B8036">
        <f t="shared" si="250"/>
        <v>1804.7</v>
      </c>
      <c r="C8036">
        <v>9782927334</v>
      </c>
      <c r="D8036">
        <v>1807638047</v>
      </c>
      <c r="E8036">
        <v>9782922911</v>
      </c>
      <c r="F8036">
        <v>-4423</v>
      </c>
      <c r="H8036" t="e">
        <f t="shared" si="251"/>
        <v>#N/A</v>
      </c>
    </row>
    <row r="8037" spans="1:8" x14ac:dyDescent="0.3">
      <c r="A8037">
        <v>1901820126</v>
      </c>
      <c r="B8037">
        <f t="shared" si="250"/>
        <v>1804.95</v>
      </c>
      <c r="C8037">
        <v>9783177705</v>
      </c>
      <c r="D8037">
        <v>1807888417</v>
      </c>
      <c r="E8037">
        <v>9783173282</v>
      </c>
      <c r="F8037">
        <v>-4423</v>
      </c>
      <c r="H8037" t="e">
        <f t="shared" si="251"/>
        <v>#N/A</v>
      </c>
    </row>
    <row r="8038" spans="1:8" x14ac:dyDescent="0.3">
      <c r="A8038">
        <v>1902070360</v>
      </c>
      <c r="B8038">
        <f t="shared" si="250"/>
        <v>1805.2</v>
      </c>
      <c r="C8038">
        <v>9783427939</v>
      </c>
      <c r="D8038">
        <v>1808138652</v>
      </c>
      <c r="E8038">
        <v>9783423516</v>
      </c>
      <c r="F8038">
        <v>-4423</v>
      </c>
      <c r="H8038" t="e">
        <f t="shared" si="251"/>
        <v>#N/A</v>
      </c>
    </row>
    <row r="8039" spans="1:8" x14ac:dyDescent="0.3">
      <c r="A8039">
        <v>1902088520</v>
      </c>
      <c r="B8039">
        <f t="shared" si="250"/>
        <v>1805.22</v>
      </c>
      <c r="C8039">
        <v>9783446098</v>
      </c>
      <c r="D8039">
        <v>1808156811</v>
      </c>
      <c r="E8039">
        <v>9783441675</v>
      </c>
      <c r="F8039">
        <v>-4423</v>
      </c>
      <c r="G8039">
        <v>9783441703</v>
      </c>
      <c r="H8039">
        <f t="shared" si="251"/>
        <v>-4395</v>
      </c>
    </row>
    <row r="8040" spans="1:8" x14ac:dyDescent="0.3">
      <c r="A8040">
        <v>1902338996</v>
      </c>
      <c r="B8040">
        <f t="shared" si="250"/>
        <v>1805.47</v>
      </c>
      <c r="C8040">
        <v>9783696575</v>
      </c>
      <c r="D8040">
        <v>1808407288</v>
      </c>
      <c r="E8040">
        <v>9783692158</v>
      </c>
      <c r="F8040">
        <v>-4417</v>
      </c>
      <c r="H8040" t="e">
        <f t="shared" si="251"/>
        <v>#N/A</v>
      </c>
    </row>
    <row r="8041" spans="1:8" x14ac:dyDescent="0.3">
      <c r="A8041">
        <v>1902589867</v>
      </c>
      <c r="B8041">
        <f t="shared" si="250"/>
        <v>1805.72</v>
      </c>
      <c r="C8041">
        <v>9783947446</v>
      </c>
      <c r="D8041">
        <v>1808658158</v>
      </c>
      <c r="E8041">
        <v>9783943036</v>
      </c>
      <c r="F8041">
        <v>-4410</v>
      </c>
      <c r="H8041" t="e">
        <f t="shared" si="251"/>
        <v>#N/A</v>
      </c>
    </row>
    <row r="8042" spans="1:8" x14ac:dyDescent="0.3">
      <c r="A8042">
        <v>1902840508</v>
      </c>
      <c r="B8042">
        <f t="shared" si="250"/>
        <v>1805.97</v>
      </c>
      <c r="C8042">
        <v>9784198086</v>
      </c>
      <c r="D8042">
        <v>1808908799</v>
      </c>
      <c r="E8042">
        <v>9784193684</v>
      </c>
      <c r="F8042">
        <v>-4402</v>
      </c>
      <c r="H8042" t="e">
        <f t="shared" si="251"/>
        <v>#N/A</v>
      </c>
    </row>
    <row r="8043" spans="1:8" x14ac:dyDescent="0.3">
      <c r="A8043">
        <v>1903091111</v>
      </c>
      <c r="B8043">
        <f t="shared" si="250"/>
        <v>1806.22</v>
      </c>
      <c r="C8043">
        <v>9784448690</v>
      </c>
      <c r="D8043">
        <v>1809159402</v>
      </c>
      <c r="E8043">
        <v>9784444295</v>
      </c>
      <c r="F8043">
        <v>-4395</v>
      </c>
      <c r="H8043" t="e">
        <f t="shared" si="251"/>
        <v>#N/A</v>
      </c>
    </row>
    <row r="8044" spans="1:8" x14ac:dyDescent="0.3">
      <c r="A8044">
        <v>1903342128</v>
      </c>
      <c r="B8044">
        <f t="shared" si="250"/>
        <v>1806.47</v>
      </c>
      <c r="C8044">
        <v>9784699707</v>
      </c>
      <c r="D8044">
        <v>1809410420</v>
      </c>
      <c r="E8044">
        <v>9784695313</v>
      </c>
      <c r="F8044">
        <v>-4394</v>
      </c>
      <c r="H8044" t="e">
        <f t="shared" si="251"/>
        <v>#N/A</v>
      </c>
    </row>
    <row r="8045" spans="1:8" x14ac:dyDescent="0.3">
      <c r="A8045">
        <v>1903592609</v>
      </c>
      <c r="B8045">
        <f t="shared" si="250"/>
        <v>1806.72</v>
      </c>
      <c r="C8045">
        <v>9784950187</v>
      </c>
      <c r="D8045">
        <v>1809660911</v>
      </c>
      <c r="E8045">
        <v>9784945804</v>
      </c>
      <c r="F8045">
        <v>-4383</v>
      </c>
      <c r="H8045" t="e">
        <f t="shared" si="251"/>
        <v>#N/A</v>
      </c>
    </row>
    <row r="8046" spans="1:8" x14ac:dyDescent="0.3">
      <c r="A8046">
        <v>1903843182</v>
      </c>
      <c r="B8046">
        <f t="shared" si="250"/>
        <v>1806.97</v>
      </c>
      <c r="C8046">
        <v>9785200761</v>
      </c>
      <c r="D8046">
        <v>1809911473</v>
      </c>
      <c r="E8046">
        <v>9785196367</v>
      </c>
      <c r="F8046">
        <v>-4394</v>
      </c>
      <c r="H8046" t="e">
        <f t="shared" si="251"/>
        <v>#N/A</v>
      </c>
    </row>
    <row r="8047" spans="1:8" x14ac:dyDescent="0.3">
      <c r="A8047">
        <v>1904093682</v>
      </c>
      <c r="B8047">
        <f t="shared" si="250"/>
        <v>1807.22</v>
      </c>
      <c r="C8047">
        <v>9785451261</v>
      </c>
      <c r="D8047">
        <v>1810161973</v>
      </c>
      <c r="E8047">
        <v>9785446867</v>
      </c>
      <c r="F8047">
        <v>-4394</v>
      </c>
      <c r="H8047" t="e">
        <f t="shared" si="251"/>
        <v>#N/A</v>
      </c>
    </row>
    <row r="8048" spans="1:8" x14ac:dyDescent="0.3">
      <c r="A8048">
        <v>1904111733</v>
      </c>
      <c r="B8048">
        <f t="shared" si="250"/>
        <v>1807.24</v>
      </c>
      <c r="C8048">
        <v>9785469312</v>
      </c>
      <c r="D8048">
        <v>1810180024</v>
      </c>
      <c r="E8048">
        <v>9785464918</v>
      </c>
      <c r="F8048">
        <v>-4394</v>
      </c>
      <c r="G8048">
        <v>9785464920</v>
      </c>
      <c r="H8048">
        <f t="shared" si="251"/>
        <v>-4392</v>
      </c>
    </row>
    <row r="8049" spans="1:8" x14ac:dyDescent="0.3">
      <c r="A8049">
        <v>1904362088</v>
      </c>
      <c r="B8049">
        <f t="shared" si="250"/>
        <v>1807.49</v>
      </c>
      <c r="C8049">
        <v>9785719667</v>
      </c>
      <c r="D8049">
        <v>1810430380</v>
      </c>
      <c r="E8049">
        <v>9785715274</v>
      </c>
      <c r="F8049">
        <v>-4393</v>
      </c>
      <c r="H8049" t="e">
        <f t="shared" si="251"/>
        <v>#N/A</v>
      </c>
    </row>
    <row r="8050" spans="1:8" x14ac:dyDescent="0.3">
      <c r="A8050">
        <v>1904612513</v>
      </c>
      <c r="B8050">
        <f t="shared" si="250"/>
        <v>1807.74</v>
      </c>
      <c r="C8050">
        <v>9785970092</v>
      </c>
      <c r="D8050">
        <v>1810680805</v>
      </c>
      <c r="E8050">
        <v>9785965700</v>
      </c>
      <c r="F8050">
        <v>-4392</v>
      </c>
      <c r="H8050" t="e">
        <f t="shared" si="251"/>
        <v>#N/A</v>
      </c>
    </row>
    <row r="8051" spans="1:8" x14ac:dyDescent="0.3">
      <c r="A8051">
        <v>1904863150</v>
      </c>
      <c r="B8051">
        <f t="shared" si="250"/>
        <v>1807.99</v>
      </c>
      <c r="C8051">
        <v>9786220728</v>
      </c>
      <c r="D8051">
        <v>1810931441</v>
      </c>
      <c r="E8051">
        <v>9786216337</v>
      </c>
      <c r="F8051">
        <v>-4391</v>
      </c>
      <c r="H8051" t="e">
        <f t="shared" si="251"/>
        <v>#N/A</v>
      </c>
    </row>
    <row r="8052" spans="1:8" x14ac:dyDescent="0.3">
      <c r="A8052">
        <v>1905113277</v>
      </c>
      <c r="B8052">
        <f t="shared" si="250"/>
        <v>1808.24</v>
      </c>
      <c r="C8052">
        <v>9786470856</v>
      </c>
      <c r="D8052">
        <v>1811181579</v>
      </c>
      <c r="E8052">
        <v>9786466476</v>
      </c>
      <c r="F8052">
        <v>-4380</v>
      </c>
      <c r="H8052" t="e">
        <f t="shared" si="251"/>
        <v>#N/A</v>
      </c>
    </row>
    <row r="8053" spans="1:8" x14ac:dyDescent="0.3">
      <c r="A8053">
        <v>1905363611</v>
      </c>
      <c r="B8053">
        <f t="shared" si="250"/>
        <v>1808.49</v>
      </c>
      <c r="C8053">
        <v>9786721190</v>
      </c>
      <c r="D8053">
        <v>1811431902</v>
      </c>
      <c r="E8053">
        <v>9786716800</v>
      </c>
      <c r="F8053">
        <v>-4390</v>
      </c>
      <c r="H8053" t="e">
        <f t="shared" si="251"/>
        <v>#N/A</v>
      </c>
    </row>
    <row r="8054" spans="1:8" x14ac:dyDescent="0.3">
      <c r="A8054">
        <v>1905613749</v>
      </c>
      <c r="B8054">
        <f t="shared" si="250"/>
        <v>1808.74</v>
      </c>
      <c r="C8054">
        <v>9786971339</v>
      </c>
      <c r="D8054">
        <v>1811682052</v>
      </c>
      <c r="E8054">
        <v>9786966949</v>
      </c>
      <c r="F8054">
        <v>-4390</v>
      </c>
      <c r="H8054" t="e">
        <f t="shared" si="251"/>
        <v>#N/A</v>
      </c>
    </row>
    <row r="8055" spans="1:8" x14ac:dyDescent="0.3">
      <c r="A8055">
        <v>1905864228</v>
      </c>
      <c r="B8055">
        <f t="shared" si="250"/>
        <v>1808.99</v>
      </c>
      <c r="C8055">
        <v>9787221807</v>
      </c>
      <c r="D8055">
        <v>1811932519</v>
      </c>
      <c r="E8055">
        <v>9787217416</v>
      </c>
      <c r="F8055">
        <v>-4391</v>
      </c>
      <c r="H8055" t="e">
        <f t="shared" si="251"/>
        <v>#N/A</v>
      </c>
    </row>
    <row r="8056" spans="1:8" x14ac:dyDescent="0.3">
      <c r="A8056">
        <v>1906114418</v>
      </c>
      <c r="B8056">
        <f t="shared" si="250"/>
        <v>1809.24</v>
      </c>
      <c r="C8056">
        <v>9787471996</v>
      </c>
      <c r="D8056">
        <v>1812182709</v>
      </c>
      <c r="E8056">
        <v>9787467617</v>
      </c>
      <c r="F8056">
        <v>-4379</v>
      </c>
      <c r="H8056" t="e">
        <f t="shared" si="251"/>
        <v>#N/A</v>
      </c>
    </row>
    <row r="8057" spans="1:8" x14ac:dyDescent="0.3">
      <c r="A8057">
        <v>1906132540</v>
      </c>
      <c r="B8057">
        <f t="shared" si="250"/>
        <v>1809.26</v>
      </c>
      <c r="C8057">
        <v>9787490118</v>
      </c>
      <c r="D8057">
        <v>1812200831</v>
      </c>
      <c r="E8057">
        <v>9787485728</v>
      </c>
      <c r="F8057">
        <v>-4390</v>
      </c>
      <c r="G8057">
        <v>9787485693</v>
      </c>
      <c r="H8057">
        <f t="shared" si="251"/>
        <v>-4425</v>
      </c>
    </row>
    <row r="8058" spans="1:8" x14ac:dyDescent="0.3">
      <c r="A8058">
        <v>1906383162</v>
      </c>
      <c r="B8058">
        <f t="shared" si="250"/>
        <v>1809.51</v>
      </c>
      <c r="C8058">
        <v>9787740740</v>
      </c>
      <c r="D8058">
        <v>1812451453</v>
      </c>
      <c r="E8058">
        <v>9787736343</v>
      </c>
      <c r="F8058">
        <v>-4397</v>
      </c>
      <c r="H8058" t="e">
        <f t="shared" si="251"/>
        <v>#N/A</v>
      </c>
    </row>
    <row r="8059" spans="1:8" x14ac:dyDescent="0.3">
      <c r="A8059">
        <v>1906633343</v>
      </c>
      <c r="B8059">
        <f t="shared" si="250"/>
        <v>1809.76</v>
      </c>
      <c r="C8059">
        <v>9787990922</v>
      </c>
      <c r="D8059">
        <v>1812701634</v>
      </c>
      <c r="E8059">
        <v>9787986515</v>
      </c>
      <c r="F8059">
        <v>-4407</v>
      </c>
      <c r="H8059" t="e">
        <f t="shared" si="251"/>
        <v>#N/A</v>
      </c>
    </row>
    <row r="8060" spans="1:8" x14ac:dyDescent="0.3">
      <c r="A8060">
        <v>1906883437</v>
      </c>
      <c r="B8060">
        <f t="shared" si="250"/>
        <v>1810.01</v>
      </c>
      <c r="C8060">
        <v>9788241015</v>
      </c>
      <c r="D8060">
        <v>1812951727</v>
      </c>
      <c r="E8060">
        <v>9788236601</v>
      </c>
      <c r="F8060">
        <v>-4414</v>
      </c>
      <c r="H8060" t="e">
        <f t="shared" si="251"/>
        <v>#N/A</v>
      </c>
    </row>
    <row r="8061" spans="1:8" x14ac:dyDescent="0.3">
      <c r="A8061">
        <v>1907133830</v>
      </c>
      <c r="B8061">
        <f t="shared" si="250"/>
        <v>1810.26</v>
      </c>
      <c r="C8061">
        <v>9788491409</v>
      </c>
      <c r="D8061">
        <v>1813202121</v>
      </c>
      <c r="E8061">
        <v>9788486986</v>
      </c>
      <c r="F8061">
        <v>-4423</v>
      </c>
      <c r="H8061" t="e">
        <f t="shared" si="251"/>
        <v>#N/A</v>
      </c>
    </row>
    <row r="8062" spans="1:8" x14ac:dyDescent="0.3">
      <c r="A8062">
        <v>1907384163</v>
      </c>
      <c r="B8062">
        <f t="shared" si="250"/>
        <v>1810.51</v>
      </c>
      <c r="C8062">
        <v>9788741742</v>
      </c>
      <c r="D8062">
        <v>1813452468</v>
      </c>
      <c r="E8062">
        <v>9788737333</v>
      </c>
      <c r="F8062">
        <v>-4409</v>
      </c>
      <c r="H8062" t="e">
        <f t="shared" si="251"/>
        <v>#N/A</v>
      </c>
    </row>
    <row r="8063" spans="1:8" x14ac:dyDescent="0.3">
      <c r="A8063">
        <v>1907634674</v>
      </c>
      <c r="B8063">
        <f t="shared" si="250"/>
        <v>1810.76</v>
      </c>
      <c r="C8063">
        <v>9788992253</v>
      </c>
      <c r="D8063">
        <v>1813702965</v>
      </c>
      <c r="E8063">
        <v>9788987829</v>
      </c>
      <c r="F8063">
        <v>-4424</v>
      </c>
      <c r="H8063" t="e">
        <f t="shared" si="251"/>
        <v>#N/A</v>
      </c>
    </row>
    <row r="8064" spans="1:8" x14ac:dyDescent="0.3">
      <c r="A8064">
        <v>1907885234</v>
      </c>
      <c r="B8064">
        <f t="shared" si="250"/>
        <v>1811.01</v>
      </c>
      <c r="C8064">
        <v>9789242813</v>
      </c>
      <c r="D8064">
        <v>1813953525</v>
      </c>
      <c r="E8064">
        <v>9789238389</v>
      </c>
      <c r="F8064">
        <v>-4424</v>
      </c>
      <c r="H8064" t="e">
        <f t="shared" si="251"/>
        <v>#N/A</v>
      </c>
    </row>
    <row r="8065" spans="1:8" x14ac:dyDescent="0.3">
      <c r="A8065">
        <v>1908135804</v>
      </c>
      <c r="B8065">
        <f t="shared" si="250"/>
        <v>1811.26</v>
      </c>
      <c r="C8065">
        <v>9789493382</v>
      </c>
      <c r="D8065">
        <v>1814204095</v>
      </c>
      <c r="E8065">
        <v>9789488959</v>
      </c>
      <c r="F8065">
        <v>-4423</v>
      </c>
      <c r="H8065" t="e">
        <f t="shared" si="251"/>
        <v>#N/A</v>
      </c>
    </row>
    <row r="8066" spans="1:8" x14ac:dyDescent="0.3">
      <c r="A8066">
        <v>1908153842</v>
      </c>
      <c r="B8066">
        <f t="shared" si="250"/>
        <v>1811.28</v>
      </c>
      <c r="C8066">
        <v>9789511420</v>
      </c>
      <c r="D8066">
        <v>1814222133</v>
      </c>
      <c r="E8066">
        <v>9789506997</v>
      </c>
      <c r="F8066">
        <v>-4423</v>
      </c>
      <c r="G8066">
        <v>9789507013</v>
      </c>
      <c r="H8066">
        <f t="shared" si="251"/>
        <v>-4407</v>
      </c>
    </row>
    <row r="8067" spans="1:8" x14ac:dyDescent="0.3">
      <c r="A8067">
        <v>1908404288</v>
      </c>
      <c r="B8067">
        <f t="shared" ref="B8067:B8130" si="252">ROUND((A8067-$A$2)/1000000,2)</f>
        <v>1811.53</v>
      </c>
      <c r="C8067">
        <v>9789761867</v>
      </c>
      <c r="D8067">
        <v>1814472579</v>
      </c>
      <c r="E8067">
        <v>9789757448</v>
      </c>
      <c r="F8067">
        <v>-4419</v>
      </c>
      <c r="H8067" t="e">
        <f t="shared" ref="H8067:H8130" si="253">IF(NOT(ISBLANK(G8067)),G8067-C8067,NA())</f>
        <v>#N/A</v>
      </c>
    </row>
    <row r="8068" spans="1:8" x14ac:dyDescent="0.3">
      <c r="A8068">
        <v>1908654508</v>
      </c>
      <c r="B8068">
        <f t="shared" si="252"/>
        <v>1811.78</v>
      </c>
      <c r="C8068">
        <v>9790012087</v>
      </c>
      <c r="D8068">
        <v>1814722799</v>
      </c>
      <c r="E8068">
        <v>9790007672</v>
      </c>
      <c r="F8068">
        <v>-4415</v>
      </c>
      <c r="H8068" t="e">
        <f t="shared" si="253"/>
        <v>#N/A</v>
      </c>
    </row>
    <row r="8069" spans="1:8" x14ac:dyDescent="0.3">
      <c r="A8069">
        <v>1908905061</v>
      </c>
      <c r="B8069">
        <f t="shared" si="252"/>
        <v>1812.03</v>
      </c>
      <c r="C8069">
        <v>9790262640</v>
      </c>
      <c r="D8069">
        <v>1814973352</v>
      </c>
      <c r="E8069">
        <v>9790258230</v>
      </c>
      <c r="F8069">
        <v>-4410</v>
      </c>
      <c r="H8069" t="e">
        <f t="shared" si="253"/>
        <v>#N/A</v>
      </c>
    </row>
    <row r="8070" spans="1:8" x14ac:dyDescent="0.3">
      <c r="A8070">
        <v>1909155681</v>
      </c>
      <c r="B8070">
        <f t="shared" si="252"/>
        <v>1812.28</v>
      </c>
      <c r="C8070">
        <v>9790513260</v>
      </c>
      <c r="D8070">
        <v>1815223973</v>
      </c>
      <c r="E8070">
        <v>9790508855</v>
      </c>
      <c r="F8070">
        <v>-4405</v>
      </c>
      <c r="H8070" t="e">
        <f t="shared" si="253"/>
        <v>#N/A</v>
      </c>
    </row>
    <row r="8071" spans="1:8" x14ac:dyDescent="0.3">
      <c r="A8071">
        <v>1909406028</v>
      </c>
      <c r="B8071">
        <f t="shared" si="252"/>
        <v>1812.53</v>
      </c>
      <c r="C8071">
        <v>9790763608</v>
      </c>
      <c r="D8071">
        <v>1815474320</v>
      </c>
      <c r="E8071">
        <v>9790759202</v>
      </c>
      <c r="F8071">
        <v>-4406</v>
      </c>
      <c r="H8071" t="e">
        <f t="shared" si="253"/>
        <v>#N/A</v>
      </c>
    </row>
    <row r="8072" spans="1:8" x14ac:dyDescent="0.3">
      <c r="A8072">
        <v>1909656126</v>
      </c>
      <c r="B8072">
        <f t="shared" si="252"/>
        <v>1812.78</v>
      </c>
      <c r="C8072">
        <v>9791013705</v>
      </c>
      <c r="D8072">
        <v>1815724417</v>
      </c>
      <c r="E8072">
        <v>9791009298</v>
      </c>
      <c r="F8072">
        <v>-4407</v>
      </c>
      <c r="H8072" t="e">
        <f t="shared" si="253"/>
        <v>#N/A</v>
      </c>
    </row>
    <row r="8073" spans="1:8" x14ac:dyDescent="0.3">
      <c r="A8073">
        <v>1909906367</v>
      </c>
      <c r="B8073">
        <f t="shared" si="252"/>
        <v>1813.03</v>
      </c>
      <c r="C8073">
        <v>9791263945</v>
      </c>
      <c r="D8073">
        <v>1815974657</v>
      </c>
      <c r="E8073">
        <v>9791259539</v>
      </c>
      <c r="F8073">
        <v>-4406</v>
      </c>
      <c r="H8073" t="e">
        <f t="shared" si="253"/>
        <v>#N/A</v>
      </c>
    </row>
    <row r="8074" spans="1:8" x14ac:dyDescent="0.3">
      <c r="A8074">
        <v>1910156871</v>
      </c>
      <c r="B8074">
        <f t="shared" si="252"/>
        <v>1813.28</v>
      </c>
      <c r="C8074">
        <v>9791514450</v>
      </c>
      <c r="D8074">
        <v>1816225163</v>
      </c>
      <c r="E8074">
        <v>9791510044</v>
      </c>
      <c r="F8074">
        <v>-4406</v>
      </c>
      <c r="H8074" t="e">
        <f t="shared" si="253"/>
        <v>#N/A</v>
      </c>
    </row>
    <row r="8075" spans="1:8" x14ac:dyDescent="0.3">
      <c r="A8075">
        <v>1910175109</v>
      </c>
      <c r="B8075">
        <f t="shared" si="252"/>
        <v>1813.3</v>
      </c>
      <c r="C8075">
        <v>9791532687</v>
      </c>
      <c r="D8075">
        <v>1816243399</v>
      </c>
      <c r="E8075">
        <v>9791528280</v>
      </c>
      <c r="F8075">
        <v>-4407</v>
      </c>
      <c r="G8075">
        <v>9791528272</v>
      </c>
      <c r="H8075">
        <f t="shared" si="253"/>
        <v>-4415</v>
      </c>
    </row>
    <row r="8076" spans="1:8" x14ac:dyDescent="0.3">
      <c r="A8076">
        <v>1910425537</v>
      </c>
      <c r="B8076">
        <f t="shared" si="252"/>
        <v>1813.55</v>
      </c>
      <c r="C8076">
        <v>9791783116</v>
      </c>
      <c r="D8076">
        <v>1816493829</v>
      </c>
      <c r="E8076">
        <v>9791778709</v>
      </c>
      <c r="F8076">
        <v>-4407</v>
      </c>
      <c r="H8076" t="e">
        <f t="shared" si="253"/>
        <v>#N/A</v>
      </c>
    </row>
    <row r="8077" spans="1:8" x14ac:dyDescent="0.3">
      <c r="A8077">
        <v>1910676360</v>
      </c>
      <c r="B8077">
        <f t="shared" si="252"/>
        <v>1813.8</v>
      </c>
      <c r="C8077">
        <v>9792033938</v>
      </c>
      <c r="D8077">
        <v>1816744651</v>
      </c>
      <c r="E8077">
        <v>9792029529</v>
      </c>
      <c r="F8077">
        <v>-4409</v>
      </c>
      <c r="H8077" t="e">
        <f t="shared" si="253"/>
        <v>#N/A</v>
      </c>
    </row>
    <row r="8078" spans="1:8" x14ac:dyDescent="0.3">
      <c r="A8078">
        <v>1910926498</v>
      </c>
      <c r="B8078">
        <f t="shared" si="252"/>
        <v>1814.05</v>
      </c>
      <c r="C8078">
        <v>9792284077</v>
      </c>
      <c r="D8078">
        <v>1816994789</v>
      </c>
      <c r="E8078">
        <v>9792279666</v>
      </c>
      <c r="F8078">
        <v>-4411</v>
      </c>
      <c r="H8078" t="e">
        <f t="shared" si="253"/>
        <v>#N/A</v>
      </c>
    </row>
    <row r="8079" spans="1:8" x14ac:dyDescent="0.3">
      <c r="A8079">
        <v>1911177061</v>
      </c>
      <c r="B8079">
        <f t="shared" si="252"/>
        <v>1814.3</v>
      </c>
      <c r="C8079">
        <v>9792534640</v>
      </c>
      <c r="D8079">
        <v>1817245353</v>
      </c>
      <c r="E8079">
        <v>9792530227</v>
      </c>
      <c r="F8079">
        <v>-4413</v>
      </c>
      <c r="H8079" t="e">
        <f t="shared" si="253"/>
        <v>#N/A</v>
      </c>
    </row>
    <row r="8080" spans="1:8" x14ac:dyDescent="0.3">
      <c r="A8080">
        <v>1911427536</v>
      </c>
      <c r="B8080">
        <f t="shared" si="252"/>
        <v>1814.56</v>
      </c>
      <c r="C8080">
        <v>9792785115</v>
      </c>
      <c r="D8080">
        <v>1817495828</v>
      </c>
      <c r="E8080">
        <v>9792780703</v>
      </c>
      <c r="F8080">
        <v>-4412</v>
      </c>
      <c r="H8080" t="e">
        <f t="shared" si="253"/>
        <v>#N/A</v>
      </c>
    </row>
    <row r="8081" spans="1:8" x14ac:dyDescent="0.3">
      <c r="A8081">
        <v>1911678147</v>
      </c>
      <c r="B8081">
        <f t="shared" si="252"/>
        <v>1814.81</v>
      </c>
      <c r="C8081">
        <v>9793035737</v>
      </c>
      <c r="D8081">
        <v>1817746449</v>
      </c>
      <c r="E8081">
        <v>9793031324</v>
      </c>
      <c r="F8081">
        <v>-4413</v>
      </c>
      <c r="H8081" t="e">
        <f t="shared" si="253"/>
        <v>#N/A</v>
      </c>
    </row>
    <row r="8082" spans="1:8" x14ac:dyDescent="0.3">
      <c r="A8082">
        <v>1911928517</v>
      </c>
      <c r="B8082">
        <f t="shared" si="252"/>
        <v>1815.06</v>
      </c>
      <c r="C8082">
        <v>9793286096</v>
      </c>
      <c r="D8082">
        <v>1817996808</v>
      </c>
      <c r="E8082">
        <v>9793281683</v>
      </c>
      <c r="F8082">
        <v>-4413</v>
      </c>
      <c r="H8082" t="e">
        <f t="shared" si="253"/>
        <v>#N/A</v>
      </c>
    </row>
    <row r="8083" spans="1:8" x14ac:dyDescent="0.3">
      <c r="A8083">
        <v>1912178885</v>
      </c>
      <c r="B8083">
        <f t="shared" si="252"/>
        <v>1815.31</v>
      </c>
      <c r="C8083">
        <v>9793536464</v>
      </c>
      <c r="D8083">
        <v>1818247176</v>
      </c>
      <c r="E8083">
        <v>9793532051</v>
      </c>
      <c r="F8083">
        <v>-4413</v>
      </c>
      <c r="H8083" t="e">
        <f t="shared" si="253"/>
        <v>#N/A</v>
      </c>
    </row>
    <row r="8084" spans="1:8" x14ac:dyDescent="0.3">
      <c r="A8084">
        <v>1912197065</v>
      </c>
      <c r="B8084">
        <f t="shared" si="252"/>
        <v>1815.32</v>
      </c>
      <c r="C8084">
        <v>9793554644</v>
      </c>
      <c r="D8084">
        <v>1818265356</v>
      </c>
      <c r="E8084">
        <v>9793550230</v>
      </c>
      <c r="F8084">
        <v>-4414</v>
      </c>
      <c r="G8084">
        <v>9793550244</v>
      </c>
      <c r="H8084">
        <f t="shared" si="253"/>
        <v>-4400</v>
      </c>
    </row>
    <row r="8085" spans="1:8" x14ac:dyDescent="0.3">
      <c r="A8085">
        <v>1912447188</v>
      </c>
      <c r="B8085">
        <f t="shared" si="252"/>
        <v>1815.57</v>
      </c>
      <c r="C8085">
        <v>9793804767</v>
      </c>
      <c r="D8085">
        <v>1818515479</v>
      </c>
      <c r="E8085">
        <v>9793800357</v>
      </c>
      <c r="F8085">
        <v>-4410</v>
      </c>
      <c r="H8085" t="e">
        <f t="shared" si="253"/>
        <v>#N/A</v>
      </c>
    </row>
    <row r="8086" spans="1:8" x14ac:dyDescent="0.3">
      <c r="A8086">
        <v>1912697705</v>
      </c>
      <c r="B8086">
        <f t="shared" si="252"/>
        <v>1815.83</v>
      </c>
      <c r="C8086">
        <v>9794055284</v>
      </c>
      <c r="D8086">
        <v>1818765996</v>
      </c>
      <c r="E8086">
        <v>9794050878</v>
      </c>
      <c r="F8086">
        <v>-4406</v>
      </c>
      <c r="H8086" t="e">
        <f t="shared" si="253"/>
        <v>#N/A</v>
      </c>
    </row>
    <row r="8087" spans="1:8" x14ac:dyDescent="0.3">
      <c r="A8087">
        <v>1912947863</v>
      </c>
      <c r="B8087">
        <f t="shared" si="252"/>
        <v>1816.08</v>
      </c>
      <c r="C8087">
        <v>9794305442</v>
      </c>
      <c r="D8087">
        <v>1819016154</v>
      </c>
      <c r="E8087">
        <v>9794301040</v>
      </c>
      <c r="F8087">
        <v>-4402</v>
      </c>
      <c r="H8087" t="e">
        <f t="shared" si="253"/>
        <v>#N/A</v>
      </c>
    </row>
    <row r="8088" spans="1:8" x14ac:dyDescent="0.3">
      <c r="A8088">
        <v>1913198143</v>
      </c>
      <c r="B8088">
        <f t="shared" si="252"/>
        <v>1816.33</v>
      </c>
      <c r="C8088">
        <v>9794555723</v>
      </c>
      <c r="D8088">
        <v>1819266435</v>
      </c>
      <c r="E8088">
        <v>9794551325</v>
      </c>
      <c r="F8088">
        <v>-4398</v>
      </c>
      <c r="H8088" t="e">
        <f t="shared" si="253"/>
        <v>#N/A</v>
      </c>
    </row>
    <row r="8089" spans="1:8" x14ac:dyDescent="0.3">
      <c r="A8089">
        <v>1913448424</v>
      </c>
      <c r="B8089">
        <f t="shared" si="252"/>
        <v>1816.58</v>
      </c>
      <c r="C8089">
        <v>9794806003</v>
      </c>
      <c r="D8089">
        <v>1819516716</v>
      </c>
      <c r="E8089">
        <v>9794801605</v>
      </c>
      <c r="F8089">
        <v>-4398</v>
      </c>
      <c r="H8089" t="e">
        <f t="shared" si="253"/>
        <v>#N/A</v>
      </c>
    </row>
    <row r="8090" spans="1:8" x14ac:dyDescent="0.3">
      <c r="A8090">
        <v>1913698704</v>
      </c>
      <c r="B8090">
        <f t="shared" si="252"/>
        <v>1816.83</v>
      </c>
      <c r="C8090">
        <v>9795056283</v>
      </c>
      <c r="D8090">
        <v>1819766995</v>
      </c>
      <c r="E8090">
        <v>9795051885</v>
      </c>
      <c r="F8090">
        <v>-4398</v>
      </c>
      <c r="H8090" t="e">
        <f t="shared" si="253"/>
        <v>#N/A</v>
      </c>
    </row>
    <row r="8091" spans="1:8" x14ac:dyDescent="0.3">
      <c r="A8091">
        <v>1913948904</v>
      </c>
      <c r="B8091">
        <f t="shared" si="252"/>
        <v>1817.08</v>
      </c>
      <c r="C8091">
        <v>9795306483</v>
      </c>
      <c r="D8091">
        <v>1820017195</v>
      </c>
      <c r="E8091">
        <v>9795302084</v>
      </c>
      <c r="F8091">
        <v>-4399</v>
      </c>
      <c r="H8091" t="e">
        <f t="shared" si="253"/>
        <v>#N/A</v>
      </c>
    </row>
    <row r="8092" spans="1:8" x14ac:dyDescent="0.3">
      <c r="A8092">
        <v>1914199690</v>
      </c>
      <c r="B8092">
        <f t="shared" si="252"/>
        <v>1817.33</v>
      </c>
      <c r="C8092">
        <v>9795557269</v>
      </c>
      <c r="D8092">
        <v>1820267981</v>
      </c>
      <c r="E8092">
        <v>9795552871</v>
      </c>
      <c r="F8092">
        <v>-4398</v>
      </c>
      <c r="H8092" t="e">
        <f t="shared" si="253"/>
        <v>#N/A</v>
      </c>
    </row>
    <row r="8093" spans="1:8" x14ac:dyDescent="0.3">
      <c r="A8093">
        <v>1914217801</v>
      </c>
      <c r="B8093">
        <f t="shared" si="252"/>
        <v>1817.35</v>
      </c>
      <c r="C8093">
        <v>9795575380</v>
      </c>
      <c r="D8093">
        <v>1820286092</v>
      </c>
      <c r="E8093">
        <v>9795570981</v>
      </c>
      <c r="F8093">
        <v>-4399</v>
      </c>
      <c r="G8093">
        <v>9795570939</v>
      </c>
      <c r="H8093">
        <f t="shared" si="253"/>
        <v>-4441</v>
      </c>
    </row>
    <row r="8094" spans="1:8" x14ac:dyDescent="0.3">
      <c r="A8094">
        <v>1914468402</v>
      </c>
      <c r="B8094">
        <f t="shared" si="252"/>
        <v>1817.6</v>
      </c>
      <c r="C8094">
        <v>9795825981</v>
      </c>
      <c r="D8094">
        <v>1820536694</v>
      </c>
      <c r="E8094">
        <v>9795821572</v>
      </c>
      <c r="F8094">
        <v>-4409</v>
      </c>
      <c r="H8094" t="e">
        <f t="shared" si="253"/>
        <v>#N/A</v>
      </c>
    </row>
    <row r="8095" spans="1:8" x14ac:dyDescent="0.3">
      <c r="A8095">
        <v>1914718777</v>
      </c>
      <c r="B8095">
        <f t="shared" si="252"/>
        <v>1817.85</v>
      </c>
      <c r="C8095">
        <v>9796076356</v>
      </c>
      <c r="D8095">
        <v>1820787068</v>
      </c>
      <c r="E8095">
        <v>9796071936</v>
      </c>
      <c r="F8095">
        <v>-4420</v>
      </c>
      <c r="H8095" t="e">
        <f t="shared" si="253"/>
        <v>#N/A</v>
      </c>
    </row>
    <row r="8096" spans="1:8" x14ac:dyDescent="0.3">
      <c r="A8096">
        <v>1914969179</v>
      </c>
      <c r="B8096">
        <f t="shared" si="252"/>
        <v>1818.1</v>
      </c>
      <c r="C8096">
        <v>9796326758</v>
      </c>
      <c r="D8096">
        <v>1821037481</v>
      </c>
      <c r="E8096">
        <v>9796322339</v>
      </c>
      <c r="F8096">
        <v>-4419</v>
      </c>
      <c r="H8096" t="e">
        <f t="shared" si="253"/>
        <v>#N/A</v>
      </c>
    </row>
    <row r="8097" spans="1:8" x14ac:dyDescent="0.3">
      <c r="A8097">
        <v>1915219807</v>
      </c>
      <c r="B8097">
        <f t="shared" si="252"/>
        <v>1818.35</v>
      </c>
      <c r="C8097">
        <v>9796577386</v>
      </c>
      <c r="D8097">
        <v>1821288099</v>
      </c>
      <c r="E8097">
        <v>9796572947</v>
      </c>
      <c r="F8097">
        <v>-4439</v>
      </c>
      <c r="H8097" t="e">
        <f t="shared" si="253"/>
        <v>#N/A</v>
      </c>
    </row>
    <row r="8098" spans="1:8" x14ac:dyDescent="0.3">
      <c r="A8098">
        <v>1915470014</v>
      </c>
      <c r="B8098">
        <f t="shared" si="252"/>
        <v>1818.6</v>
      </c>
      <c r="C8098">
        <v>9796827593</v>
      </c>
      <c r="D8098">
        <v>1821538305</v>
      </c>
      <c r="E8098">
        <v>9796823154</v>
      </c>
      <c r="F8098">
        <v>-4439</v>
      </c>
      <c r="H8098" t="e">
        <f t="shared" si="253"/>
        <v>#N/A</v>
      </c>
    </row>
    <row r="8099" spans="1:8" x14ac:dyDescent="0.3">
      <c r="A8099">
        <v>1915720369</v>
      </c>
      <c r="B8099">
        <f t="shared" si="252"/>
        <v>1818.85</v>
      </c>
      <c r="C8099">
        <v>9797077947</v>
      </c>
      <c r="D8099">
        <v>1821788660</v>
      </c>
      <c r="E8099">
        <v>9797073508</v>
      </c>
      <c r="F8099">
        <v>-4439</v>
      </c>
      <c r="H8099" t="e">
        <f t="shared" si="253"/>
        <v>#N/A</v>
      </c>
    </row>
    <row r="8100" spans="1:8" x14ac:dyDescent="0.3">
      <c r="A8100">
        <v>1915970807</v>
      </c>
      <c r="B8100">
        <f t="shared" si="252"/>
        <v>1819.1</v>
      </c>
      <c r="C8100">
        <v>9797328386</v>
      </c>
      <c r="D8100">
        <v>1822039098</v>
      </c>
      <c r="E8100">
        <v>9797323957</v>
      </c>
      <c r="F8100">
        <v>-4429</v>
      </c>
      <c r="H8100" t="e">
        <f t="shared" si="253"/>
        <v>#N/A</v>
      </c>
    </row>
    <row r="8101" spans="1:8" x14ac:dyDescent="0.3">
      <c r="A8101">
        <v>1916221252</v>
      </c>
      <c r="B8101">
        <f t="shared" si="252"/>
        <v>1819.35</v>
      </c>
      <c r="C8101">
        <v>9797578831</v>
      </c>
      <c r="D8101">
        <v>1822289544</v>
      </c>
      <c r="E8101">
        <v>9797574392</v>
      </c>
      <c r="F8101">
        <v>-4439</v>
      </c>
      <c r="H8101" t="e">
        <f t="shared" si="253"/>
        <v>#N/A</v>
      </c>
    </row>
    <row r="8102" spans="1:8" x14ac:dyDescent="0.3">
      <c r="A8102">
        <v>1916239521</v>
      </c>
      <c r="B8102">
        <f t="shared" si="252"/>
        <v>1819.37</v>
      </c>
      <c r="C8102">
        <v>9797597099</v>
      </c>
      <c r="D8102">
        <v>1822307812</v>
      </c>
      <c r="E8102">
        <v>9797592660</v>
      </c>
      <c r="F8102">
        <v>-4439</v>
      </c>
      <c r="G8102">
        <v>9797592809</v>
      </c>
      <c r="H8102">
        <f t="shared" si="253"/>
        <v>-4290</v>
      </c>
    </row>
    <row r="8103" spans="1:8" x14ac:dyDescent="0.3">
      <c r="A8103">
        <v>1916489758</v>
      </c>
      <c r="B8103">
        <f t="shared" si="252"/>
        <v>1819.62</v>
      </c>
      <c r="C8103">
        <v>9797847336</v>
      </c>
      <c r="D8103">
        <v>1822558049</v>
      </c>
      <c r="E8103">
        <v>9797842934</v>
      </c>
      <c r="F8103">
        <v>-4402</v>
      </c>
      <c r="H8103" t="e">
        <f t="shared" si="253"/>
        <v>#N/A</v>
      </c>
    </row>
    <row r="8104" spans="1:8" x14ac:dyDescent="0.3">
      <c r="A8104">
        <v>1916740200</v>
      </c>
      <c r="B8104">
        <f t="shared" si="252"/>
        <v>1819.87</v>
      </c>
      <c r="C8104">
        <v>9798097778</v>
      </c>
      <c r="D8104">
        <v>1822808491</v>
      </c>
      <c r="E8104">
        <v>9798093414</v>
      </c>
      <c r="F8104">
        <v>-4364</v>
      </c>
      <c r="H8104" t="e">
        <f t="shared" si="253"/>
        <v>#N/A</v>
      </c>
    </row>
    <row r="8105" spans="1:8" x14ac:dyDescent="0.3">
      <c r="A8105">
        <v>1916990671</v>
      </c>
      <c r="B8105">
        <f t="shared" si="252"/>
        <v>1820.12</v>
      </c>
      <c r="C8105">
        <v>9798348250</v>
      </c>
      <c r="D8105">
        <v>1823058962</v>
      </c>
      <c r="E8105">
        <v>9798343934</v>
      </c>
      <c r="F8105">
        <v>-4316</v>
      </c>
      <c r="H8105" t="e">
        <f t="shared" si="253"/>
        <v>#N/A</v>
      </c>
    </row>
    <row r="8106" spans="1:8" x14ac:dyDescent="0.3">
      <c r="A8106">
        <v>1917240911</v>
      </c>
      <c r="B8106">
        <f t="shared" si="252"/>
        <v>1820.37</v>
      </c>
      <c r="C8106">
        <v>9798598490</v>
      </c>
      <c r="D8106">
        <v>1823309203</v>
      </c>
      <c r="E8106">
        <v>9798594201</v>
      </c>
      <c r="F8106">
        <v>-4289</v>
      </c>
      <c r="H8106" t="e">
        <f t="shared" si="253"/>
        <v>#N/A</v>
      </c>
    </row>
    <row r="8107" spans="1:8" x14ac:dyDescent="0.3">
      <c r="A8107">
        <v>1917491109</v>
      </c>
      <c r="B8107">
        <f t="shared" si="252"/>
        <v>1820.62</v>
      </c>
      <c r="C8107">
        <v>9798848698</v>
      </c>
      <c r="D8107">
        <v>1823559410</v>
      </c>
      <c r="E8107">
        <v>9798844409</v>
      </c>
      <c r="F8107">
        <v>-4289</v>
      </c>
      <c r="H8107" t="e">
        <f t="shared" si="253"/>
        <v>#N/A</v>
      </c>
    </row>
    <row r="8108" spans="1:8" x14ac:dyDescent="0.3">
      <c r="A8108">
        <v>1917741570</v>
      </c>
      <c r="B8108">
        <f t="shared" si="252"/>
        <v>1820.87</v>
      </c>
      <c r="C8108">
        <v>9799099149</v>
      </c>
      <c r="D8108">
        <v>1823809861</v>
      </c>
      <c r="E8108">
        <v>9799094860</v>
      </c>
      <c r="F8108">
        <v>-4289</v>
      </c>
      <c r="H8108" t="e">
        <f t="shared" si="253"/>
        <v>#N/A</v>
      </c>
    </row>
    <row r="8109" spans="1:8" x14ac:dyDescent="0.3">
      <c r="A8109">
        <v>1917991761</v>
      </c>
      <c r="B8109">
        <f t="shared" si="252"/>
        <v>1821.12</v>
      </c>
      <c r="C8109">
        <v>9799349340</v>
      </c>
      <c r="D8109">
        <v>1824060052</v>
      </c>
      <c r="E8109">
        <v>9799345061</v>
      </c>
      <c r="F8109">
        <v>-4279</v>
      </c>
      <c r="H8109" t="e">
        <f t="shared" si="253"/>
        <v>#N/A</v>
      </c>
    </row>
    <row r="8110" spans="1:8" x14ac:dyDescent="0.3">
      <c r="A8110">
        <v>1918242276</v>
      </c>
      <c r="B8110">
        <f t="shared" si="252"/>
        <v>1821.37</v>
      </c>
      <c r="C8110">
        <v>9799599855</v>
      </c>
      <c r="D8110">
        <v>1824310567</v>
      </c>
      <c r="E8110">
        <v>9799595566</v>
      </c>
      <c r="F8110">
        <v>-4289</v>
      </c>
      <c r="H8110" t="e">
        <f t="shared" si="253"/>
        <v>#N/A</v>
      </c>
    </row>
    <row r="8111" spans="1:8" x14ac:dyDescent="0.3">
      <c r="A8111">
        <v>1918260266</v>
      </c>
      <c r="B8111">
        <f t="shared" si="252"/>
        <v>1821.39</v>
      </c>
      <c r="C8111">
        <v>9799617844</v>
      </c>
      <c r="D8111">
        <v>1824328557</v>
      </c>
      <c r="E8111">
        <v>9799613555</v>
      </c>
      <c r="F8111">
        <v>-4289</v>
      </c>
      <c r="G8111">
        <v>9799613437</v>
      </c>
      <c r="H8111">
        <f t="shared" si="253"/>
        <v>-4407</v>
      </c>
    </row>
    <row r="8112" spans="1:8" x14ac:dyDescent="0.3">
      <c r="A8112">
        <v>1918511054</v>
      </c>
      <c r="B8112">
        <f t="shared" si="252"/>
        <v>1821.64</v>
      </c>
      <c r="C8112">
        <v>9799868633</v>
      </c>
      <c r="D8112">
        <v>1824579345</v>
      </c>
      <c r="E8112">
        <v>9799864314</v>
      </c>
      <c r="F8112">
        <v>-4319</v>
      </c>
      <c r="H8112" t="e">
        <f t="shared" si="253"/>
        <v>#N/A</v>
      </c>
    </row>
    <row r="8113" spans="1:8" x14ac:dyDescent="0.3">
      <c r="A8113">
        <v>1918761166</v>
      </c>
      <c r="B8113">
        <f t="shared" si="252"/>
        <v>1821.89</v>
      </c>
      <c r="C8113">
        <v>9800118745</v>
      </c>
      <c r="D8113">
        <v>1824829457</v>
      </c>
      <c r="E8113">
        <v>9800114397</v>
      </c>
      <c r="F8113">
        <v>-4348</v>
      </c>
      <c r="H8113" t="e">
        <f t="shared" si="253"/>
        <v>#N/A</v>
      </c>
    </row>
    <row r="8114" spans="1:8" x14ac:dyDescent="0.3">
      <c r="A8114">
        <v>1919011669</v>
      </c>
      <c r="B8114">
        <f t="shared" si="252"/>
        <v>1822.14</v>
      </c>
      <c r="C8114">
        <v>9800369248</v>
      </c>
      <c r="D8114">
        <v>1825079970</v>
      </c>
      <c r="E8114">
        <v>9800364881</v>
      </c>
      <c r="F8114">
        <v>-4367</v>
      </c>
      <c r="H8114" t="e">
        <f t="shared" si="253"/>
        <v>#N/A</v>
      </c>
    </row>
    <row r="8115" spans="1:8" x14ac:dyDescent="0.3">
      <c r="A8115">
        <v>1919261963</v>
      </c>
      <c r="B8115">
        <f t="shared" si="252"/>
        <v>1822.39</v>
      </c>
      <c r="C8115">
        <v>9800619541</v>
      </c>
      <c r="D8115">
        <v>1825330254</v>
      </c>
      <c r="E8115">
        <v>9800615135</v>
      </c>
      <c r="F8115">
        <v>-4406</v>
      </c>
      <c r="H8115" t="e">
        <f t="shared" si="253"/>
        <v>#N/A</v>
      </c>
    </row>
    <row r="8116" spans="1:8" x14ac:dyDescent="0.3">
      <c r="A8116">
        <v>1919512512</v>
      </c>
      <c r="B8116">
        <f t="shared" si="252"/>
        <v>1822.64</v>
      </c>
      <c r="C8116">
        <v>9800870102</v>
      </c>
      <c r="D8116">
        <v>1825580814</v>
      </c>
      <c r="E8116">
        <v>9800865696</v>
      </c>
      <c r="F8116">
        <v>-4406</v>
      </c>
      <c r="H8116" t="e">
        <f t="shared" si="253"/>
        <v>#N/A</v>
      </c>
    </row>
    <row r="8117" spans="1:8" x14ac:dyDescent="0.3">
      <c r="A8117">
        <v>1919763065</v>
      </c>
      <c r="B8117">
        <f t="shared" si="252"/>
        <v>1822.89</v>
      </c>
      <c r="C8117">
        <v>9801120644</v>
      </c>
      <c r="D8117">
        <v>1825831356</v>
      </c>
      <c r="E8117">
        <v>9801116238</v>
      </c>
      <c r="F8117">
        <v>-4406</v>
      </c>
      <c r="H8117" t="e">
        <f t="shared" si="253"/>
        <v>#N/A</v>
      </c>
    </row>
    <row r="8118" spans="1:8" x14ac:dyDescent="0.3">
      <c r="A8118">
        <v>1920013261</v>
      </c>
      <c r="B8118">
        <f t="shared" si="252"/>
        <v>1823.14</v>
      </c>
      <c r="C8118">
        <v>9801370839</v>
      </c>
      <c r="D8118">
        <v>1826081552</v>
      </c>
      <c r="E8118">
        <v>9801366433</v>
      </c>
      <c r="F8118">
        <v>-4406</v>
      </c>
      <c r="H8118" t="e">
        <f t="shared" si="253"/>
        <v>#N/A</v>
      </c>
    </row>
    <row r="8119" spans="1:8" x14ac:dyDescent="0.3">
      <c r="A8119">
        <v>1920263587</v>
      </c>
      <c r="B8119">
        <f t="shared" si="252"/>
        <v>1823.39</v>
      </c>
      <c r="C8119">
        <v>9801621166</v>
      </c>
      <c r="D8119">
        <v>1826331879</v>
      </c>
      <c r="E8119">
        <v>9801616761</v>
      </c>
      <c r="F8119">
        <v>-4405</v>
      </c>
      <c r="H8119" t="e">
        <f t="shared" si="253"/>
        <v>#N/A</v>
      </c>
    </row>
    <row r="8120" spans="1:8" x14ac:dyDescent="0.3">
      <c r="A8120">
        <v>1920281762</v>
      </c>
      <c r="B8120">
        <f t="shared" si="252"/>
        <v>1823.41</v>
      </c>
      <c r="C8120">
        <v>9801639341</v>
      </c>
      <c r="D8120">
        <v>1826350053</v>
      </c>
      <c r="E8120">
        <v>9801634935</v>
      </c>
      <c r="F8120">
        <v>-4406</v>
      </c>
      <c r="G8120">
        <v>9801634889</v>
      </c>
      <c r="H8120">
        <f t="shared" si="253"/>
        <v>-4452</v>
      </c>
    </row>
    <row r="8121" spans="1:8" x14ac:dyDescent="0.3">
      <c r="A8121">
        <v>1920532409</v>
      </c>
      <c r="B8121">
        <f t="shared" si="252"/>
        <v>1823.66</v>
      </c>
      <c r="C8121">
        <v>9801889988</v>
      </c>
      <c r="D8121">
        <v>1826600700</v>
      </c>
      <c r="E8121">
        <v>9801885570</v>
      </c>
      <c r="F8121">
        <v>-4418</v>
      </c>
      <c r="H8121" t="e">
        <f t="shared" si="253"/>
        <v>#N/A</v>
      </c>
    </row>
    <row r="8122" spans="1:8" x14ac:dyDescent="0.3">
      <c r="A8122">
        <v>1920782630</v>
      </c>
      <c r="B8122">
        <f t="shared" si="252"/>
        <v>1823.91</v>
      </c>
      <c r="C8122">
        <v>9802140208</v>
      </c>
      <c r="D8122">
        <v>1826850920</v>
      </c>
      <c r="E8122">
        <v>9802135780</v>
      </c>
      <c r="F8122">
        <v>-4428</v>
      </c>
      <c r="H8122" t="e">
        <f t="shared" si="253"/>
        <v>#N/A</v>
      </c>
    </row>
    <row r="8123" spans="1:8" x14ac:dyDescent="0.3">
      <c r="A8123">
        <v>1921033196</v>
      </c>
      <c r="B8123">
        <f t="shared" si="252"/>
        <v>1824.16</v>
      </c>
      <c r="C8123">
        <v>9802390774</v>
      </c>
      <c r="D8123">
        <v>1827101487</v>
      </c>
      <c r="E8123">
        <v>9802386335</v>
      </c>
      <c r="F8123">
        <v>-4439</v>
      </c>
      <c r="H8123" t="e">
        <f t="shared" si="253"/>
        <v>#N/A</v>
      </c>
    </row>
    <row r="8124" spans="1:8" x14ac:dyDescent="0.3">
      <c r="A8124">
        <v>1921283747</v>
      </c>
      <c r="B8124">
        <f t="shared" si="252"/>
        <v>1824.41</v>
      </c>
      <c r="C8124">
        <v>9802641326</v>
      </c>
      <c r="D8124">
        <v>1827352038</v>
      </c>
      <c r="E8124">
        <v>9802636875</v>
      </c>
      <c r="F8124">
        <v>-4451</v>
      </c>
      <c r="H8124" t="e">
        <f t="shared" si="253"/>
        <v>#N/A</v>
      </c>
    </row>
    <row r="8125" spans="1:8" x14ac:dyDescent="0.3">
      <c r="A8125">
        <v>1921534056</v>
      </c>
      <c r="B8125">
        <f t="shared" si="252"/>
        <v>1824.66</v>
      </c>
      <c r="C8125">
        <v>9802891635</v>
      </c>
      <c r="D8125">
        <v>1827602347</v>
      </c>
      <c r="E8125">
        <v>9802887184</v>
      </c>
      <c r="F8125">
        <v>-4451</v>
      </c>
      <c r="H8125" t="e">
        <f t="shared" si="253"/>
        <v>#N/A</v>
      </c>
    </row>
    <row r="8126" spans="1:8" x14ac:dyDescent="0.3">
      <c r="A8126">
        <v>1921784510</v>
      </c>
      <c r="B8126">
        <f t="shared" si="252"/>
        <v>1824.91</v>
      </c>
      <c r="C8126">
        <v>9803142089</v>
      </c>
      <c r="D8126">
        <v>1827852802</v>
      </c>
      <c r="E8126">
        <v>9803137639</v>
      </c>
      <c r="F8126">
        <v>-4450</v>
      </c>
      <c r="H8126" t="e">
        <f t="shared" si="253"/>
        <v>#N/A</v>
      </c>
    </row>
    <row r="8127" spans="1:8" x14ac:dyDescent="0.3">
      <c r="A8127">
        <v>1922034970</v>
      </c>
      <c r="B8127">
        <f t="shared" si="252"/>
        <v>1825.16</v>
      </c>
      <c r="C8127">
        <v>9803392549</v>
      </c>
      <c r="D8127">
        <v>1828103261</v>
      </c>
      <c r="E8127">
        <v>9803388098</v>
      </c>
      <c r="F8127">
        <v>-4451</v>
      </c>
      <c r="H8127" t="e">
        <f t="shared" si="253"/>
        <v>#N/A</v>
      </c>
    </row>
    <row r="8128" spans="1:8" x14ac:dyDescent="0.3">
      <c r="A8128">
        <v>1922285733</v>
      </c>
      <c r="B8128">
        <f t="shared" si="252"/>
        <v>1825.41</v>
      </c>
      <c r="C8128">
        <v>9803643312</v>
      </c>
      <c r="D8128">
        <v>1828354025</v>
      </c>
      <c r="E8128">
        <v>9803638863</v>
      </c>
      <c r="F8128">
        <v>-4449</v>
      </c>
      <c r="H8128" t="e">
        <f t="shared" si="253"/>
        <v>#N/A</v>
      </c>
    </row>
    <row r="8129" spans="1:8" x14ac:dyDescent="0.3">
      <c r="A8129">
        <v>1922303839</v>
      </c>
      <c r="B8129">
        <f t="shared" si="252"/>
        <v>1825.43</v>
      </c>
      <c r="C8129">
        <v>9803661418</v>
      </c>
      <c r="D8129">
        <v>1828372130</v>
      </c>
      <c r="E8129">
        <v>9803656967</v>
      </c>
      <c r="F8129">
        <v>-4451</v>
      </c>
      <c r="G8129">
        <v>9803656977</v>
      </c>
      <c r="H8129">
        <f t="shared" si="253"/>
        <v>-4441</v>
      </c>
    </row>
    <row r="8130" spans="1:8" x14ac:dyDescent="0.3">
      <c r="A8130">
        <v>1922554095</v>
      </c>
      <c r="B8130">
        <f t="shared" si="252"/>
        <v>1825.68</v>
      </c>
      <c r="C8130">
        <v>9803911673</v>
      </c>
      <c r="D8130">
        <v>1828622386</v>
      </c>
      <c r="E8130">
        <v>9803907225</v>
      </c>
      <c r="F8130">
        <v>-4448</v>
      </c>
      <c r="H8130" t="e">
        <f t="shared" si="253"/>
        <v>#N/A</v>
      </c>
    </row>
    <row r="8131" spans="1:8" x14ac:dyDescent="0.3">
      <c r="A8131">
        <v>1922804585</v>
      </c>
      <c r="B8131">
        <f t="shared" ref="B8131:B8194" si="254">ROUND((A8131-$A$2)/1000000,2)</f>
        <v>1825.93</v>
      </c>
      <c r="C8131">
        <v>9804162164</v>
      </c>
      <c r="D8131">
        <v>1828872876</v>
      </c>
      <c r="E8131">
        <v>9804157718</v>
      </c>
      <c r="F8131">
        <v>-4446</v>
      </c>
      <c r="H8131" t="e">
        <f t="shared" ref="H8131:H8194" si="255">IF(NOT(ISBLANK(G8131)),G8131-C8131,NA())</f>
        <v>#N/A</v>
      </c>
    </row>
    <row r="8132" spans="1:8" x14ac:dyDescent="0.3">
      <c r="A8132">
        <v>1923054980</v>
      </c>
      <c r="B8132">
        <f t="shared" si="254"/>
        <v>1826.18</v>
      </c>
      <c r="C8132">
        <v>9804412559</v>
      </c>
      <c r="D8132">
        <v>1829123271</v>
      </c>
      <c r="E8132">
        <v>9804408116</v>
      </c>
      <c r="F8132">
        <v>-4443</v>
      </c>
      <c r="H8132" t="e">
        <f t="shared" si="255"/>
        <v>#N/A</v>
      </c>
    </row>
    <row r="8133" spans="1:8" x14ac:dyDescent="0.3">
      <c r="A8133">
        <v>1923305074</v>
      </c>
      <c r="B8133">
        <f t="shared" si="254"/>
        <v>1826.43</v>
      </c>
      <c r="C8133">
        <v>9804662652</v>
      </c>
      <c r="D8133">
        <v>1829373375</v>
      </c>
      <c r="E8133">
        <v>9804658223</v>
      </c>
      <c r="F8133">
        <v>-4429</v>
      </c>
      <c r="H8133" t="e">
        <f t="shared" si="255"/>
        <v>#N/A</v>
      </c>
    </row>
    <row r="8134" spans="1:8" x14ac:dyDescent="0.3">
      <c r="A8134">
        <v>1923555329</v>
      </c>
      <c r="B8134">
        <f t="shared" si="254"/>
        <v>1826.68</v>
      </c>
      <c r="C8134">
        <v>9804912907</v>
      </c>
      <c r="D8134">
        <v>1829623620</v>
      </c>
      <c r="E8134">
        <v>9804908468</v>
      </c>
      <c r="F8134">
        <v>-4439</v>
      </c>
      <c r="H8134" t="e">
        <f t="shared" si="255"/>
        <v>#N/A</v>
      </c>
    </row>
    <row r="8135" spans="1:8" x14ac:dyDescent="0.3">
      <c r="A8135">
        <v>1923805683</v>
      </c>
      <c r="B8135">
        <f t="shared" si="254"/>
        <v>1826.93</v>
      </c>
      <c r="C8135">
        <v>9805163261</v>
      </c>
      <c r="D8135">
        <v>1829873974</v>
      </c>
      <c r="E8135">
        <v>9805158822</v>
      </c>
      <c r="F8135">
        <v>-4439</v>
      </c>
      <c r="H8135" t="e">
        <f t="shared" si="255"/>
        <v>#N/A</v>
      </c>
    </row>
    <row r="8136" spans="1:8" x14ac:dyDescent="0.3">
      <c r="A8136">
        <v>1924056204</v>
      </c>
      <c r="B8136">
        <f t="shared" si="254"/>
        <v>1827.18</v>
      </c>
      <c r="C8136">
        <v>9805413783</v>
      </c>
      <c r="D8136">
        <v>1830124495</v>
      </c>
      <c r="E8136">
        <v>9805409343</v>
      </c>
      <c r="F8136">
        <v>-4440</v>
      </c>
      <c r="H8136" t="e">
        <f t="shared" si="255"/>
        <v>#N/A</v>
      </c>
    </row>
    <row r="8137" spans="1:8" x14ac:dyDescent="0.3">
      <c r="A8137">
        <v>1924306354</v>
      </c>
      <c r="B8137">
        <f t="shared" si="254"/>
        <v>1827.43</v>
      </c>
      <c r="C8137">
        <v>9805663944</v>
      </c>
      <c r="D8137">
        <v>1830374656</v>
      </c>
      <c r="E8137">
        <v>9805659505</v>
      </c>
      <c r="F8137">
        <v>-4439</v>
      </c>
      <c r="H8137" t="e">
        <f t="shared" si="255"/>
        <v>#N/A</v>
      </c>
    </row>
    <row r="8138" spans="1:8" x14ac:dyDescent="0.3">
      <c r="A8138">
        <v>1924324479</v>
      </c>
      <c r="B8138">
        <f t="shared" si="254"/>
        <v>1827.45</v>
      </c>
      <c r="C8138">
        <v>9805682057</v>
      </c>
      <c r="D8138">
        <v>1830392769</v>
      </c>
      <c r="E8138">
        <v>9805677618</v>
      </c>
      <c r="F8138">
        <v>-4439</v>
      </c>
      <c r="G8138">
        <v>9805677663</v>
      </c>
      <c r="H8138">
        <f t="shared" si="255"/>
        <v>-4394</v>
      </c>
    </row>
    <row r="8139" spans="1:8" x14ac:dyDescent="0.3">
      <c r="A8139">
        <v>1924574739</v>
      </c>
      <c r="B8139">
        <f t="shared" si="254"/>
        <v>1827.7</v>
      </c>
      <c r="C8139">
        <v>9805932318</v>
      </c>
      <c r="D8139">
        <v>1830643030</v>
      </c>
      <c r="E8139">
        <v>9805927891</v>
      </c>
      <c r="F8139">
        <v>-4427</v>
      </c>
      <c r="H8139" t="e">
        <f t="shared" si="255"/>
        <v>#N/A</v>
      </c>
    </row>
    <row r="8140" spans="1:8" x14ac:dyDescent="0.3">
      <c r="A8140">
        <v>1924825543</v>
      </c>
      <c r="B8140">
        <f t="shared" si="254"/>
        <v>1827.95</v>
      </c>
      <c r="C8140">
        <v>9806183121</v>
      </c>
      <c r="D8140">
        <v>1830893834</v>
      </c>
      <c r="E8140">
        <v>9806178706</v>
      </c>
      <c r="F8140">
        <v>-4415</v>
      </c>
      <c r="H8140" t="e">
        <f t="shared" si="255"/>
        <v>#N/A</v>
      </c>
    </row>
    <row r="8141" spans="1:8" x14ac:dyDescent="0.3">
      <c r="A8141">
        <v>1925075838</v>
      </c>
      <c r="B8141">
        <f t="shared" si="254"/>
        <v>1828.2</v>
      </c>
      <c r="C8141">
        <v>9806433417</v>
      </c>
      <c r="D8141">
        <v>1831144130</v>
      </c>
      <c r="E8141">
        <v>9806429014</v>
      </c>
      <c r="F8141">
        <v>-4403</v>
      </c>
      <c r="H8141" t="e">
        <f t="shared" si="255"/>
        <v>#N/A</v>
      </c>
    </row>
    <row r="8142" spans="1:8" x14ac:dyDescent="0.3">
      <c r="A8142">
        <v>1925326499</v>
      </c>
      <c r="B8142">
        <f t="shared" si="254"/>
        <v>1828.45</v>
      </c>
      <c r="C8142">
        <v>9806684078</v>
      </c>
      <c r="D8142">
        <v>1831394790</v>
      </c>
      <c r="E8142">
        <v>9806679686</v>
      </c>
      <c r="F8142">
        <v>-4392</v>
      </c>
      <c r="H8142" t="e">
        <f t="shared" si="255"/>
        <v>#N/A</v>
      </c>
    </row>
    <row r="8143" spans="1:8" x14ac:dyDescent="0.3">
      <c r="A8143">
        <v>1925576616</v>
      </c>
      <c r="B8143">
        <f t="shared" si="254"/>
        <v>1828.7</v>
      </c>
      <c r="C8143">
        <v>9806934194</v>
      </c>
      <c r="D8143">
        <v>1831644907</v>
      </c>
      <c r="E8143">
        <v>9806929802</v>
      </c>
      <c r="F8143">
        <v>-4392</v>
      </c>
      <c r="H8143" t="e">
        <f t="shared" si="255"/>
        <v>#N/A</v>
      </c>
    </row>
    <row r="8144" spans="1:8" x14ac:dyDescent="0.3">
      <c r="A8144">
        <v>1925826930</v>
      </c>
      <c r="B8144">
        <f t="shared" si="254"/>
        <v>1828.95</v>
      </c>
      <c r="C8144">
        <v>9807184509</v>
      </c>
      <c r="D8144">
        <v>1831895221</v>
      </c>
      <c r="E8144">
        <v>9807180116</v>
      </c>
      <c r="F8144">
        <v>-4393</v>
      </c>
      <c r="H8144" t="e">
        <f t="shared" si="255"/>
        <v>#N/A</v>
      </c>
    </row>
    <row r="8145" spans="1:8" x14ac:dyDescent="0.3">
      <c r="A8145">
        <v>1926077111</v>
      </c>
      <c r="B8145">
        <f t="shared" si="254"/>
        <v>1829.2</v>
      </c>
      <c r="C8145">
        <v>9807434690</v>
      </c>
      <c r="D8145">
        <v>1832145402</v>
      </c>
      <c r="E8145">
        <v>9807430297</v>
      </c>
      <c r="F8145">
        <v>-4393</v>
      </c>
      <c r="H8145" t="e">
        <f t="shared" si="255"/>
        <v>#N/A</v>
      </c>
    </row>
    <row r="8146" spans="1:8" x14ac:dyDescent="0.3">
      <c r="A8146">
        <v>1926327678</v>
      </c>
      <c r="B8146">
        <f t="shared" si="254"/>
        <v>1829.46</v>
      </c>
      <c r="C8146">
        <v>9807685257</v>
      </c>
      <c r="D8146">
        <v>1832395969</v>
      </c>
      <c r="E8146">
        <v>9807680865</v>
      </c>
      <c r="F8146">
        <v>-4392</v>
      </c>
      <c r="H8146" t="e">
        <f t="shared" si="255"/>
        <v>#N/A</v>
      </c>
    </row>
    <row r="8147" spans="1:8" x14ac:dyDescent="0.3">
      <c r="A8147">
        <v>1926345747</v>
      </c>
      <c r="B8147">
        <f t="shared" si="254"/>
        <v>1829.47</v>
      </c>
      <c r="C8147">
        <v>9807703325</v>
      </c>
      <c r="D8147">
        <v>1832414037</v>
      </c>
      <c r="E8147">
        <v>9807698933</v>
      </c>
      <c r="F8147">
        <v>-4392</v>
      </c>
      <c r="G8147">
        <v>9807698837</v>
      </c>
      <c r="H8147">
        <f t="shared" si="255"/>
        <v>-4488</v>
      </c>
    </row>
    <row r="8148" spans="1:8" x14ac:dyDescent="0.3">
      <c r="A8148">
        <v>1926596034</v>
      </c>
      <c r="B8148">
        <f t="shared" si="254"/>
        <v>1829.72</v>
      </c>
      <c r="C8148">
        <v>9807953613</v>
      </c>
      <c r="D8148">
        <v>1832664325</v>
      </c>
      <c r="E8148">
        <v>9807949198</v>
      </c>
      <c r="F8148">
        <v>-4415</v>
      </c>
      <c r="H8148" t="e">
        <f t="shared" si="255"/>
        <v>#N/A</v>
      </c>
    </row>
    <row r="8149" spans="1:8" x14ac:dyDescent="0.3">
      <c r="A8149">
        <v>1926846431</v>
      </c>
      <c r="B8149">
        <f t="shared" si="254"/>
        <v>1829.97</v>
      </c>
      <c r="C8149">
        <v>9808204009</v>
      </c>
      <c r="D8149">
        <v>1832914721</v>
      </c>
      <c r="E8149">
        <v>9808199570</v>
      </c>
      <c r="F8149">
        <v>-4439</v>
      </c>
      <c r="H8149" t="e">
        <f t="shared" si="255"/>
        <v>#N/A</v>
      </c>
    </row>
    <row r="8150" spans="1:8" x14ac:dyDescent="0.3">
      <c r="A8150">
        <v>1927097004</v>
      </c>
      <c r="B8150">
        <f t="shared" si="254"/>
        <v>1830.22</v>
      </c>
      <c r="C8150">
        <v>9808454583</v>
      </c>
      <c r="D8150">
        <v>1833165295</v>
      </c>
      <c r="E8150">
        <v>9808450120</v>
      </c>
      <c r="F8150">
        <v>-4463</v>
      </c>
      <c r="H8150" t="e">
        <f t="shared" si="255"/>
        <v>#N/A</v>
      </c>
    </row>
    <row r="8151" spans="1:8" x14ac:dyDescent="0.3">
      <c r="A8151">
        <v>1927347517</v>
      </c>
      <c r="B8151">
        <f t="shared" si="254"/>
        <v>1830.48</v>
      </c>
      <c r="C8151">
        <v>9808705096</v>
      </c>
      <c r="D8151">
        <v>1833415809</v>
      </c>
      <c r="E8151">
        <v>9808700610</v>
      </c>
      <c r="F8151">
        <v>-4486</v>
      </c>
      <c r="H8151" t="e">
        <f t="shared" si="255"/>
        <v>#N/A</v>
      </c>
    </row>
    <row r="8152" spans="1:8" x14ac:dyDescent="0.3">
      <c r="A8152">
        <v>1927597612</v>
      </c>
      <c r="B8152">
        <f t="shared" si="254"/>
        <v>1830.73</v>
      </c>
      <c r="C8152">
        <v>9808955190</v>
      </c>
      <c r="D8152">
        <v>1833665913</v>
      </c>
      <c r="E8152">
        <v>9808950714</v>
      </c>
      <c r="F8152">
        <v>-4476</v>
      </c>
      <c r="H8152" t="e">
        <f t="shared" si="255"/>
        <v>#N/A</v>
      </c>
    </row>
    <row r="8153" spans="1:8" x14ac:dyDescent="0.3">
      <c r="A8153">
        <v>1927847715</v>
      </c>
      <c r="B8153">
        <f t="shared" si="254"/>
        <v>1830.98</v>
      </c>
      <c r="C8153">
        <v>9809205294</v>
      </c>
      <c r="D8153">
        <v>1833916007</v>
      </c>
      <c r="E8153">
        <v>9809200808</v>
      </c>
      <c r="F8153">
        <v>-4486</v>
      </c>
      <c r="H8153" t="e">
        <f t="shared" si="255"/>
        <v>#N/A</v>
      </c>
    </row>
    <row r="8154" spans="1:8" x14ac:dyDescent="0.3">
      <c r="A8154">
        <v>1928097876</v>
      </c>
      <c r="B8154">
        <f t="shared" si="254"/>
        <v>1831.23</v>
      </c>
      <c r="C8154">
        <v>9809455455</v>
      </c>
      <c r="D8154">
        <v>1834166167</v>
      </c>
      <c r="E8154">
        <v>9809450969</v>
      </c>
      <c r="F8154">
        <v>-4486</v>
      </c>
      <c r="H8154" t="e">
        <f t="shared" si="255"/>
        <v>#N/A</v>
      </c>
    </row>
    <row r="8155" spans="1:8" x14ac:dyDescent="0.3">
      <c r="A8155">
        <v>1928348478</v>
      </c>
      <c r="B8155">
        <f t="shared" si="254"/>
        <v>1831.48</v>
      </c>
      <c r="C8155">
        <v>9809706057</v>
      </c>
      <c r="D8155">
        <v>1834416769</v>
      </c>
      <c r="E8155">
        <v>9809701571</v>
      </c>
      <c r="F8155">
        <v>-4486</v>
      </c>
      <c r="H8155" t="e">
        <f t="shared" si="255"/>
        <v>#N/A</v>
      </c>
    </row>
    <row r="8156" spans="1:8" x14ac:dyDescent="0.3">
      <c r="A8156">
        <v>1928366502</v>
      </c>
      <c r="B8156">
        <f t="shared" si="254"/>
        <v>1831.49</v>
      </c>
      <c r="C8156">
        <v>9809724080</v>
      </c>
      <c r="D8156">
        <v>1834434793</v>
      </c>
      <c r="E8156">
        <v>9809719594</v>
      </c>
      <c r="F8156">
        <v>-4486</v>
      </c>
      <c r="G8156">
        <v>9809719585</v>
      </c>
      <c r="H8156">
        <f t="shared" si="255"/>
        <v>-4495</v>
      </c>
    </row>
    <row r="8157" spans="1:8" x14ac:dyDescent="0.3">
      <c r="A8157">
        <v>1928616646</v>
      </c>
      <c r="B8157">
        <f t="shared" si="254"/>
        <v>1831.74</v>
      </c>
      <c r="C8157">
        <v>9809974225</v>
      </c>
      <c r="D8157">
        <v>1834684948</v>
      </c>
      <c r="E8157">
        <v>9809969747</v>
      </c>
      <c r="F8157">
        <v>-4478</v>
      </c>
      <c r="H8157" t="e">
        <f t="shared" si="255"/>
        <v>#N/A</v>
      </c>
    </row>
    <row r="8158" spans="1:8" x14ac:dyDescent="0.3">
      <c r="A8158">
        <v>1928866928</v>
      </c>
      <c r="B8158">
        <f t="shared" si="254"/>
        <v>1831.99</v>
      </c>
      <c r="C8158">
        <v>9810224507</v>
      </c>
      <c r="D8158">
        <v>1834935219</v>
      </c>
      <c r="E8158">
        <v>9810220017</v>
      </c>
      <c r="F8158">
        <v>-4490</v>
      </c>
      <c r="H8158" t="e">
        <f t="shared" si="255"/>
        <v>#N/A</v>
      </c>
    </row>
    <row r="8159" spans="1:8" x14ac:dyDescent="0.3">
      <c r="A8159">
        <v>1929117233</v>
      </c>
      <c r="B8159">
        <f t="shared" si="254"/>
        <v>1832.24</v>
      </c>
      <c r="C8159">
        <v>9810474811</v>
      </c>
      <c r="D8159">
        <v>1835185524</v>
      </c>
      <c r="E8159">
        <v>9810470320</v>
      </c>
      <c r="F8159">
        <v>-4491</v>
      </c>
      <c r="H8159" t="e">
        <f t="shared" si="255"/>
        <v>#N/A</v>
      </c>
    </row>
    <row r="8160" spans="1:8" x14ac:dyDescent="0.3">
      <c r="A8160">
        <v>1929367775</v>
      </c>
      <c r="B8160">
        <f t="shared" si="254"/>
        <v>1832.5</v>
      </c>
      <c r="C8160">
        <v>9810725354</v>
      </c>
      <c r="D8160">
        <v>1835436077</v>
      </c>
      <c r="E8160">
        <v>9810720871</v>
      </c>
      <c r="F8160">
        <v>-4483</v>
      </c>
      <c r="H8160" t="e">
        <f t="shared" si="255"/>
        <v>#N/A</v>
      </c>
    </row>
    <row r="8161" spans="1:8" x14ac:dyDescent="0.3">
      <c r="A8161">
        <v>1929618729</v>
      </c>
      <c r="B8161">
        <f t="shared" si="254"/>
        <v>1832.75</v>
      </c>
      <c r="C8161">
        <v>9810976307</v>
      </c>
      <c r="D8161">
        <v>1835687019</v>
      </c>
      <c r="E8161">
        <v>9810971814</v>
      </c>
      <c r="F8161">
        <v>-4493</v>
      </c>
      <c r="H8161" t="e">
        <f t="shared" si="255"/>
        <v>#N/A</v>
      </c>
    </row>
    <row r="8162" spans="1:8" x14ac:dyDescent="0.3">
      <c r="A8162">
        <v>1929869358</v>
      </c>
      <c r="B8162">
        <f t="shared" si="254"/>
        <v>1833</v>
      </c>
      <c r="C8162">
        <v>9811226937</v>
      </c>
      <c r="D8162">
        <v>1835937649</v>
      </c>
      <c r="E8162">
        <v>9811222444</v>
      </c>
      <c r="F8162">
        <v>-4493</v>
      </c>
      <c r="H8162" t="e">
        <f t="shared" si="255"/>
        <v>#N/A</v>
      </c>
    </row>
    <row r="8163" spans="1:8" x14ac:dyDescent="0.3">
      <c r="A8163">
        <v>1930119681</v>
      </c>
      <c r="B8163">
        <f t="shared" si="254"/>
        <v>1833.25</v>
      </c>
      <c r="C8163">
        <v>9811477259</v>
      </c>
      <c r="D8163">
        <v>1836187972</v>
      </c>
      <c r="E8163">
        <v>9811472766</v>
      </c>
      <c r="F8163">
        <v>-4493</v>
      </c>
      <c r="H8163" t="e">
        <f t="shared" si="255"/>
        <v>#N/A</v>
      </c>
    </row>
    <row r="8164" spans="1:8" x14ac:dyDescent="0.3">
      <c r="A8164">
        <v>1930370444</v>
      </c>
      <c r="B8164">
        <f t="shared" si="254"/>
        <v>1833.5</v>
      </c>
      <c r="C8164">
        <v>9811728023</v>
      </c>
      <c r="D8164">
        <v>1836438736</v>
      </c>
      <c r="E8164">
        <v>9811723530</v>
      </c>
      <c r="F8164">
        <v>-4493</v>
      </c>
      <c r="H8164" t="e">
        <f t="shared" si="255"/>
        <v>#N/A</v>
      </c>
    </row>
    <row r="8165" spans="1:8" x14ac:dyDescent="0.3">
      <c r="A8165">
        <v>1930388743</v>
      </c>
      <c r="B8165">
        <f t="shared" si="254"/>
        <v>1833.52</v>
      </c>
      <c r="C8165">
        <v>9811746321</v>
      </c>
      <c r="D8165">
        <v>1836457033</v>
      </c>
      <c r="E8165">
        <v>9811741828</v>
      </c>
      <c r="F8165">
        <v>-4493</v>
      </c>
      <c r="G8165">
        <v>9811741958</v>
      </c>
      <c r="H8165">
        <f t="shared" si="255"/>
        <v>-4363</v>
      </c>
    </row>
    <row r="8166" spans="1:8" x14ac:dyDescent="0.3">
      <c r="A8166">
        <v>1930639734</v>
      </c>
      <c r="B8166">
        <f t="shared" si="254"/>
        <v>1833.77</v>
      </c>
      <c r="C8166">
        <v>9811997313</v>
      </c>
      <c r="D8166">
        <v>1836708025</v>
      </c>
      <c r="E8166">
        <v>9811992852</v>
      </c>
      <c r="F8166">
        <v>-4461</v>
      </c>
      <c r="H8166" t="e">
        <f t="shared" si="255"/>
        <v>#N/A</v>
      </c>
    </row>
    <row r="8167" spans="1:8" x14ac:dyDescent="0.3">
      <c r="A8167">
        <v>1930890018</v>
      </c>
      <c r="B8167">
        <f t="shared" si="254"/>
        <v>1834.02</v>
      </c>
      <c r="C8167">
        <v>9812247597</v>
      </c>
      <c r="D8167">
        <v>1836958309</v>
      </c>
      <c r="E8167">
        <v>9812243169</v>
      </c>
      <c r="F8167">
        <v>-4428</v>
      </c>
      <c r="H8167" t="e">
        <f t="shared" si="255"/>
        <v>#N/A</v>
      </c>
    </row>
    <row r="8168" spans="1:8" x14ac:dyDescent="0.3">
      <c r="A8168">
        <v>1931140376</v>
      </c>
      <c r="B8168">
        <f t="shared" si="254"/>
        <v>1834.27</v>
      </c>
      <c r="C8168">
        <v>9812497955</v>
      </c>
      <c r="D8168">
        <v>1837208667</v>
      </c>
      <c r="E8168">
        <v>9812493562</v>
      </c>
      <c r="F8168">
        <v>-4393</v>
      </c>
      <c r="H8168" t="e">
        <f t="shared" si="255"/>
        <v>#N/A</v>
      </c>
    </row>
    <row r="8169" spans="1:8" x14ac:dyDescent="0.3">
      <c r="A8169">
        <v>1931390909</v>
      </c>
      <c r="B8169">
        <f t="shared" si="254"/>
        <v>1834.52</v>
      </c>
      <c r="C8169">
        <v>9812748488</v>
      </c>
      <c r="D8169">
        <v>1837459201</v>
      </c>
      <c r="E8169">
        <v>9812744127</v>
      </c>
      <c r="F8169">
        <v>-4361</v>
      </c>
      <c r="H8169" t="e">
        <f t="shared" si="255"/>
        <v>#N/A</v>
      </c>
    </row>
    <row r="8170" spans="1:8" x14ac:dyDescent="0.3">
      <c r="A8170">
        <v>1931641214</v>
      </c>
      <c r="B8170">
        <f t="shared" si="254"/>
        <v>1834.77</v>
      </c>
      <c r="C8170">
        <v>9812998793</v>
      </c>
      <c r="D8170">
        <v>1837709515</v>
      </c>
      <c r="E8170">
        <v>9812994441</v>
      </c>
      <c r="F8170">
        <v>-4352</v>
      </c>
      <c r="H8170" t="e">
        <f t="shared" si="255"/>
        <v>#N/A</v>
      </c>
    </row>
    <row r="8171" spans="1:8" x14ac:dyDescent="0.3">
      <c r="A8171">
        <v>1931891983</v>
      </c>
      <c r="B8171">
        <f t="shared" si="254"/>
        <v>1835.02</v>
      </c>
      <c r="C8171">
        <v>9813249562</v>
      </c>
      <c r="D8171">
        <v>1837960274</v>
      </c>
      <c r="E8171">
        <v>9813245200</v>
      </c>
      <c r="F8171">
        <v>-4362</v>
      </c>
      <c r="H8171" t="e">
        <f t="shared" si="255"/>
        <v>#N/A</v>
      </c>
    </row>
    <row r="8172" spans="1:8" x14ac:dyDescent="0.3">
      <c r="A8172">
        <v>1932142414</v>
      </c>
      <c r="B8172">
        <f t="shared" si="254"/>
        <v>1835.27</v>
      </c>
      <c r="C8172">
        <v>9813499993</v>
      </c>
      <c r="D8172">
        <v>1838210705</v>
      </c>
      <c r="E8172">
        <v>9813495632</v>
      </c>
      <c r="F8172">
        <v>-4361</v>
      </c>
      <c r="H8172" t="e">
        <f t="shared" si="255"/>
        <v>#N/A</v>
      </c>
    </row>
    <row r="8173" spans="1:8" x14ac:dyDescent="0.3">
      <c r="A8173">
        <v>1932393030</v>
      </c>
      <c r="B8173">
        <f t="shared" si="254"/>
        <v>1835.52</v>
      </c>
      <c r="C8173">
        <v>9813750609</v>
      </c>
      <c r="D8173">
        <v>1838461321</v>
      </c>
      <c r="E8173">
        <v>9813746248</v>
      </c>
      <c r="F8173">
        <v>-4361</v>
      </c>
      <c r="H8173" t="e">
        <f t="shared" si="255"/>
        <v>#N/A</v>
      </c>
    </row>
    <row r="8174" spans="1:8" x14ac:dyDescent="0.3">
      <c r="A8174">
        <v>1932411174</v>
      </c>
      <c r="B8174">
        <f t="shared" si="254"/>
        <v>1835.54</v>
      </c>
      <c r="C8174">
        <v>9813768753</v>
      </c>
      <c r="D8174">
        <v>1838479465</v>
      </c>
      <c r="E8174">
        <v>9813764392</v>
      </c>
      <c r="F8174">
        <v>-4361</v>
      </c>
      <c r="G8174">
        <v>9813764260</v>
      </c>
      <c r="H8174">
        <f t="shared" si="255"/>
        <v>-4493</v>
      </c>
    </row>
    <row r="8175" spans="1:8" x14ac:dyDescent="0.3">
      <c r="A8175">
        <v>1932661629</v>
      </c>
      <c r="B8175">
        <f t="shared" si="254"/>
        <v>1835.79</v>
      </c>
      <c r="C8175">
        <v>9814019207</v>
      </c>
      <c r="D8175">
        <v>1838729920</v>
      </c>
      <c r="E8175">
        <v>9814014813</v>
      </c>
      <c r="F8175">
        <v>-4394</v>
      </c>
      <c r="H8175" t="e">
        <f t="shared" si="255"/>
        <v>#N/A</v>
      </c>
    </row>
    <row r="8176" spans="1:8" x14ac:dyDescent="0.3">
      <c r="A8176">
        <v>1932911736</v>
      </c>
      <c r="B8176">
        <f t="shared" si="254"/>
        <v>1836.04</v>
      </c>
      <c r="C8176">
        <v>9814269315</v>
      </c>
      <c r="D8176">
        <v>1838980027</v>
      </c>
      <c r="E8176">
        <v>9814264889</v>
      </c>
      <c r="F8176">
        <v>-4426</v>
      </c>
      <c r="H8176" t="e">
        <f t="shared" si="255"/>
        <v>#N/A</v>
      </c>
    </row>
    <row r="8177" spans="1:8" x14ac:dyDescent="0.3">
      <c r="A8177">
        <v>1933162137</v>
      </c>
      <c r="B8177">
        <f t="shared" si="254"/>
        <v>1836.29</v>
      </c>
      <c r="C8177">
        <v>9814519715</v>
      </c>
      <c r="D8177">
        <v>1839230428</v>
      </c>
      <c r="E8177">
        <v>9814515256</v>
      </c>
      <c r="F8177">
        <v>-4459</v>
      </c>
      <c r="H8177" t="e">
        <f t="shared" si="255"/>
        <v>#N/A</v>
      </c>
    </row>
    <row r="8178" spans="1:8" x14ac:dyDescent="0.3">
      <c r="A8178">
        <v>1933412399</v>
      </c>
      <c r="B8178">
        <f t="shared" si="254"/>
        <v>1836.54</v>
      </c>
      <c r="C8178">
        <v>9814769977</v>
      </c>
      <c r="D8178">
        <v>1839480690</v>
      </c>
      <c r="E8178">
        <v>9814765486</v>
      </c>
      <c r="F8178">
        <v>-4491</v>
      </c>
      <c r="H8178" t="e">
        <f t="shared" si="255"/>
        <v>#N/A</v>
      </c>
    </row>
    <row r="8179" spans="1:8" x14ac:dyDescent="0.3">
      <c r="A8179">
        <v>1933663067</v>
      </c>
      <c r="B8179">
        <f t="shared" si="254"/>
        <v>1836.79</v>
      </c>
      <c r="C8179">
        <v>9815020646</v>
      </c>
      <c r="D8179">
        <v>1839731358</v>
      </c>
      <c r="E8179">
        <v>9815016155</v>
      </c>
      <c r="F8179">
        <v>-4491</v>
      </c>
      <c r="H8179" t="e">
        <f t="shared" si="255"/>
        <v>#N/A</v>
      </c>
    </row>
    <row r="8180" spans="1:8" x14ac:dyDescent="0.3">
      <c r="A8180">
        <v>1933913170</v>
      </c>
      <c r="B8180">
        <f t="shared" si="254"/>
        <v>1837.04</v>
      </c>
      <c r="C8180">
        <v>9815270749</v>
      </c>
      <c r="D8180">
        <v>1839981462</v>
      </c>
      <c r="E8180">
        <v>9815266258</v>
      </c>
      <c r="F8180">
        <v>-4491</v>
      </c>
      <c r="H8180" t="e">
        <f t="shared" si="255"/>
        <v>#N/A</v>
      </c>
    </row>
    <row r="8181" spans="1:8" x14ac:dyDescent="0.3">
      <c r="A8181">
        <v>1934163946</v>
      </c>
      <c r="B8181">
        <f t="shared" si="254"/>
        <v>1837.29</v>
      </c>
      <c r="C8181">
        <v>9815521525</v>
      </c>
      <c r="D8181">
        <v>1840232238</v>
      </c>
      <c r="E8181">
        <v>9815517034</v>
      </c>
      <c r="F8181">
        <v>-4491</v>
      </c>
      <c r="H8181" t="e">
        <f t="shared" si="255"/>
        <v>#N/A</v>
      </c>
    </row>
    <row r="8182" spans="1:8" x14ac:dyDescent="0.3">
      <c r="A8182">
        <v>1934414097</v>
      </c>
      <c r="B8182">
        <f t="shared" si="254"/>
        <v>1837.54</v>
      </c>
      <c r="C8182">
        <v>9815771675</v>
      </c>
      <c r="D8182">
        <v>1840482388</v>
      </c>
      <c r="E8182">
        <v>9815767184</v>
      </c>
      <c r="F8182">
        <v>-4491</v>
      </c>
      <c r="H8182" t="e">
        <f t="shared" si="255"/>
        <v>#N/A</v>
      </c>
    </row>
    <row r="8183" spans="1:8" x14ac:dyDescent="0.3">
      <c r="A8183">
        <v>1934432245</v>
      </c>
      <c r="B8183">
        <f t="shared" si="254"/>
        <v>1837.56</v>
      </c>
      <c r="C8183">
        <v>9815789824</v>
      </c>
      <c r="D8183">
        <v>1840500536</v>
      </c>
      <c r="E8183">
        <v>9815785333</v>
      </c>
      <c r="F8183">
        <v>-4491</v>
      </c>
      <c r="G8183">
        <v>9815785354</v>
      </c>
      <c r="H8183">
        <f t="shared" si="255"/>
        <v>-4470</v>
      </c>
    </row>
    <row r="8184" spans="1:8" x14ac:dyDescent="0.3">
      <c r="A8184">
        <v>1934682633</v>
      </c>
      <c r="B8184">
        <f t="shared" si="254"/>
        <v>1837.81</v>
      </c>
      <c r="C8184">
        <v>9816040211</v>
      </c>
      <c r="D8184">
        <v>1840750924</v>
      </c>
      <c r="E8184">
        <v>9816035725</v>
      </c>
      <c r="F8184">
        <v>-4486</v>
      </c>
      <c r="H8184" t="e">
        <f t="shared" si="255"/>
        <v>#N/A</v>
      </c>
    </row>
    <row r="8185" spans="1:8" x14ac:dyDescent="0.3">
      <c r="A8185">
        <v>1934932857</v>
      </c>
      <c r="B8185">
        <f t="shared" si="254"/>
        <v>1838.06</v>
      </c>
      <c r="C8185">
        <v>9816290436</v>
      </c>
      <c r="D8185">
        <v>1841001148</v>
      </c>
      <c r="E8185">
        <v>9816285956</v>
      </c>
      <c r="F8185">
        <v>-4480</v>
      </c>
      <c r="H8185" t="e">
        <f t="shared" si="255"/>
        <v>#N/A</v>
      </c>
    </row>
    <row r="8186" spans="1:8" x14ac:dyDescent="0.3">
      <c r="A8186">
        <v>1935183353</v>
      </c>
      <c r="B8186">
        <f t="shared" si="254"/>
        <v>1838.31</v>
      </c>
      <c r="C8186">
        <v>9816540931</v>
      </c>
      <c r="D8186">
        <v>1841251644</v>
      </c>
      <c r="E8186">
        <v>9816536457</v>
      </c>
      <c r="F8186">
        <v>-4474</v>
      </c>
      <c r="H8186" t="e">
        <f t="shared" si="255"/>
        <v>#N/A</v>
      </c>
    </row>
    <row r="8187" spans="1:8" x14ac:dyDescent="0.3">
      <c r="A8187">
        <v>1935433823</v>
      </c>
      <c r="B8187">
        <f t="shared" si="254"/>
        <v>1838.56</v>
      </c>
      <c r="C8187">
        <v>9816791413</v>
      </c>
      <c r="D8187">
        <v>1841502126</v>
      </c>
      <c r="E8187">
        <v>9816786945</v>
      </c>
      <c r="F8187">
        <v>-4468</v>
      </c>
      <c r="H8187" t="e">
        <f t="shared" si="255"/>
        <v>#N/A</v>
      </c>
    </row>
    <row r="8188" spans="1:8" x14ac:dyDescent="0.3">
      <c r="A8188">
        <v>1935684436</v>
      </c>
      <c r="B8188">
        <f t="shared" si="254"/>
        <v>1838.81</v>
      </c>
      <c r="C8188">
        <v>9817042015</v>
      </c>
      <c r="D8188">
        <v>1841752737</v>
      </c>
      <c r="E8188">
        <v>9817037556</v>
      </c>
      <c r="F8188">
        <v>-4459</v>
      </c>
      <c r="H8188" t="e">
        <f t="shared" si="255"/>
        <v>#N/A</v>
      </c>
    </row>
    <row r="8189" spans="1:8" x14ac:dyDescent="0.3">
      <c r="A8189">
        <v>1935934956</v>
      </c>
      <c r="B8189">
        <f t="shared" si="254"/>
        <v>1839.06</v>
      </c>
      <c r="C8189">
        <v>9817292534</v>
      </c>
      <c r="D8189">
        <v>1842003246</v>
      </c>
      <c r="E8189">
        <v>9817288066</v>
      </c>
      <c r="F8189">
        <v>-4468</v>
      </c>
      <c r="H8189" t="e">
        <f t="shared" si="255"/>
        <v>#N/A</v>
      </c>
    </row>
    <row r="8190" spans="1:8" x14ac:dyDescent="0.3">
      <c r="A8190">
        <v>1936185069</v>
      </c>
      <c r="B8190">
        <f t="shared" si="254"/>
        <v>1839.31</v>
      </c>
      <c r="C8190">
        <v>9817542648</v>
      </c>
      <c r="D8190">
        <v>1842253360</v>
      </c>
      <c r="E8190">
        <v>9817538191</v>
      </c>
      <c r="F8190">
        <v>-4457</v>
      </c>
      <c r="H8190" t="e">
        <f t="shared" si="255"/>
        <v>#N/A</v>
      </c>
    </row>
    <row r="8191" spans="1:8" x14ac:dyDescent="0.3">
      <c r="A8191">
        <v>1936435178</v>
      </c>
      <c r="B8191">
        <f t="shared" si="254"/>
        <v>1839.56</v>
      </c>
      <c r="C8191">
        <v>9817792756</v>
      </c>
      <c r="D8191">
        <v>1842503468</v>
      </c>
      <c r="E8191">
        <v>9817788288</v>
      </c>
      <c r="F8191">
        <v>-4468</v>
      </c>
      <c r="H8191" t="e">
        <f t="shared" si="255"/>
        <v>#N/A</v>
      </c>
    </row>
    <row r="8192" spans="1:8" x14ac:dyDescent="0.3">
      <c r="A8192">
        <v>1936453268</v>
      </c>
      <c r="B8192">
        <f t="shared" si="254"/>
        <v>1839.58</v>
      </c>
      <c r="C8192">
        <v>9817810847</v>
      </c>
      <c r="D8192">
        <v>1842521559</v>
      </c>
      <c r="E8192">
        <v>9817806378</v>
      </c>
      <c r="F8192">
        <v>-4469</v>
      </c>
      <c r="G8192">
        <v>9817806321</v>
      </c>
      <c r="H8192">
        <f t="shared" si="255"/>
        <v>-4526</v>
      </c>
    </row>
    <row r="8193" spans="1:8" x14ac:dyDescent="0.3">
      <c r="A8193">
        <v>1936703445</v>
      </c>
      <c r="B8193">
        <f t="shared" si="254"/>
        <v>1839.83</v>
      </c>
      <c r="C8193">
        <v>9818061023</v>
      </c>
      <c r="D8193">
        <v>1842771735</v>
      </c>
      <c r="E8193">
        <v>9818056541</v>
      </c>
      <c r="F8193">
        <v>-4482</v>
      </c>
      <c r="H8193" t="e">
        <f t="shared" si="255"/>
        <v>#N/A</v>
      </c>
    </row>
    <row r="8194" spans="1:8" x14ac:dyDescent="0.3">
      <c r="A8194">
        <v>1936954427</v>
      </c>
      <c r="B8194">
        <f t="shared" si="254"/>
        <v>1840.08</v>
      </c>
      <c r="C8194">
        <v>9818312006</v>
      </c>
      <c r="D8194">
        <v>1843022718</v>
      </c>
      <c r="E8194">
        <v>9818307510</v>
      </c>
      <c r="F8194">
        <v>-4496</v>
      </c>
      <c r="H8194" t="e">
        <f t="shared" si="255"/>
        <v>#N/A</v>
      </c>
    </row>
    <row r="8195" spans="1:8" x14ac:dyDescent="0.3">
      <c r="A8195">
        <v>1937205174</v>
      </c>
      <c r="B8195">
        <f t="shared" ref="B8195:B8258" si="256">ROUND((A8195-$A$2)/1000000,2)</f>
        <v>1840.33</v>
      </c>
      <c r="C8195">
        <v>9818562753</v>
      </c>
      <c r="D8195">
        <v>1843273466</v>
      </c>
      <c r="E8195">
        <v>9818558244</v>
      </c>
      <c r="F8195">
        <v>-4509</v>
      </c>
      <c r="H8195" t="e">
        <f t="shared" ref="H8195:H8258" si="257">IF(NOT(ISBLANK(G8195)),G8195-C8195,NA())</f>
        <v>#N/A</v>
      </c>
    </row>
    <row r="8196" spans="1:8" x14ac:dyDescent="0.3">
      <c r="A8196">
        <v>1937455544</v>
      </c>
      <c r="B8196">
        <f t="shared" si="256"/>
        <v>1840.58</v>
      </c>
      <c r="C8196">
        <v>9818813123</v>
      </c>
      <c r="D8196">
        <v>1843523835</v>
      </c>
      <c r="E8196">
        <v>9818808598</v>
      </c>
      <c r="F8196">
        <v>-4525</v>
      </c>
      <c r="H8196" t="e">
        <f t="shared" si="257"/>
        <v>#N/A</v>
      </c>
    </row>
    <row r="8197" spans="1:8" x14ac:dyDescent="0.3">
      <c r="A8197">
        <v>1937706036</v>
      </c>
      <c r="B8197">
        <f t="shared" si="256"/>
        <v>1840.83</v>
      </c>
      <c r="C8197">
        <v>9819063615</v>
      </c>
      <c r="D8197">
        <v>1843774327</v>
      </c>
      <c r="E8197">
        <v>9819059091</v>
      </c>
      <c r="F8197">
        <v>-4524</v>
      </c>
      <c r="H8197" t="e">
        <f t="shared" si="257"/>
        <v>#N/A</v>
      </c>
    </row>
    <row r="8198" spans="1:8" x14ac:dyDescent="0.3">
      <c r="A8198">
        <v>1937956272</v>
      </c>
      <c r="B8198">
        <f t="shared" si="256"/>
        <v>1841.08</v>
      </c>
      <c r="C8198">
        <v>9819313851</v>
      </c>
      <c r="D8198">
        <v>1844024563</v>
      </c>
      <c r="E8198">
        <v>9819309327</v>
      </c>
      <c r="F8198">
        <v>-4524</v>
      </c>
      <c r="H8198" t="e">
        <f t="shared" si="257"/>
        <v>#N/A</v>
      </c>
    </row>
    <row r="8199" spans="1:8" x14ac:dyDescent="0.3">
      <c r="A8199">
        <v>1938207075</v>
      </c>
      <c r="B8199">
        <f t="shared" si="256"/>
        <v>1841.33</v>
      </c>
      <c r="C8199">
        <v>9819564653</v>
      </c>
      <c r="D8199">
        <v>1844275366</v>
      </c>
      <c r="E8199">
        <v>9819560129</v>
      </c>
      <c r="F8199">
        <v>-4524</v>
      </c>
      <c r="H8199" t="e">
        <f t="shared" si="257"/>
        <v>#N/A</v>
      </c>
    </row>
    <row r="8200" spans="1:8" x14ac:dyDescent="0.3">
      <c r="A8200">
        <v>1938457645</v>
      </c>
      <c r="B8200">
        <f t="shared" si="256"/>
        <v>1841.59</v>
      </c>
      <c r="C8200">
        <v>9819815224</v>
      </c>
      <c r="D8200">
        <v>1844525936</v>
      </c>
      <c r="E8200">
        <v>9819810710</v>
      </c>
      <c r="F8200">
        <v>-4514</v>
      </c>
      <c r="H8200" t="e">
        <f t="shared" si="257"/>
        <v>#N/A</v>
      </c>
    </row>
    <row r="8201" spans="1:8" x14ac:dyDescent="0.3">
      <c r="A8201">
        <v>1938475851</v>
      </c>
      <c r="B8201">
        <f t="shared" si="256"/>
        <v>1841.6</v>
      </c>
      <c r="C8201">
        <v>9819833429</v>
      </c>
      <c r="D8201">
        <v>1844544142</v>
      </c>
      <c r="E8201">
        <v>9819828905</v>
      </c>
      <c r="F8201">
        <v>-4524</v>
      </c>
      <c r="G8201">
        <v>9819828973</v>
      </c>
      <c r="H8201">
        <f t="shared" si="257"/>
        <v>-4456</v>
      </c>
    </row>
    <row r="8202" spans="1:8" x14ac:dyDescent="0.3">
      <c r="A8202">
        <v>1938726489</v>
      </c>
      <c r="B8202">
        <f t="shared" si="256"/>
        <v>1841.85</v>
      </c>
      <c r="C8202">
        <v>9820084068</v>
      </c>
      <c r="D8202">
        <v>1844794780</v>
      </c>
      <c r="E8202">
        <v>9820079562</v>
      </c>
      <c r="F8202">
        <v>-4506</v>
      </c>
      <c r="H8202" t="e">
        <f t="shared" si="257"/>
        <v>#N/A</v>
      </c>
    </row>
    <row r="8203" spans="1:8" x14ac:dyDescent="0.3">
      <c r="A8203">
        <v>1938977023</v>
      </c>
      <c r="B8203">
        <f t="shared" si="256"/>
        <v>1842.1</v>
      </c>
      <c r="C8203">
        <v>9820334601</v>
      </c>
      <c r="D8203">
        <v>1845045314</v>
      </c>
      <c r="E8203">
        <v>9820330112</v>
      </c>
      <c r="F8203">
        <v>-4489</v>
      </c>
      <c r="H8203" t="e">
        <f t="shared" si="257"/>
        <v>#N/A</v>
      </c>
    </row>
    <row r="8204" spans="1:8" x14ac:dyDescent="0.3">
      <c r="A8204">
        <v>1939227813</v>
      </c>
      <c r="B8204">
        <f t="shared" si="256"/>
        <v>1842.36</v>
      </c>
      <c r="C8204">
        <v>9820585393</v>
      </c>
      <c r="D8204">
        <v>1845296106</v>
      </c>
      <c r="E8204">
        <v>9820580922</v>
      </c>
      <c r="F8204">
        <v>-4471</v>
      </c>
      <c r="H8204" t="e">
        <f t="shared" si="257"/>
        <v>#N/A</v>
      </c>
    </row>
    <row r="8205" spans="1:8" x14ac:dyDescent="0.3">
      <c r="A8205">
        <v>1939478164</v>
      </c>
      <c r="B8205">
        <f t="shared" si="256"/>
        <v>1842.61</v>
      </c>
      <c r="C8205">
        <v>9820835753</v>
      </c>
      <c r="D8205">
        <v>1845546465</v>
      </c>
      <c r="E8205">
        <v>9820831299</v>
      </c>
      <c r="F8205">
        <v>-4454</v>
      </c>
      <c r="H8205" t="e">
        <f t="shared" si="257"/>
        <v>#N/A</v>
      </c>
    </row>
    <row r="8206" spans="1:8" x14ac:dyDescent="0.3">
      <c r="A8206">
        <v>1939728612</v>
      </c>
      <c r="B8206">
        <f t="shared" si="256"/>
        <v>1842.86</v>
      </c>
      <c r="C8206">
        <v>9821086191</v>
      </c>
      <c r="D8206">
        <v>1845796903</v>
      </c>
      <c r="E8206">
        <v>9821081737</v>
      </c>
      <c r="F8206">
        <v>-4454</v>
      </c>
      <c r="H8206" t="e">
        <f t="shared" si="257"/>
        <v>#N/A</v>
      </c>
    </row>
    <row r="8207" spans="1:8" x14ac:dyDescent="0.3">
      <c r="A8207">
        <v>1939979216</v>
      </c>
      <c r="B8207">
        <f t="shared" si="256"/>
        <v>1843.11</v>
      </c>
      <c r="C8207">
        <v>9821336795</v>
      </c>
      <c r="D8207">
        <v>1846047508</v>
      </c>
      <c r="E8207">
        <v>9821332341</v>
      </c>
      <c r="F8207">
        <v>-4454</v>
      </c>
      <c r="H8207" t="e">
        <f t="shared" si="257"/>
        <v>#N/A</v>
      </c>
    </row>
    <row r="8208" spans="1:8" x14ac:dyDescent="0.3">
      <c r="A8208">
        <v>1940229712</v>
      </c>
      <c r="B8208">
        <f t="shared" si="256"/>
        <v>1843.36</v>
      </c>
      <c r="C8208">
        <v>9821587291</v>
      </c>
      <c r="D8208">
        <v>1846298003</v>
      </c>
      <c r="E8208">
        <v>9821582837</v>
      </c>
      <c r="F8208">
        <v>-4454</v>
      </c>
      <c r="H8208" t="e">
        <f t="shared" si="257"/>
        <v>#N/A</v>
      </c>
    </row>
    <row r="8209" spans="1:8" x14ac:dyDescent="0.3">
      <c r="A8209">
        <v>1940479917</v>
      </c>
      <c r="B8209">
        <f t="shared" si="256"/>
        <v>1843.61</v>
      </c>
      <c r="C8209">
        <v>9821837495</v>
      </c>
      <c r="D8209">
        <v>1846548207</v>
      </c>
      <c r="E8209">
        <v>9821833041</v>
      </c>
      <c r="F8209">
        <v>-4454</v>
      </c>
      <c r="H8209" t="e">
        <f t="shared" si="257"/>
        <v>#N/A</v>
      </c>
    </row>
    <row r="8210" spans="1:8" x14ac:dyDescent="0.3">
      <c r="A8210">
        <v>1940498055</v>
      </c>
      <c r="B8210">
        <f t="shared" si="256"/>
        <v>1843.63</v>
      </c>
      <c r="C8210">
        <v>9821855633</v>
      </c>
      <c r="D8210">
        <v>1846566346</v>
      </c>
      <c r="E8210">
        <v>9821851179</v>
      </c>
      <c r="F8210">
        <v>-4454</v>
      </c>
      <c r="G8210">
        <v>9821851173</v>
      </c>
      <c r="H8210">
        <f t="shared" si="257"/>
        <v>-4460</v>
      </c>
    </row>
    <row r="8211" spans="1:8" x14ac:dyDescent="0.3">
      <c r="A8211">
        <v>1940748235</v>
      </c>
      <c r="B8211">
        <f t="shared" si="256"/>
        <v>1843.88</v>
      </c>
      <c r="C8211">
        <v>9822105814</v>
      </c>
      <c r="D8211">
        <v>1846816526</v>
      </c>
      <c r="E8211">
        <v>9822101358</v>
      </c>
      <c r="F8211">
        <v>-4456</v>
      </c>
      <c r="H8211" t="e">
        <f t="shared" si="257"/>
        <v>#N/A</v>
      </c>
    </row>
    <row r="8212" spans="1:8" x14ac:dyDescent="0.3">
      <c r="A8212">
        <v>1940998429</v>
      </c>
      <c r="B8212">
        <f t="shared" si="256"/>
        <v>1844.13</v>
      </c>
      <c r="C8212">
        <v>9822356008</v>
      </c>
      <c r="D8212">
        <v>1847066721</v>
      </c>
      <c r="E8212">
        <v>9822351551</v>
      </c>
      <c r="F8212">
        <v>-4457</v>
      </c>
      <c r="H8212" t="e">
        <f t="shared" si="257"/>
        <v>#N/A</v>
      </c>
    </row>
    <row r="8213" spans="1:8" x14ac:dyDescent="0.3">
      <c r="A8213">
        <v>1941248858</v>
      </c>
      <c r="B8213">
        <f t="shared" si="256"/>
        <v>1844.38</v>
      </c>
      <c r="C8213">
        <v>9822606438</v>
      </c>
      <c r="D8213">
        <v>1847317151</v>
      </c>
      <c r="E8213">
        <v>9822601980</v>
      </c>
      <c r="F8213">
        <v>-4458</v>
      </c>
      <c r="H8213" t="e">
        <f t="shared" si="257"/>
        <v>#N/A</v>
      </c>
    </row>
    <row r="8214" spans="1:8" x14ac:dyDescent="0.3">
      <c r="A8214">
        <v>1941498991</v>
      </c>
      <c r="B8214">
        <f t="shared" si="256"/>
        <v>1844.63</v>
      </c>
      <c r="C8214">
        <v>9822856569</v>
      </c>
      <c r="D8214">
        <v>1847567282</v>
      </c>
      <c r="E8214">
        <v>9822852110</v>
      </c>
      <c r="F8214">
        <v>-4459</v>
      </c>
      <c r="H8214" t="e">
        <f t="shared" si="257"/>
        <v>#N/A</v>
      </c>
    </row>
    <row r="8215" spans="1:8" x14ac:dyDescent="0.3">
      <c r="A8215">
        <v>1941749144</v>
      </c>
      <c r="B8215">
        <f t="shared" si="256"/>
        <v>1844.88</v>
      </c>
      <c r="C8215">
        <v>9823106733</v>
      </c>
      <c r="D8215">
        <v>1847817445</v>
      </c>
      <c r="E8215">
        <v>9823102273</v>
      </c>
      <c r="F8215">
        <v>-4460</v>
      </c>
      <c r="H8215" t="e">
        <f t="shared" si="257"/>
        <v>#N/A</v>
      </c>
    </row>
    <row r="8216" spans="1:8" x14ac:dyDescent="0.3">
      <c r="A8216">
        <v>1941999526</v>
      </c>
      <c r="B8216">
        <f t="shared" si="256"/>
        <v>1845.13</v>
      </c>
      <c r="C8216">
        <v>9823357104</v>
      </c>
      <c r="D8216">
        <v>1848067817</v>
      </c>
      <c r="E8216">
        <v>9823352645</v>
      </c>
      <c r="F8216">
        <v>-4459</v>
      </c>
      <c r="H8216" t="e">
        <f t="shared" si="257"/>
        <v>#N/A</v>
      </c>
    </row>
    <row r="8217" spans="1:8" x14ac:dyDescent="0.3">
      <c r="A8217">
        <v>1942249638</v>
      </c>
      <c r="B8217">
        <f t="shared" si="256"/>
        <v>1845.38</v>
      </c>
      <c r="C8217">
        <v>9823607217</v>
      </c>
      <c r="D8217">
        <v>1848317929</v>
      </c>
      <c r="E8217">
        <v>9823602757</v>
      </c>
      <c r="F8217">
        <v>-4460</v>
      </c>
      <c r="H8217" t="e">
        <f t="shared" si="257"/>
        <v>#N/A</v>
      </c>
    </row>
    <row r="8218" spans="1:8" x14ac:dyDescent="0.3">
      <c r="A8218">
        <v>1942499848</v>
      </c>
      <c r="B8218">
        <f t="shared" si="256"/>
        <v>1845.63</v>
      </c>
      <c r="C8218">
        <v>9823857427</v>
      </c>
      <c r="D8218">
        <v>1848568139</v>
      </c>
      <c r="E8218">
        <v>9823852968</v>
      </c>
      <c r="F8218">
        <v>-4459</v>
      </c>
      <c r="H8218" t="e">
        <f t="shared" si="257"/>
        <v>#N/A</v>
      </c>
    </row>
    <row r="8219" spans="1:8" x14ac:dyDescent="0.3">
      <c r="A8219">
        <v>1942518098</v>
      </c>
      <c r="B8219">
        <f t="shared" si="256"/>
        <v>1845.65</v>
      </c>
      <c r="C8219">
        <v>9823875676</v>
      </c>
      <c r="D8219">
        <v>1848586389</v>
      </c>
      <c r="E8219">
        <v>9823871217</v>
      </c>
      <c r="F8219">
        <v>-4459</v>
      </c>
      <c r="G8219">
        <v>9823871201</v>
      </c>
      <c r="H8219">
        <f t="shared" si="257"/>
        <v>-4475</v>
      </c>
    </row>
    <row r="8220" spans="1:8" x14ac:dyDescent="0.3">
      <c r="A8220">
        <v>1942768684</v>
      </c>
      <c r="B8220">
        <f t="shared" si="256"/>
        <v>1845.9</v>
      </c>
      <c r="C8220">
        <v>9824126273</v>
      </c>
      <c r="D8220">
        <v>1848836985</v>
      </c>
      <c r="E8220">
        <v>9824121808</v>
      </c>
      <c r="F8220">
        <v>-4465</v>
      </c>
      <c r="H8220" t="e">
        <f t="shared" si="257"/>
        <v>#N/A</v>
      </c>
    </row>
    <row r="8221" spans="1:8" x14ac:dyDescent="0.3">
      <c r="A8221">
        <v>1943019139</v>
      </c>
      <c r="B8221">
        <f t="shared" si="256"/>
        <v>1846.15</v>
      </c>
      <c r="C8221">
        <v>9824376718</v>
      </c>
      <c r="D8221">
        <v>1849087431</v>
      </c>
      <c r="E8221">
        <v>9824372261</v>
      </c>
      <c r="F8221">
        <v>-4457</v>
      </c>
      <c r="H8221" t="e">
        <f t="shared" si="257"/>
        <v>#N/A</v>
      </c>
    </row>
    <row r="8222" spans="1:8" x14ac:dyDescent="0.3">
      <c r="A8222">
        <v>1943269652</v>
      </c>
      <c r="B8222">
        <f t="shared" si="256"/>
        <v>1846.4</v>
      </c>
      <c r="C8222">
        <v>9824627231</v>
      </c>
      <c r="D8222">
        <v>1849337943</v>
      </c>
      <c r="E8222">
        <v>9824622760</v>
      </c>
      <c r="F8222">
        <v>-4471</v>
      </c>
      <c r="H8222" t="e">
        <f t="shared" si="257"/>
        <v>#N/A</v>
      </c>
    </row>
    <row r="8223" spans="1:8" x14ac:dyDescent="0.3">
      <c r="A8223">
        <v>1943519827</v>
      </c>
      <c r="B8223">
        <f t="shared" si="256"/>
        <v>1846.65</v>
      </c>
      <c r="C8223">
        <v>9824877405</v>
      </c>
      <c r="D8223">
        <v>1849588118</v>
      </c>
      <c r="E8223">
        <v>9824872931</v>
      </c>
      <c r="F8223">
        <v>-4474</v>
      </c>
      <c r="H8223" t="e">
        <f t="shared" si="257"/>
        <v>#N/A</v>
      </c>
    </row>
    <row r="8224" spans="1:8" x14ac:dyDescent="0.3">
      <c r="A8224">
        <v>1943769985</v>
      </c>
      <c r="B8224">
        <f t="shared" si="256"/>
        <v>1846.9</v>
      </c>
      <c r="C8224">
        <v>9825127564</v>
      </c>
      <c r="D8224">
        <v>1849838287</v>
      </c>
      <c r="E8224">
        <v>9825123101</v>
      </c>
      <c r="F8224">
        <v>-4463</v>
      </c>
      <c r="H8224" t="e">
        <f t="shared" si="257"/>
        <v>#N/A</v>
      </c>
    </row>
    <row r="8225" spans="1:8" x14ac:dyDescent="0.3">
      <c r="A8225">
        <v>1944020320</v>
      </c>
      <c r="B8225">
        <f t="shared" si="256"/>
        <v>1847.15</v>
      </c>
      <c r="C8225">
        <v>9825377899</v>
      </c>
      <c r="D8225">
        <v>1850088611</v>
      </c>
      <c r="E8225">
        <v>9825373424</v>
      </c>
      <c r="F8225">
        <v>-4475</v>
      </c>
      <c r="H8225" t="e">
        <f t="shared" si="257"/>
        <v>#N/A</v>
      </c>
    </row>
    <row r="8226" spans="1:8" x14ac:dyDescent="0.3">
      <c r="A8226">
        <v>1944270920</v>
      </c>
      <c r="B8226">
        <f t="shared" si="256"/>
        <v>1847.4</v>
      </c>
      <c r="C8226">
        <v>9825628498</v>
      </c>
      <c r="D8226">
        <v>1850339211</v>
      </c>
      <c r="E8226">
        <v>9825624024</v>
      </c>
      <c r="F8226">
        <v>-4474</v>
      </c>
      <c r="H8226" t="e">
        <f t="shared" si="257"/>
        <v>#N/A</v>
      </c>
    </row>
    <row r="8227" spans="1:8" x14ac:dyDescent="0.3">
      <c r="A8227">
        <v>1944521074</v>
      </c>
      <c r="B8227">
        <f t="shared" si="256"/>
        <v>1847.65</v>
      </c>
      <c r="C8227">
        <v>9825878652</v>
      </c>
      <c r="D8227">
        <v>1850589365</v>
      </c>
      <c r="E8227">
        <v>9825874178</v>
      </c>
      <c r="F8227">
        <v>-4474</v>
      </c>
      <c r="H8227" t="e">
        <f t="shared" si="257"/>
        <v>#N/A</v>
      </c>
    </row>
    <row r="8228" spans="1:8" x14ac:dyDescent="0.3">
      <c r="A8228">
        <v>1944539076</v>
      </c>
      <c r="B8228">
        <f t="shared" si="256"/>
        <v>1847.67</v>
      </c>
      <c r="C8228">
        <v>9825896654</v>
      </c>
      <c r="D8228">
        <v>1850607367</v>
      </c>
      <c r="E8228">
        <v>9825892180</v>
      </c>
      <c r="F8228">
        <v>-4474</v>
      </c>
      <c r="G8228">
        <v>9825892215</v>
      </c>
      <c r="H8228">
        <f t="shared" si="257"/>
        <v>-4439</v>
      </c>
    </row>
    <row r="8229" spans="1:8" x14ac:dyDescent="0.3">
      <c r="A8229">
        <v>1944789676</v>
      </c>
      <c r="B8229">
        <f t="shared" si="256"/>
        <v>1847.92</v>
      </c>
      <c r="C8229">
        <v>9826147265</v>
      </c>
      <c r="D8229">
        <v>1850857978</v>
      </c>
      <c r="E8229">
        <v>9826142801</v>
      </c>
      <c r="F8229">
        <v>-4464</v>
      </c>
      <c r="H8229" t="e">
        <f t="shared" si="257"/>
        <v>#N/A</v>
      </c>
    </row>
    <row r="8230" spans="1:8" x14ac:dyDescent="0.3">
      <c r="A8230">
        <v>1945039952</v>
      </c>
      <c r="B8230">
        <f t="shared" si="256"/>
        <v>1848.17</v>
      </c>
      <c r="C8230">
        <v>9826397531</v>
      </c>
      <c r="D8230">
        <v>1851108243</v>
      </c>
      <c r="E8230">
        <v>9826393075</v>
      </c>
      <c r="F8230">
        <v>-4456</v>
      </c>
      <c r="H8230" t="e">
        <f t="shared" si="257"/>
        <v>#N/A</v>
      </c>
    </row>
    <row r="8231" spans="1:8" x14ac:dyDescent="0.3">
      <c r="A8231">
        <v>1945290135</v>
      </c>
      <c r="B8231">
        <f t="shared" si="256"/>
        <v>1848.42</v>
      </c>
      <c r="C8231">
        <v>9826647715</v>
      </c>
      <c r="D8231">
        <v>1851358428</v>
      </c>
      <c r="E8231">
        <v>9826643269</v>
      </c>
      <c r="F8231">
        <v>-4446</v>
      </c>
      <c r="H8231" t="e">
        <f t="shared" si="257"/>
        <v>#N/A</v>
      </c>
    </row>
    <row r="8232" spans="1:8" x14ac:dyDescent="0.3">
      <c r="A8232">
        <v>1945540846</v>
      </c>
      <c r="B8232">
        <f t="shared" si="256"/>
        <v>1848.67</v>
      </c>
      <c r="C8232">
        <v>9826898425</v>
      </c>
      <c r="D8232">
        <v>1851609138</v>
      </c>
      <c r="E8232">
        <v>9826893988</v>
      </c>
      <c r="F8232">
        <v>-4437</v>
      </c>
      <c r="H8232" t="e">
        <f t="shared" si="257"/>
        <v>#N/A</v>
      </c>
    </row>
    <row r="8233" spans="1:8" x14ac:dyDescent="0.3">
      <c r="A8233">
        <v>1945791208</v>
      </c>
      <c r="B8233">
        <f t="shared" si="256"/>
        <v>1848.92</v>
      </c>
      <c r="C8233">
        <v>9827148797</v>
      </c>
      <c r="D8233">
        <v>1851859510</v>
      </c>
      <c r="E8233">
        <v>9827144360</v>
      </c>
      <c r="F8233">
        <v>-4437</v>
      </c>
      <c r="H8233" t="e">
        <f t="shared" si="257"/>
        <v>#N/A</v>
      </c>
    </row>
    <row r="8234" spans="1:8" x14ac:dyDescent="0.3">
      <c r="A8234">
        <v>1946041673</v>
      </c>
      <c r="B8234">
        <f t="shared" si="256"/>
        <v>1849.17</v>
      </c>
      <c r="C8234">
        <v>9827399251</v>
      </c>
      <c r="D8234">
        <v>1852109963</v>
      </c>
      <c r="E8234">
        <v>9827394814</v>
      </c>
      <c r="F8234">
        <v>-4437</v>
      </c>
      <c r="H8234" t="e">
        <f t="shared" si="257"/>
        <v>#N/A</v>
      </c>
    </row>
    <row r="8235" spans="1:8" x14ac:dyDescent="0.3">
      <c r="A8235">
        <v>1946292124</v>
      </c>
      <c r="B8235">
        <f t="shared" si="256"/>
        <v>1849.42</v>
      </c>
      <c r="C8235">
        <v>9827649702</v>
      </c>
      <c r="D8235">
        <v>1852360415</v>
      </c>
      <c r="E8235">
        <v>9827645265</v>
      </c>
      <c r="F8235">
        <v>-4437</v>
      </c>
      <c r="H8235" t="e">
        <f t="shared" si="257"/>
        <v>#N/A</v>
      </c>
    </row>
    <row r="8236" spans="1:8" x14ac:dyDescent="0.3">
      <c r="A8236">
        <v>1946542450</v>
      </c>
      <c r="B8236">
        <f t="shared" si="256"/>
        <v>1849.67</v>
      </c>
      <c r="C8236">
        <v>9827900028</v>
      </c>
      <c r="D8236">
        <v>1852610741</v>
      </c>
      <c r="E8236">
        <v>9827895591</v>
      </c>
      <c r="F8236">
        <v>-4437</v>
      </c>
      <c r="H8236" t="e">
        <f t="shared" si="257"/>
        <v>#N/A</v>
      </c>
    </row>
    <row r="8237" spans="1:8" x14ac:dyDescent="0.3">
      <c r="A8237">
        <v>1946560513</v>
      </c>
      <c r="B8237">
        <f t="shared" si="256"/>
        <v>1849.69</v>
      </c>
      <c r="C8237">
        <v>9827918091</v>
      </c>
      <c r="D8237">
        <v>1852628803</v>
      </c>
      <c r="E8237">
        <v>9827913654</v>
      </c>
      <c r="F8237">
        <v>-4437</v>
      </c>
      <c r="G8237">
        <v>9827913634</v>
      </c>
      <c r="H8237">
        <f t="shared" si="257"/>
        <v>-4457</v>
      </c>
    </row>
    <row r="8238" spans="1:8" x14ac:dyDescent="0.3">
      <c r="A8238">
        <v>1946811132</v>
      </c>
      <c r="B8238">
        <f t="shared" si="256"/>
        <v>1849.94</v>
      </c>
      <c r="C8238">
        <v>9828168711</v>
      </c>
      <c r="D8238">
        <v>1852879423</v>
      </c>
      <c r="E8238">
        <v>9828164268</v>
      </c>
      <c r="F8238">
        <v>-4443</v>
      </c>
      <c r="H8238" t="e">
        <f t="shared" si="257"/>
        <v>#N/A</v>
      </c>
    </row>
    <row r="8239" spans="1:8" x14ac:dyDescent="0.3">
      <c r="A8239">
        <v>1947061262</v>
      </c>
      <c r="B8239">
        <f t="shared" si="256"/>
        <v>1850.19</v>
      </c>
      <c r="C8239">
        <v>9828418841</v>
      </c>
      <c r="D8239">
        <v>1853129554</v>
      </c>
      <c r="E8239">
        <v>9828414405</v>
      </c>
      <c r="F8239">
        <v>-4436</v>
      </c>
      <c r="H8239" t="e">
        <f t="shared" si="257"/>
        <v>#N/A</v>
      </c>
    </row>
    <row r="8240" spans="1:8" x14ac:dyDescent="0.3">
      <c r="A8240">
        <v>1947311687</v>
      </c>
      <c r="B8240">
        <f t="shared" si="256"/>
        <v>1850.44</v>
      </c>
      <c r="C8240">
        <v>9828669266</v>
      </c>
      <c r="D8240">
        <v>1853379978</v>
      </c>
      <c r="E8240">
        <v>9828664813</v>
      </c>
      <c r="F8240">
        <v>-4453</v>
      </c>
      <c r="H8240" t="e">
        <f t="shared" si="257"/>
        <v>#N/A</v>
      </c>
    </row>
    <row r="8241" spans="1:8" x14ac:dyDescent="0.3">
      <c r="A8241">
        <v>1947562218</v>
      </c>
      <c r="B8241">
        <f t="shared" si="256"/>
        <v>1850.69</v>
      </c>
      <c r="C8241">
        <v>9828919797</v>
      </c>
      <c r="D8241">
        <v>1853630509</v>
      </c>
      <c r="E8241">
        <v>9828915341</v>
      </c>
      <c r="F8241">
        <v>-4456</v>
      </c>
      <c r="H8241" t="e">
        <f t="shared" si="257"/>
        <v>#N/A</v>
      </c>
    </row>
    <row r="8242" spans="1:8" x14ac:dyDescent="0.3">
      <c r="A8242">
        <v>1947812430</v>
      </c>
      <c r="B8242">
        <f t="shared" si="256"/>
        <v>1850.94</v>
      </c>
      <c r="C8242">
        <v>9829170008</v>
      </c>
      <c r="D8242">
        <v>1853880721</v>
      </c>
      <c r="E8242">
        <v>9829165552</v>
      </c>
      <c r="F8242">
        <v>-4456</v>
      </c>
      <c r="H8242" t="e">
        <f t="shared" si="257"/>
        <v>#N/A</v>
      </c>
    </row>
    <row r="8243" spans="1:8" x14ac:dyDescent="0.3">
      <c r="A8243">
        <v>1948062616</v>
      </c>
      <c r="B8243">
        <f t="shared" si="256"/>
        <v>1851.19</v>
      </c>
      <c r="C8243">
        <v>9829420204</v>
      </c>
      <c r="D8243">
        <v>1854130917</v>
      </c>
      <c r="E8243">
        <v>9829415748</v>
      </c>
      <c r="F8243">
        <v>-4456</v>
      </c>
      <c r="H8243" t="e">
        <f t="shared" si="257"/>
        <v>#N/A</v>
      </c>
    </row>
    <row r="8244" spans="1:8" x14ac:dyDescent="0.3">
      <c r="A8244">
        <v>1948313120</v>
      </c>
      <c r="B8244">
        <f t="shared" si="256"/>
        <v>1851.44</v>
      </c>
      <c r="C8244">
        <v>9829670699</v>
      </c>
      <c r="D8244">
        <v>1854381412</v>
      </c>
      <c r="E8244">
        <v>9829666244</v>
      </c>
      <c r="F8244">
        <v>-4455</v>
      </c>
      <c r="H8244" t="e">
        <f t="shared" si="257"/>
        <v>#N/A</v>
      </c>
    </row>
    <row r="8245" spans="1:8" x14ac:dyDescent="0.3">
      <c r="A8245">
        <v>1948563706</v>
      </c>
      <c r="B8245">
        <f t="shared" si="256"/>
        <v>1851.69</v>
      </c>
      <c r="C8245">
        <v>9829921295</v>
      </c>
      <c r="D8245">
        <v>1854632008</v>
      </c>
      <c r="E8245">
        <v>9829916839</v>
      </c>
      <c r="F8245">
        <v>-4456</v>
      </c>
      <c r="H8245" t="e">
        <f t="shared" si="257"/>
        <v>#N/A</v>
      </c>
    </row>
    <row r="8246" spans="1:8" x14ac:dyDescent="0.3">
      <c r="A8246">
        <v>1948581831</v>
      </c>
      <c r="B8246">
        <f t="shared" si="256"/>
        <v>1851.71</v>
      </c>
      <c r="C8246">
        <v>9829939409</v>
      </c>
      <c r="D8246">
        <v>1854650121</v>
      </c>
      <c r="E8246">
        <v>9829934953</v>
      </c>
      <c r="F8246">
        <v>-4456</v>
      </c>
      <c r="G8246">
        <v>9829934897</v>
      </c>
      <c r="H8246">
        <f t="shared" si="257"/>
        <v>-4512</v>
      </c>
    </row>
    <row r="8247" spans="1:8" x14ac:dyDescent="0.3">
      <c r="A8247">
        <v>1948832270</v>
      </c>
      <c r="B8247">
        <f t="shared" si="256"/>
        <v>1851.96</v>
      </c>
      <c r="C8247">
        <v>9830189849</v>
      </c>
      <c r="D8247">
        <v>1854900561</v>
      </c>
      <c r="E8247">
        <v>9830185379</v>
      </c>
      <c r="F8247">
        <v>-4470</v>
      </c>
      <c r="H8247" t="e">
        <f t="shared" si="257"/>
        <v>#N/A</v>
      </c>
    </row>
    <row r="8248" spans="1:8" x14ac:dyDescent="0.3">
      <c r="A8248">
        <v>1949082959</v>
      </c>
      <c r="B8248">
        <f t="shared" si="256"/>
        <v>1852.21</v>
      </c>
      <c r="C8248">
        <v>9830440537</v>
      </c>
      <c r="D8248">
        <v>1855151250</v>
      </c>
      <c r="E8248">
        <v>9830436054</v>
      </c>
      <c r="F8248">
        <v>-4483</v>
      </c>
      <c r="H8248" t="e">
        <f t="shared" si="257"/>
        <v>#N/A</v>
      </c>
    </row>
    <row r="8249" spans="1:8" x14ac:dyDescent="0.3">
      <c r="A8249">
        <v>1949333244</v>
      </c>
      <c r="B8249">
        <f t="shared" si="256"/>
        <v>1852.46</v>
      </c>
      <c r="C8249">
        <v>9830690822</v>
      </c>
      <c r="D8249">
        <v>1855401534</v>
      </c>
      <c r="E8249">
        <v>9830686325</v>
      </c>
      <c r="F8249">
        <v>-4497</v>
      </c>
      <c r="H8249" t="e">
        <f t="shared" si="257"/>
        <v>#N/A</v>
      </c>
    </row>
    <row r="8250" spans="1:8" x14ac:dyDescent="0.3">
      <c r="A8250">
        <v>1949583588</v>
      </c>
      <c r="B8250">
        <f t="shared" si="256"/>
        <v>1852.71</v>
      </c>
      <c r="C8250">
        <v>9830941166</v>
      </c>
      <c r="D8250">
        <v>1855651879</v>
      </c>
      <c r="E8250">
        <v>9830936656</v>
      </c>
      <c r="F8250">
        <v>-4510</v>
      </c>
      <c r="H8250" t="e">
        <f t="shared" si="257"/>
        <v>#N/A</v>
      </c>
    </row>
    <row r="8251" spans="1:8" x14ac:dyDescent="0.3">
      <c r="A8251">
        <v>1949833735</v>
      </c>
      <c r="B8251">
        <f t="shared" si="256"/>
        <v>1852.96</v>
      </c>
      <c r="C8251">
        <v>9831191314</v>
      </c>
      <c r="D8251">
        <v>1855902027</v>
      </c>
      <c r="E8251">
        <v>9831186814</v>
      </c>
      <c r="F8251">
        <v>-4500</v>
      </c>
      <c r="H8251" t="e">
        <f t="shared" si="257"/>
        <v>#N/A</v>
      </c>
    </row>
    <row r="8252" spans="1:8" x14ac:dyDescent="0.3">
      <c r="A8252">
        <v>1950083924</v>
      </c>
      <c r="B8252">
        <f t="shared" si="256"/>
        <v>1853.21</v>
      </c>
      <c r="C8252">
        <v>9831441503</v>
      </c>
      <c r="D8252">
        <v>1856152225</v>
      </c>
      <c r="E8252">
        <v>9831437003</v>
      </c>
      <c r="F8252">
        <v>-4500</v>
      </c>
      <c r="H8252" t="e">
        <f t="shared" si="257"/>
        <v>#N/A</v>
      </c>
    </row>
    <row r="8253" spans="1:8" x14ac:dyDescent="0.3">
      <c r="A8253">
        <v>1950334627</v>
      </c>
      <c r="B8253">
        <f t="shared" si="256"/>
        <v>1853.46</v>
      </c>
      <c r="C8253">
        <v>9831692205</v>
      </c>
      <c r="D8253">
        <v>1856402918</v>
      </c>
      <c r="E8253">
        <v>9831687696</v>
      </c>
      <c r="F8253">
        <v>-4509</v>
      </c>
      <c r="H8253" t="e">
        <f t="shared" si="257"/>
        <v>#N/A</v>
      </c>
    </row>
    <row r="8254" spans="1:8" x14ac:dyDescent="0.3">
      <c r="A8254">
        <v>1950584954</v>
      </c>
      <c r="B8254">
        <f t="shared" si="256"/>
        <v>1853.71</v>
      </c>
      <c r="C8254">
        <v>9831942533</v>
      </c>
      <c r="D8254">
        <v>1856653246</v>
      </c>
      <c r="E8254">
        <v>9831938023</v>
      </c>
      <c r="F8254">
        <v>-4510</v>
      </c>
      <c r="H8254" t="e">
        <f t="shared" si="257"/>
        <v>#N/A</v>
      </c>
    </row>
    <row r="8255" spans="1:8" x14ac:dyDescent="0.3">
      <c r="A8255">
        <v>1950603071</v>
      </c>
      <c r="B8255">
        <f t="shared" si="256"/>
        <v>1853.73</v>
      </c>
      <c r="C8255">
        <v>9831960649</v>
      </c>
      <c r="D8255">
        <v>1856671362</v>
      </c>
      <c r="E8255">
        <v>9831956139</v>
      </c>
      <c r="F8255">
        <v>-4510</v>
      </c>
      <c r="G8255">
        <v>9831956179</v>
      </c>
      <c r="H8255">
        <f t="shared" si="257"/>
        <v>-4470</v>
      </c>
    </row>
    <row r="8256" spans="1:8" x14ac:dyDescent="0.3">
      <c r="A8256">
        <v>1950853665</v>
      </c>
      <c r="B8256">
        <f t="shared" si="256"/>
        <v>1853.98</v>
      </c>
      <c r="C8256">
        <v>9832211243</v>
      </c>
      <c r="D8256">
        <v>1856921956</v>
      </c>
      <c r="E8256">
        <v>9832206744</v>
      </c>
      <c r="F8256">
        <v>-4499</v>
      </c>
      <c r="H8256" t="e">
        <f t="shared" si="257"/>
        <v>#N/A</v>
      </c>
    </row>
    <row r="8257" spans="1:8" x14ac:dyDescent="0.3">
      <c r="A8257">
        <v>1951104041</v>
      </c>
      <c r="B8257">
        <f t="shared" si="256"/>
        <v>1854.23</v>
      </c>
      <c r="C8257">
        <v>9832461620</v>
      </c>
      <c r="D8257">
        <v>1857172332</v>
      </c>
      <c r="E8257">
        <v>9832457131</v>
      </c>
      <c r="F8257">
        <v>-4489</v>
      </c>
      <c r="H8257" t="e">
        <f t="shared" si="257"/>
        <v>#N/A</v>
      </c>
    </row>
    <row r="8258" spans="1:8" x14ac:dyDescent="0.3">
      <c r="A8258">
        <v>1951354358</v>
      </c>
      <c r="B8258">
        <f t="shared" si="256"/>
        <v>1854.48</v>
      </c>
      <c r="C8258">
        <v>9832711937</v>
      </c>
      <c r="D8258">
        <v>1857422649</v>
      </c>
      <c r="E8258">
        <v>9832707459</v>
      </c>
      <c r="F8258">
        <v>-4478</v>
      </c>
      <c r="H8258" t="e">
        <f t="shared" si="257"/>
        <v>#N/A</v>
      </c>
    </row>
    <row r="8259" spans="1:8" x14ac:dyDescent="0.3">
      <c r="A8259">
        <v>1951604469</v>
      </c>
      <c r="B8259">
        <f t="shared" ref="B8259:B8322" si="258">ROUND((A8259-$A$2)/1000000,2)</f>
        <v>1854.73</v>
      </c>
      <c r="C8259">
        <v>9832962048</v>
      </c>
      <c r="D8259">
        <v>1857672760</v>
      </c>
      <c r="E8259">
        <v>9832957590</v>
      </c>
      <c r="F8259">
        <v>-4458</v>
      </c>
      <c r="H8259" t="e">
        <f t="shared" ref="H8259:H8322" si="259">IF(NOT(ISBLANK(G8259)),G8259-C8259,NA())</f>
        <v>#N/A</v>
      </c>
    </row>
    <row r="8260" spans="1:8" x14ac:dyDescent="0.3">
      <c r="A8260">
        <v>1951855137</v>
      </c>
      <c r="B8260">
        <f t="shared" si="258"/>
        <v>1854.98</v>
      </c>
      <c r="C8260">
        <v>9833212717</v>
      </c>
      <c r="D8260">
        <v>1857923429</v>
      </c>
      <c r="E8260">
        <v>9833208249</v>
      </c>
      <c r="F8260">
        <v>-4468</v>
      </c>
      <c r="H8260" t="e">
        <f t="shared" si="259"/>
        <v>#N/A</v>
      </c>
    </row>
    <row r="8261" spans="1:8" x14ac:dyDescent="0.3">
      <c r="A8261">
        <v>1952105648</v>
      </c>
      <c r="B8261">
        <f t="shared" si="258"/>
        <v>1855.23</v>
      </c>
      <c r="C8261">
        <v>9833463226</v>
      </c>
      <c r="D8261">
        <v>1858173939</v>
      </c>
      <c r="E8261">
        <v>9833458768</v>
      </c>
      <c r="F8261">
        <v>-4458</v>
      </c>
      <c r="H8261" t="e">
        <f t="shared" si="259"/>
        <v>#N/A</v>
      </c>
    </row>
    <row r="8262" spans="1:8" x14ac:dyDescent="0.3">
      <c r="A8262">
        <v>1952356123</v>
      </c>
      <c r="B8262">
        <f t="shared" si="258"/>
        <v>1855.48</v>
      </c>
      <c r="C8262">
        <v>9833713702</v>
      </c>
      <c r="D8262">
        <v>1858424424</v>
      </c>
      <c r="E8262">
        <v>9833709243</v>
      </c>
      <c r="F8262">
        <v>-4459</v>
      </c>
      <c r="H8262" t="e">
        <f t="shared" si="259"/>
        <v>#N/A</v>
      </c>
    </row>
    <row r="8263" spans="1:8" x14ac:dyDescent="0.3">
      <c r="A8263">
        <v>1952606500</v>
      </c>
      <c r="B8263">
        <f t="shared" si="258"/>
        <v>1855.73</v>
      </c>
      <c r="C8263">
        <v>9833964078</v>
      </c>
      <c r="D8263">
        <v>1858674790</v>
      </c>
      <c r="E8263">
        <v>9833959610</v>
      </c>
      <c r="F8263">
        <v>-4468</v>
      </c>
      <c r="H8263" t="e">
        <f t="shared" si="259"/>
        <v>#N/A</v>
      </c>
    </row>
    <row r="8264" spans="1:8" x14ac:dyDescent="0.3">
      <c r="A8264">
        <v>1952624581</v>
      </c>
      <c r="B8264">
        <f t="shared" si="258"/>
        <v>1855.75</v>
      </c>
      <c r="C8264">
        <v>9833982160</v>
      </c>
      <c r="D8264">
        <v>1858692872</v>
      </c>
      <c r="E8264">
        <v>9833977692</v>
      </c>
      <c r="F8264">
        <v>-4468</v>
      </c>
      <c r="G8264">
        <v>9833977658</v>
      </c>
      <c r="H8264">
        <f t="shared" si="259"/>
        <v>-4502</v>
      </c>
    </row>
    <row r="8265" spans="1:8" x14ac:dyDescent="0.3">
      <c r="A8265">
        <v>1952874789</v>
      </c>
      <c r="B8265">
        <f t="shared" si="258"/>
        <v>1856</v>
      </c>
      <c r="C8265">
        <v>9834232368</v>
      </c>
      <c r="D8265">
        <v>1858943080</v>
      </c>
      <c r="E8265">
        <v>9834227890</v>
      </c>
      <c r="F8265">
        <v>-4478</v>
      </c>
      <c r="H8265" t="e">
        <f t="shared" si="259"/>
        <v>#N/A</v>
      </c>
    </row>
    <row r="8266" spans="1:8" x14ac:dyDescent="0.3">
      <c r="A8266">
        <v>1953125368</v>
      </c>
      <c r="B8266">
        <f t="shared" si="258"/>
        <v>1856.25</v>
      </c>
      <c r="C8266">
        <v>9834482947</v>
      </c>
      <c r="D8266">
        <v>1859193659</v>
      </c>
      <c r="E8266">
        <v>9834478462</v>
      </c>
      <c r="F8266">
        <v>-4485</v>
      </c>
      <c r="H8266" t="e">
        <f t="shared" si="259"/>
        <v>#N/A</v>
      </c>
    </row>
    <row r="8267" spans="1:8" x14ac:dyDescent="0.3">
      <c r="A8267">
        <v>1953375695</v>
      </c>
      <c r="B8267">
        <f t="shared" si="258"/>
        <v>1856.5</v>
      </c>
      <c r="C8267">
        <v>9834733274</v>
      </c>
      <c r="D8267">
        <v>1859443986</v>
      </c>
      <c r="E8267">
        <v>9834728781</v>
      </c>
      <c r="F8267">
        <v>-4493</v>
      </c>
      <c r="H8267" t="e">
        <f t="shared" si="259"/>
        <v>#N/A</v>
      </c>
    </row>
    <row r="8268" spans="1:8" x14ac:dyDescent="0.3">
      <c r="A8268">
        <v>1953626208</v>
      </c>
      <c r="B8268">
        <f t="shared" si="258"/>
        <v>1856.75</v>
      </c>
      <c r="C8268">
        <v>9834983787</v>
      </c>
      <c r="D8268">
        <v>1859694499</v>
      </c>
      <c r="E8268">
        <v>9834979286</v>
      </c>
      <c r="F8268">
        <v>-4501</v>
      </c>
      <c r="H8268" t="e">
        <f t="shared" si="259"/>
        <v>#N/A</v>
      </c>
    </row>
    <row r="8269" spans="1:8" x14ac:dyDescent="0.3">
      <c r="A8269">
        <v>1953876731</v>
      </c>
      <c r="B8269">
        <f t="shared" si="258"/>
        <v>1857</v>
      </c>
      <c r="C8269">
        <v>9835234310</v>
      </c>
      <c r="D8269">
        <v>1859945022</v>
      </c>
      <c r="E8269">
        <v>9835229810</v>
      </c>
      <c r="F8269">
        <v>-4500</v>
      </c>
      <c r="H8269" t="e">
        <f t="shared" si="259"/>
        <v>#N/A</v>
      </c>
    </row>
    <row r="8270" spans="1:8" x14ac:dyDescent="0.3">
      <c r="A8270">
        <v>1954127692</v>
      </c>
      <c r="B8270">
        <f t="shared" si="258"/>
        <v>1857.26</v>
      </c>
      <c r="C8270">
        <v>9835485271</v>
      </c>
      <c r="D8270">
        <v>1860195984</v>
      </c>
      <c r="E8270">
        <v>9835480771</v>
      </c>
      <c r="F8270">
        <v>-4500</v>
      </c>
      <c r="H8270" t="e">
        <f t="shared" si="259"/>
        <v>#N/A</v>
      </c>
    </row>
    <row r="8271" spans="1:8" x14ac:dyDescent="0.3">
      <c r="A8271">
        <v>1954378277</v>
      </c>
      <c r="B8271">
        <f t="shared" si="258"/>
        <v>1857.51</v>
      </c>
      <c r="C8271">
        <v>9835735856</v>
      </c>
      <c r="D8271">
        <v>1860446568</v>
      </c>
      <c r="E8271">
        <v>9835731356</v>
      </c>
      <c r="F8271">
        <v>-4500</v>
      </c>
      <c r="H8271" t="e">
        <f t="shared" si="259"/>
        <v>#N/A</v>
      </c>
    </row>
    <row r="8272" spans="1:8" x14ac:dyDescent="0.3">
      <c r="A8272">
        <v>1954628408</v>
      </c>
      <c r="B8272">
        <f t="shared" si="258"/>
        <v>1857.76</v>
      </c>
      <c r="C8272">
        <v>9835985987</v>
      </c>
      <c r="D8272">
        <v>1860696699</v>
      </c>
      <c r="E8272">
        <v>9835981486</v>
      </c>
      <c r="F8272">
        <v>-4501</v>
      </c>
      <c r="H8272" t="e">
        <f t="shared" si="259"/>
        <v>#N/A</v>
      </c>
    </row>
    <row r="8273" spans="1:8" x14ac:dyDescent="0.3">
      <c r="A8273">
        <v>1954646399</v>
      </c>
      <c r="B8273">
        <f t="shared" si="258"/>
        <v>1857.77</v>
      </c>
      <c r="C8273">
        <v>9836003978</v>
      </c>
      <c r="D8273">
        <v>1860714690</v>
      </c>
      <c r="E8273">
        <v>9835999477</v>
      </c>
      <c r="F8273">
        <v>-4501</v>
      </c>
      <c r="G8273">
        <v>9835999424</v>
      </c>
      <c r="H8273">
        <f t="shared" si="259"/>
        <v>-4554</v>
      </c>
    </row>
    <row r="8274" spans="1:8" x14ac:dyDescent="0.3">
      <c r="A8274">
        <v>1954896709</v>
      </c>
      <c r="B8274">
        <f t="shared" si="258"/>
        <v>1858.02</v>
      </c>
      <c r="C8274">
        <v>9836254288</v>
      </c>
      <c r="D8274">
        <v>1860965000</v>
      </c>
      <c r="E8274">
        <v>9836249774</v>
      </c>
      <c r="F8274">
        <v>-4514</v>
      </c>
      <c r="H8274" t="e">
        <f t="shared" si="259"/>
        <v>#N/A</v>
      </c>
    </row>
    <row r="8275" spans="1:8" x14ac:dyDescent="0.3">
      <c r="A8275">
        <v>1955146846</v>
      </c>
      <c r="B8275">
        <f t="shared" si="258"/>
        <v>1858.27</v>
      </c>
      <c r="C8275">
        <v>9836504425</v>
      </c>
      <c r="D8275">
        <v>1861215137</v>
      </c>
      <c r="E8275">
        <v>9836499897</v>
      </c>
      <c r="F8275">
        <v>-4528</v>
      </c>
      <c r="H8275" t="e">
        <f t="shared" si="259"/>
        <v>#N/A</v>
      </c>
    </row>
    <row r="8276" spans="1:8" x14ac:dyDescent="0.3">
      <c r="A8276">
        <v>1955397289</v>
      </c>
      <c r="B8276">
        <f t="shared" si="258"/>
        <v>1858.52</v>
      </c>
      <c r="C8276">
        <v>9836754867</v>
      </c>
      <c r="D8276">
        <v>1861465580</v>
      </c>
      <c r="E8276">
        <v>9836750327</v>
      </c>
      <c r="F8276">
        <v>-4540</v>
      </c>
      <c r="H8276" t="e">
        <f t="shared" si="259"/>
        <v>#N/A</v>
      </c>
    </row>
    <row r="8277" spans="1:8" x14ac:dyDescent="0.3">
      <c r="A8277">
        <v>1955647688</v>
      </c>
      <c r="B8277">
        <f t="shared" si="258"/>
        <v>1858.78</v>
      </c>
      <c r="C8277">
        <v>9837005267</v>
      </c>
      <c r="D8277">
        <v>1861715979</v>
      </c>
      <c r="E8277">
        <v>9837000715</v>
      </c>
      <c r="F8277">
        <v>-4552</v>
      </c>
      <c r="H8277" t="e">
        <f t="shared" si="259"/>
        <v>#N/A</v>
      </c>
    </row>
    <row r="8278" spans="1:8" x14ac:dyDescent="0.3">
      <c r="A8278">
        <v>1955898056</v>
      </c>
      <c r="B8278">
        <f t="shared" si="258"/>
        <v>1859.03</v>
      </c>
      <c r="C8278">
        <v>9837255635</v>
      </c>
      <c r="D8278">
        <v>1861966347</v>
      </c>
      <c r="E8278">
        <v>9837251082</v>
      </c>
      <c r="F8278">
        <v>-4553</v>
      </c>
      <c r="H8278" t="e">
        <f t="shared" si="259"/>
        <v>#N/A</v>
      </c>
    </row>
    <row r="8279" spans="1:8" x14ac:dyDescent="0.3">
      <c r="A8279">
        <v>1956148631</v>
      </c>
      <c r="B8279">
        <f t="shared" si="258"/>
        <v>1859.28</v>
      </c>
      <c r="C8279">
        <v>9837506210</v>
      </c>
      <c r="D8279">
        <v>1862216922</v>
      </c>
      <c r="E8279">
        <v>9837501657</v>
      </c>
      <c r="F8279">
        <v>-4553</v>
      </c>
      <c r="H8279" t="e">
        <f t="shared" si="259"/>
        <v>#N/A</v>
      </c>
    </row>
    <row r="8280" spans="1:8" x14ac:dyDescent="0.3">
      <c r="A8280">
        <v>1956398976</v>
      </c>
      <c r="B8280">
        <f t="shared" si="258"/>
        <v>1859.53</v>
      </c>
      <c r="C8280">
        <v>9837756555</v>
      </c>
      <c r="D8280">
        <v>1862467277</v>
      </c>
      <c r="E8280">
        <v>9837752012</v>
      </c>
      <c r="F8280">
        <v>-4543</v>
      </c>
      <c r="H8280" t="e">
        <f t="shared" si="259"/>
        <v>#N/A</v>
      </c>
    </row>
    <row r="8281" spans="1:8" x14ac:dyDescent="0.3">
      <c r="A8281">
        <v>1956649447</v>
      </c>
      <c r="B8281">
        <f t="shared" si="258"/>
        <v>1859.78</v>
      </c>
      <c r="C8281">
        <v>9838007026</v>
      </c>
      <c r="D8281">
        <v>1862717739</v>
      </c>
      <c r="E8281">
        <v>9838002474</v>
      </c>
      <c r="F8281">
        <v>-4552</v>
      </c>
      <c r="H8281" t="e">
        <f t="shared" si="259"/>
        <v>#N/A</v>
      </c>
    </row>
    <row r="8282" spans="1:8" x14ac:dyDescent="0.3">
      <c r="A8282">
        <v>1956667441</v>
      </c>
      <c r="B8282">
        <f t="shared" si="258"/>
        <v>1859.8</v>
      </c>
      <c r="C8282">
        <v>9838025019</v>
      </c>
      <c r="D8282">
        <v>1862735732</v>
      </c>
      <c r="E8282">
        <v>9838020467</v>
      </c>
      <c r="F8282">
        <v>-4552</v>
      </c>
      <c r="G8282">
        <v>9838020458</v>
      </c>
      <c r="H8282">
        <f t="shared" si="259"/>
        <v>-4561</v>
      </c>
    </row>
    <row r="8283" spans="1:8" x14ac:dyDescent="0.3">
      <c r="A8283">
        <v>1956917570</v>
      </c>
      <c r="B8283">
        <f t="shared" si="258"/>
        <v>1860.05</v>
      </c>
      <c r="C8283">
        <v>9838275149</v>
      </c>
      <c r="D8283">
        <v>1862985861</v>
      </c>
      <c r="E8283">
        <v>9838270593</v>
      </c>
      <c r="F8283">
        <v>-4556</v>
      </c>
      <c r="H8283" t="e">
        <f t="shared" si="259"/>
        <v>#N/A</v>
      </c>
    </row>
    <row r="8284" spans="1:8" x14ac:dyDescent="0.3">
      <c r="A8284">
        <v>1957167772</v>
      </c>
      <c r="B8284">
        <f t="shared" si="258"/>
        <v>1860.3</v>
      </c>
      <c r="C8284">
        <v>9838525352</v>
      </c>
      <c r="D8284">
        <v>1863236075</v>
      </c>
      <c r="E8284">
        <v>9838520805</v>
      </c>
      <c r="F8284">
        <v>-4547</v>
      </c>
      <c r="H8284" t="e">
        <f t="shared" si="259"/>
        <v>#N/A</v>
      </c>
    </row>
    <row r="8285" spans="1:8" x14ac:dyDescent="0.3">
      <c r="A8285">
        <v>1957418089</v>
      </c>
      <c r="B8285">
        <f t="shared" si="258"/>
        <v>1860.55</v>
      </c>
      <c r="C8285">
        <v>9838775668</v>
      </c>
      <c r="D8285">
        <v>1863486380</v>
      </c>
      <c r="E8285">
        <v>9838771109</v>
      </c>
      <c r="F8285">
        <v>-4559</v>
      </c>
      <c r="H8285" t="e">
        <f t="shared" si="259"/>
        <v>#N/A</v>
      </c>
    </row>
    <row r="8286" spans="1:8" x14ac:dyDescent="0.3">
      <c r="A8286">
        <v>1957668590</v>
      </c>
      <c r="B8286">
        <f t="shared" si="258"/>
        <v>1860.8</v>
      </c>
      <c r="C8286">
        <v>9839026168</v>
      </c>
      <c r="D8286">
        <v>1863736881</v>
      </c>
      <c r="E8286">
        <v>9839021608</v>
      </c>
      <c r="F8286">
        <v>-4560</v>
      </c>
      <c r="H8286" t="e">
        <f t="shared" si="259"/>
        <v>#N/A</v>
      </c>
    </row>
    <row r="8287" spans="1:8" x14ac:dyDescent="0.3">
      <c r="A8287">
        <v>1957919107</v>
      </c>
      <c r="B8287">
        <f t="shared" si="258"/>
        <v>1861.05</v>
      </c>
      <c r="C8287">
        <v>9839276685</v>
      </c>
      <c r="D8287">
        <v>1863987398</v>
      </c>
      <c r="E8287">
        <v>9839272125</v>
      </c>
      <c r="F8287">
        <v>-4560</v>
      </c>
      <c r="H8287" t="e">
        <f t="shared" si="259"/>
        <v>#N/A</v>
      </c>
    </row>
    <row r="8288" spans="1:8" x14ac:dyDescent="0.3">
      <c r="A8288">
        <v>1958169297</v>
      </c>
      <c r="B8288">
        <f t="shared" si="258"/>
        <v>1861.3</v>
      </c>
      <c r="C8288">
        <v>9839526876</v>
      </c>
      <c r="D8288">
        <v>1864237589</v>
      </c>
      <c r="E8288">
        <v>9839522316</v>
      </c>
      <c r="F8288">
        <v>-4560</v>
      </c>
      <c r="H8288" t="e">
        <f t="shared" si="259"/>
        <v>#N/A</v>
      </c>
    </row>
    <row r="8289" spans="1:8" x14ac:dyDescent="0.3">
      <c r="A8289">
        <v>1958419625</v>
      </c>
      <c r="B8289">
        <f t="shared" si="258"/>
        <v>1861.55</v>
      </c>
      <c r="C8289">
        <v>9839777204</v>
      </c>
      <c r="D8289">
        <v>1864487916</v>
      </c>
      <c r="E8289">
        <v>9839772644</v>
      </c>
      <c r="F8289">
        <v>-4560</v>
      </c>
      <c r="H8289" t="e">
        <f t="shared" si="259"/>
        <v>#N/A</v>
      </c>
    </row>
    <row r="8290" spans="1:8" x14ac:dyDescent="0.3">
      <c r="A8290">
        <v>1958669979</v>
      </c>
      <c r="B8290">
        <f t="shared" si="258"/>
        <v>1861.8</v>
      </c>
      <c r="C8290">
        <v>9840027558</v>
      </c>
      <c r="D8290">
        <v>1864738270</v>
      </c>
      <c r="E8290">
        <v>9840022998</v>
      </c>
      <c r="F8290">
        <v>-4560</v>
      </c>
      <c r="H8290" t="e">
        <f t="shared" si="259"/>
        <v>#N/A</v>
      </c>
    </row>
    <row r="8291" spans="1:8" x14ac:dyDescent="0.3">
      <c r="A8291">
        <v>1958688192</v>
      </c>
      <c r="B8291">
        <f t="shared" si="258"/>
        <v>1861.82</v>
      </c>
      <c r="C8291">
        <v>9840045770</v>
      </c>
      <c r="D8291">
        <v>1864756482</v>
      </c>
      <c r="E8291">
        <v>9840041210</v>
      </c>
      <c r="F8291">
        <v>-4560</v>
      </c>
      <c r="G8291">
        <v>9840041331</v>
      </c>
      <c r="H8291">
        <f t="shared" si="259"/>
        <v>-4439</v>
      </c>
    </row>
    <row r="8292" spans="1:8" x14ac:dyDescent="0.3">
      <c r="A8292">
        <v>1958939255</v>
      </c>
      <c r="B8292">
        <f t="shared" si="258"/>
        <v>1862.07</v>
      </c>
      <c r="C8292">
        <v>9840296833</v>
      </c>
      <c r="D8292">
        <v>1865007546</v>
      </c>
      <c r="E8292">
        <v>9840292303</v>
      </c>
      <c r="F8292">
        <v>-4530</v>
      </c>
      <c r="H8292" t="e">
        <f t="shared" si="259"/>
        <v>#N/A</v>
      </c>
    </row>
    <row r="8293" spans="1:8" x14ac:dyDescent="0.3">
      <c r="A8293">
        <v>1959189813</v>
      </c>
      <c r="B8293">
        <f t="shared" si="258"/>
        <v>1862.32</v>
      </c>
      <c r="C8293">
        <v>9840547392</v>
      </c>
      <c r="D8293">
        <v>1865258105</v>
      </c>
      <c r="E8293">
        <v>9840542893</v>
      </c>
      <c r="F8293">
        <v>-4499</v>
      </c>
      <c r="H8293" t="e">
        <f t="shared" si="259"/>
        <v>#N/A</v>
      </c>
    </row>
    <row r="8294" spans="1:8" x14ac:dyDescent="0.3">
      <c r="A8294">
        <v>1959440136</v>
      </c>
      <c r="B8294">
        <f t="shared" si="258"/>
        <v>1862.57</v>
      </c>
      <c r="C8294">
        <v>9840797714</v>
      </c>
      <c r="D8294">
        <v>1865508427</v>
      </c>
      <c r="E8294">
        <v>9840793246</v>
      </c>
      <c r="F8294">
        <v>-4468</v>
      </c>
      <c r="H8294" t="e">
        <f t="shared" si="259"/>
        <v>#N/A</v>
      </c>
    </row>
    <row r="8295" spans="1:8" x14ac:dyDescent="0.3">
      <c r="A8295">
        <v>1959690624</v>
      </c>
      <c r="B8295">
        <f t="shared" si="258"/>
        <v>1862.82</v>
      </c>
      <c r="C8295">
        <v>9841048203</v>
      </c>
      <c r="D8295">
        <v>1865758925</v>
      </c>
      <c r="E8295">
        <v>9841043775</v>
      </c>
      <c r="F8295">
        <v>-4428</v>
      </c>
      <c r="H8295" t="e">
        <f t="shared" si="259"/>
        <v>#N/A</v>
      </c>
    </row>
    <row r="8296" spans="1:8" x14ac:dyDescent="0.3">
      <c r="A8296">
        <v>1959940823</v>
      </c>
      <c r="B8296">
        <f t="shared" si="258"/>
        <v>1863.07</v>
      </c>
      <c r="C8296">
        <v>9841298402</v>
      </c>
      <c r="D8296">
        <v>1866009114</v>
      </c>
      <c r="E8296">
        <v>9841293964</v>
      </c>
      <c r="F8296">
        <v>-4438</v>
      </c>
      <c r="H8296" t="e">
        <f t="shared" si="259"/>
        <v>#N/A</v>
      </c>
    </row>
    <row r="8297" spans="1:8" x14ac:dyDescent="0.3">
      <c r="A8297">
        <v>1960190972</v>
      </c>
      <c r="B8297">
        <f t="shared" si="258"/>
        <v>1863.32</v>
      </c>
      <c r="C8297">
        <v>9841548550</v>
      </c>
      <c r="D8297">
        <v>1866259263</v>
      </c>
      <c r="E8297">
        <v>9841544112</v>
      </c>
      <c r="F8297">
        <v>-4438</v>
      </c>
      <c r="H8297" t="e">
        <f t="shared" si="259"/>
        <v>#N/A</v>
      </c>
    </row>
    <row r="8298" spans="1:8" x14ac:dyDescent="0.3">
      <c r="A8298">
        <v>1960441384</v>
      </c>
      <c r="B8298">
        <f t="shared" si="258"/>
        <v>1863.57</v>
      </c>
      <c r="C8298">
        <v>9841798963</v>
      </c>
      <c r="D8298">
        <v>1866509675</v>
      </c>
      <c r="E8298">
        <v>9841794525</v>
      </c>
      <c r="F8298">
        <v>-4438</v>
      </c>
      <c r="H8298" t="e">
        <f t="shared" si="259"/>
        <v>#N/A</v>
      </c>
    </row>
    <row r="8299" spans="1:8" x14ac:dyDescent="0.3">
      <c r="A8299">
        <v>1960692046</v>
      </c>
      <c r="B8299">
        <f t="shared" si="258"/>
        <v>1863.82</v>
      </c>
      <c r="C8299">
        <v>9842049625</v>
      </c>
      <c r="D8299">
        <v>1866760337</v>
      </c>
      <c r="E8299">
        <v>9842045187</v>
      </c>
      <c r="F8299">
        <v>-4438</v>
      </c>
      <c r="H8299" t="e">
        <f t="shared" si="259"/>
        <v>#N/A</v>
      </c>
    </row>
    <row r="8300" spans="1:8" x14ac:dyDescent="0.3">
      <c r="A8300">
        <v>1960710146</v>
      </c>
      <c r="B8300">
        <f t="shared" si="258"/>
        <v>1863.84</v>
      </c>
      <c r="C8300">
        <v>9842067725</v>
      </c>
      <c r="D8300">
        <v>1866778437</v>
      </c>
      <c r="E8300">
        <v>9842063286</v>
      </c>
      <c r="F8300">
        <v>-4439</v>
      </c>
      <c r="G8300">
        <v>9842063182</v>
      </c>
      <c r="H8300">
        <f t="shared" si="259"/>
        <v>-4543</v>
      </c>
    </row>
    <row r="8301" spans="1:8" x14ac:dyDescent="0.3">
      <c r="A8301">
        <v>1960960249</v>
      </c>
      <c r="B8301">
        <f t="shared" si="258"/>
        <v>1864.09</v>
      </c>
      <c r="C8301">
        <v>9842317828</v>
      </c>
      <c r="D8301">
        <v>1867028540</v>
      </c>
      <c r="E8301">
        <v>9842313362</v>
      </c>
      <c r="F8301">
        <v>-4466</v>
      </c>
      <c r="H8301" t="e">
        <f t="shared" si="259"/>
        <v>#N/A</v>
      </c>
    </row>
    <row r="8302" spans="1:8" x14ac:dyDescent="0.3">
      <c r="A8302">
        <v>1961210621</v>
      </c>
      <c r="B8302">
        <f t="shared" si="258"/>
        <v>1864.34</v>
      </c>
      <c r="C8302">
        <v>9842568200</v>
      </c>
      <c r="D8302">
        <v>1867278913</v>
      </c>
      <c r="E8302">
        <v>9842563710</v>
      </c>
      <c r="F8302">
        <v>-4490</v>
      </c>
      <c r="H8302" t="e">
        <f t="shared" si="259"/>
        <v>#N/A</v>
      </c>
    </row>
    <row r="8303" spans="1:8" x14ac:dyDescent="0.3">
      <c r="A8303">
        <v>1961460752</v>
      </c>
      <c r="B8303">
        <f t="shared" si="258"/>
        <v>1864.59</v>
      </c>
      <c r="C8303">
        <v>9842818331</v>
      </c>
      <c r="D8303">
        <v>1867529044</v>
      </c>
      <c r="E8303">
        <v>9842813815</v>
      </c>
      <c r="F8303">
        <v>-4516</v>
      </c>
      <c r="H8303" t="e">
        <f t="shared" si="259"/>
        <v>#N/A</v>
      </c>
    </row>
    <row r="8304" spans="1:8" x14ac:dyDescent="0.3">
      <c r="A8304">
        <v>1961711257</v>
      </c>
      <c r="B8304">
        <f t="shared" si="258"/>
        <v>1864.84</v>
      </c>
      <c r="C8304">
        <v>9843068836</v>
      </c>
      <c r="D8304">
        <v>1867779549</v>
      </c>
      <c r="E8304">
        <v>9843064295</v>
      </c>
      <c r="F8304">
        <v>-4541</v>
      </c>
      <c r="H8304" t="e">
        <f t="shared" si="259"/>
        <v>#N/A</v>
      </c>
    </row>
    <row r="8305" spans="1:8" x14ac:dyDescent="0.3">
      <c r="A8305">
        <v>1961962066</v>
      </c>
      <c r="B8305">
        <f t="shared" si="258"/>
        <v>1865.09</v>
      </c>
      <c r="C8305">
        <v>9843319644</v>
      </c>
      <c r="D8305">
        <v>1868030356</v>
      </c>
      <c r="E8305">
        <v>9843315103</v>
      </c>
      <c r="F8305">
        <v>-4541</v>
      </c>
      <c r="H8305" t="e">
        <f t="shared" si="259"/>
        <v>#N/A</v>
      </c>
    </row>
    <row r="8306" spans="1:8" x14ac:dyDescent="0.3">
      <c r="A8306">
        <v>1962212427</v>
      </c>
      <c r="B8306">
        <f t="shared" si="258"/>
        <v>1865.34</v>
      </c>
      <c r="C8306">
        <v>9843570006</v>
      </c>
      <c r="D8306">
        <v>1868280718</v>
      </c>
      <c r="E8306">
        <v>9843565465</v>
      </c>
      <c r="F8306">
        <v>-4541</v>
      </c>
      <c r="H8306" t="e">
        <f t="shared" si="259"/>
        <v>#N/A</v>
      </c>
    </row>
    <row r="8307" spans="1:8" x14ac:dyDescent="0.3">
      <c r="A8307">
        <v>1962462615</v>
      </c>
      <c r="B8307">
        <f t="shared" si="258"/>
        <v>1865.59</v>
      </c>
      <c r="C8307">
        <v>9843820194</v>
      </c>
      <c r="D8307">
        <v>1868530906</v>
      </c>
      <c r="E8307">
        <v>9843815652</v>
      </c>
      <c r="F8307">
        <v>-4542</v>
      </c>
      <c r="H8307" t="e">
        <f t="shared" si="259"/>
        <v>#N/A</v>
      </c>
    </row>
    <row r="8308" spans="1:8" x14ac:dyDescent="0.3">
      <c r="A8308">
        <v>1962713084</v>
      </c>
      <c r="B8308">
        <f t="shared" si="258"/>
        <v>1865.84</v>
      </c>
      <c r="C8308">
        <v>9844070663</v>
      </c>
      <c r="D8308">
        <v>1868781376</v>
      </c>
      <c r="E8308">
        <v>9844066122</v>
      </c>
      <c r="F8308">
        <v>-4541</v>
      </c>
      <c r="H8308" t="e">
        <f t="shared" si="259"/>
        <v>#N/A</v>
      </c>
    </row>
    <row r="8309" spans="1:8" x14ac:dyDescent="0.3">
      <c r="A8309">
        <v>1962731101</v>
      </c>
      <c r="B8309">
        <f t="shared" si="258"/>
        <v>1865.86</v>
      </c>
      <c r="C8309">
        <v>9844088680</v>
      </c>
      <c r="D8309">
        <v>1868799392</v>
      </c>
      <c r="E8309">
        <v>9844084138</v>
      </c>
      <c r="F8309">
        <v>-4542</v>
      </c>
      <c r="G8309">
        <v>9844084127</v>
      </c>
      <c r="H8309">
        <f t="shared" si="259"/>
        <v>-4553</v>
      </c>
    </row>
    <row r="8310" spans="1:8" x14ac:dyDescent="0.3">
      <c r="A8310">
        <v>1962981340</v>
      </c>
      <c r="B8310">
        <f t="shared" si="258"/>
        <v>1866.11</v>
      </c>
      <c r="C8310">
        <v>9844338918</v>
      </c>
      <c r="D8310">
        <v>1869049631</v>
      </c>
      <c r="E8310">
        <v>9844334374</v>
      </c>
      <c r="F8310">
        <v>-4544</v>
      </c>
      <c r="H8310" t="e">
        <f t="shared" si="259"/>
        <v>#N/A</v>
      </c>
    </row>
    <row r="8311" spans="1:8" x14ac:dyDescent="0.3">
      <c r="A8311">
        <v>1963231751</v>
      </c>
      <c r="B8311">
        <f t="shared" si="258"/>
        <v>1866.36</v>
      </c>
      <c r="C8311">
        <v>9844589331</v>
      </c>
      <c r="D8311">
        <v>1869300044</v>
      </c>
      <c r="E8311">
        <v>9844584784</v>
      </c>
      <c r="F8311">
        <v>-4547</v>
      </c>
      <c r="H8311" t="e">
        <f t="shared" si="259"/>
        <v>#N/A</v>
      </c>
    </row>
    <row r="8312" spans="1:8" x14ac:dyDescent="0.3">
      <c r="A8312">
        <v>1963482373</v>
      </c>
      <c r="B8312">
        <f t="shared" si="258"/>
        <v>1866.61</v>
      </c>
      <c r="C8312">
        <v>9844839962</v>
      </c>
      <c r="D8312">
        <v>1869550675</v>
      </c>
      <c r="E8312">
        <v>9844835413</v>
      </c>
      <c r="F8312">
        <v>-4549</v>
      </c>
      <c r="H8312" t="e">
        <f t="shared" si="259"/>
        <v>#N/A</v>
      </c>
    </row>
    <row r="8313" spans="1:8" x14ac:dyDescent="0.3">
      <c r="A8313">
        <v>1963732889</v>
      </c>
      <c r="B8313">
        <f t="shared" si="258"/>
        <v>1866.86</v>
      </c>
      <c r="C8313">
        <v>9845090468</v>
      </c>
      <c r="D8313">
        <v>1869801180</v>
      </c>
      <c r="E8313">
        <v>9845085917</v>
      </c>
      <c r="F8313">
        <v>-4551</v>
      </c>
      <c r="H8313" t="e">
        <f t="shared" si="259"/>
        <v>#N/A</v>
      </c>
    </row>
    <row r="8314" spans="1:8" x14ac:dyDescent="0.3">
      <c r="A8314">
        <v>1963983795</v>
      </c>
      <c r="B8314">
        <f t="shared" si="258"/>
        <v>1867.11</v>
      </c>
      <c r="C8314">
        <v>9845341373</v>
      </c>
      <c r="D8314">
        <v>1870052086</v>
      </c>
      <c r="E8314">
        <v>9845336822</v>
      </c>
      <c r="F8314">
        <v>-4551</v>
      </c>
      <c r="H8314" t="e">
        <f t="shared" si="259"/>
        <v>#N/A</v>
      </c>
    </row>
    <row r="8315" spans="1:8" x14ac:dyDescent="0.3">
      <c r="A8315">
        <v>1964234021</v>
      </c>
      <c r="B8315">
        <f t="shared" si="258"/>
        <v>1867.36</v>
      </c>
      <c r="C8315">
        <v>9845591599</v>
      </c>
      <c r="D8315">
        <v>1870302312</v>
      </c>
      <c r="E8315">
        <v>9845587048</v>
      </c>
      <c r="F8315">
        <v>-4551</v>
      </c>
      <c r="H8315" t="e">
        <f t="shared" si="259"/>
        <v>#N/A</v>
      </c>
    </row>
    <row r="8316" spans="1:8" x14ac:dyDescent="0.3">
      <c r="A8316">
        <v>1964484933</v>
      </c>
      <c r="B8316">
        <f t="shared" si="258"/>
        <v>1867.61</v>
      </c>
      <c r="C8316">
        <v>9845842512</v>
      </c>
      <c r="D8316">
        <v>1870553224</v>
      </c>
      <c r="E8316">
        <v>9845837961</v>
      </c>
      <c r="F8316">
        <v>-4551</v>
      </c>
      <c r="H8316" t="e">
        <f t="shared" si="259"/>
        <v>#N/A</v>
      </c>
    </row>
    <row r="8317" spans="1:8" x14ac:dyDescent="0.3">
      <c r="A8317">
        <v>1964735148</v>
      </c>
      <c r="B8317">
        <f t="shared" si="258"/>
        <v>1867.86</v>
      </c>
      <c r="C8317">
        <v>9846092726</v>
      </c>
      <c r="D8317">
        <v>1870803439</v>
      </c>
      <c r="E8317">
        <v>9846088175</v>
      </c>
      <c r="F8317">
        <v>-4551</v>
      </c>
      <c r="H8317" t="e">
        <f t="shared" si="259"/>
        <v>#N/A</v>
      </c>
    </row>
    <row r="8318" spans="1:8" x14ac:dyDescent="0.3">
      <c r="A8318">
        <v>1964753662</v>
      </c>
      <c r="B8318">
        <f t="shared" si="258"/>
        <v>1867.88</v>
      </c>
      <c r="C8318">
        <v>9846111241</v>
      </c>
      <c r="D8318">
        <v>1870821953</v>
      </c>
      <c r="E8318">
        <v>9846106689</v>
      </c>
      <c r="F8318">
        <v>-4552</v>
      </c>
      <c r="G8318">
        <v>9846106517</v>
      </c>
      <c r="H8318">
        <f t="shared" si="259"/>
        <v>-4724</v>
      </c>
    </row>
    <row r="8319" spans="1:8" x14ac:dyDescent="0.3">
      <c r="A8319">
        <v>1965003772</v>
      </c>
      <c r="B8319">
        <f t="shared" si="258"/>
        <v>1868.13</v>
      </c>
      <c r="C8319">
        <v>9846361351</v>
      </c>
      <c r="D8319">
        <v>1871072073</v>
      </c>
      <c r="E8319">
        <v>9846356766</v>
      </c>
      <c r="F8319">
        <v>-4585</v>
      </c>
      <c r="H8319" t="e">
        <f t="shared" si="259"/>
        <v>#N/A</v>
      </c>
    </row>
    <row r="8320" spans="1:8" x14ac:dyDescent="0.3">
      <c r="A8320">
        <v>1965254335</v>
      </c>
      <c r="B8320">
        <f t="shared" si="258"/>
        <v>1868.38</v>
      </c>
      <c r="C8320">
        <v>9846611914</v>
      </c>
      <c r="D8320">
        <v>1871322627</v>
      </c>
      <c r="E8320">
        <v>9846607277</v>
      </c>
      <c r="F8320">
        <v>-4637</v>
      </c>
      <c r="H8320" t="e">
        <f t="shared" si="259"/>
        <v>#N/A</v>
      </c>
    </row>
    <row r="8321" spans="1:8" x14ac:dyDescent="0.3">
      <c r="A8321">
        <v>1965504492</v>
      </c>
      <c r="B8321">
        <f t="shared" si="258"/>
        <v>1868.63</v>
      </c>
      <c r="C8321">
        <v>9846862071</v>
      </c>
      <c r="D8321">
        <v>1871572783</v>
      </c>
      <c r="E8321">
        <v>9846857392</v>
      </c>
      <c r="F8321">
        <v>-4679</v>
      </c>
      <c r="H8321" t="e">
        <f t="shared" si="259"/>
        <v>#N/A</v>
      </c>
    </row>
    <row r="8322" spans="1:8" x14ac:dyDescent="0.3">
      <c r="A8322">
        <v>1965755090</v>
      </c>
      <c r="B8322">
        <f t="shared" si="258"/>
        <v>1868.88</v>
      </c>
      <c r="C8322">
        <v>9847112669</v>
      </c>
      <c r="D8322">
        <v>1871823382</v>
      </c>
      <c r="E8322">
        <v>9847107947</v>
      </c>
      <c r="F8322">
        <v>-4722</v>
      </c>
      <c r="H8322" t="e">
        <f t="shared" si="259"/>
        <v>#N/A</v>
      </c>
    </row>
    <row r="8323" spans="1:8" x14ac:dyDescent="0.3">
      <c r="A8323">
        <v>1966005578</v>
      </c>
      <c r="B8323">
        <f t="shared" ref="B8323:B8386" si="260">ROUND((A8323-$A$2)/1000000,2)</f>
        <v>1869.13</v>
      </c>
      <c r="C8323">
        <v>9847363156</v>
      </c>
      <c r="D8323">
        <v>1872073869</v>
      </c>
      <c r="E8323">
        <v>9847358434</v>
      </c>
      <c r="F8323">
        <v>-4722</v>
      </c>
      <c r="H8323" t="e">
        <f t="shared" ref="H8323:H8386" si="261">IF(NOT(ISBLANK(G8323)),G8323-C8323,NA())</f>
        <v>#N/A</v>
      </c>
    </row>
    <row r="8324" spans="1:8" x14ac:dyDescent="0.3">
      <c r="A8324">
        <v>1966255935</v>
      </c>
      <c r="B8324">
        <f t="shared" si="260"/>
        <v>1869.38</v>
      </c>
      <c r="C8324">
        <v>9847613513</v>
      </c>
      <c r="D8324">
        <v>1872324226</v>
      </c>
      <c r="E8324">
        <v>9847608791</v>
      </c>
      <c r="F8324">
        <v>-4722</v>
      </c>
      <c r="H8324" t="e">
        <f t="shared" si="261"/>
        <v>#N/A</v>
      </c>
    </row>
    <row r="8325" spans="1:8" x14ac:dyDescent="0.3">
      <c r="A8325">
        <v>1966506199</v>
      </c>
      <c r="B8325">
        <f t="shared" si="260"/>
        <v>1869.63</v>
      </c>
      <c r="C8325">
        <v>9847863777</v>
      </c>
      <c r="D8325">
        <v>1872574490</v>
      </c>
      <c r="E8325">
        <v>9847859065</v>
      </c>
      <c r="F8325">
        <v>-4712</v>
      </c>
      <c r="H8325" t="e">
        <f t="shared" si="261"/>
        <v>#N/A</v>
      </c>
    </row>
    <row r="8326" spans="1:8" x14ac:dyDescent="0.3">
      <c r="A8326">
        <v>1966757024</v>
      </c>
      <c r="B8326">
        <f t="shared" si="260"/>
        <v>1869.88</v>
      </c>
      <c r="C8326">
        <v>9848114602</v>
      </c>
      <c r="D8326">
        <v>1872825315</v>
      </c>
      <c r="E8326">
        <v>9848109880</v>
      </c>
      <c r="F8326">
        <v>-4722</v>
      </c>
      <c r="H8326" t="e">
        <f t="shared" si="261"/>
        <v>#N/A</v>
      </c>
    </row>
    <row r="8327" spans="1:8" x14ac:dyDescent="0.3">
      <c r="A8327">
        <v>1966775163</v>
      </c>
      <c r="B8327">
        <f t="shared" si="260"/>
        <v>1869.9</v>
      </c>
      <c r="C8327">
        <v>9848132741</v>
      </c>
      <c r="D8327">
        <v>1872843454</v>
      </c>
      <c r="E8327">
        <v>9848128019</v>
      </c>
      <c r="F8327">
        <v>-4722</v>
      </c>
      <c r="G8327">
        <v>9848128169</v>
      </c>
      <c r="H8327">
        <f t="shared" si="261"/>
        <v>-4572</v>
      </c>
    </row>
    <row r="8328" spans="1:8" x14ac:dyDescent="0.3">
      <c r="A8328">
        <v>1967025380</v>
      </c>
      <c r="B8328">
        <f t="shared" si="260"/>
        <v>1870.15</v>
      </c>
      <c r="C8328">
        <v>9848382958</v>
      </c>
      <c r="D8328">
        <v>1873093670</v>
      </c>
      <c r="E8328">
        <v>9848378273</v>
      </c>
      <c r="F8328">
        <v>-4685</v>
      </c>
      <c r="H8328" t="e">
        <f t="shared" si="261"/>
        <v>#N/A</v>
      </c>
    </row>
    <row r="8329" spans="1:8" x14ac:dyDescent="0.3">
      <c r="A8329">
        <v>1967275686</v>
      </c>
      <c r="B8329">
        <f t="shared" si="260"/>
        <v>1870.4</v>
      </c>
      <c r="C8329">
        <v>9848633265</v>
      </c>
      <c r="D8329">
        <v>1873343978</v>
      </c>
      <c r="E8329">
        <v>9848628619</v>
      </c>
      <c r="F8329">
        <v>-4646</v>
      </c>
      <c r="H8329" t="e">
        <f t="shared" si="261"/>
        <v>#N/A</v>
      </c>
    </row>
    <row r="8330" spans="1:8" x14ac:dyDescent="0.3">
      <c r="A8330">
        <v>1967525843</v>
      </c>
      <c r="B8330">
        <f t="shared" si="260"/>
        <v>1870.65</v>
      </c>
      <c r="C8330">
        <v>9848883422</v>
      </c>
      <c r="D8330">
        <v>1873594134</v>
      </c>
      <c r="E8330">
        <v>9848878813</v>
      </c>
      <c r="F8330">
        <v>-4609</v>
      </c>
      <c r="H8330" t="e">
        <f t="shared" si="261"/>
        <v>#N/A</v>
      </c>
    </row>
    <row r="8331" spans="1:8" x14ac:dyDescent="0.3">
      <c r="A8331">
        <v>1967776215</v>
      </c>
      <c r="B8331">
        <f t="shared" si="260"/>
        <v>1870.9</v>
      </c>
      <c r="C8331">
        <v>9849133794</v>
      </c>
      <c r="D8331">
        <v>1873844507</v>
      </c>
      <c r="E8331">
        <v>9849129223</v>
      </c>
      <c r="F8331">
        <v>-4571</v>
      </c>
      <c r="H8331" t="e">
        <f t="shared" si="261"/>
        <v>#N/A</v>
      </c>
    </row>
    <row r="8332" spans="1:8" x14ac:dyDescent="0.3">
      <c r="A8332">
        <v>1968026506</v>
      </c>
      <c r="B8332">
        <f t="shared" si="260"/>
        <v>1871.15</v>
      </c>
      <c r="C8332">
        <v>9849384085</v>
      </c>
      <c r="D8332">
        <v>1874094797</v>
      </c>
      <c r="E8332">
        <v>9849379513</v>
      </c>
      <c r="F8332">
        <v>-4572</v>
      </c>
      <c r="H8332" t="e">
        <f t="shared" si="261"/>
        <v>#N/A</v>
      </c>
    </row>
    <row r="8333" spans="1:8" x14ac:dyDescent="0.3">
      <c r="A8333">
        <v>1968276835</v>
      </c>
      <c r="B8333">
        <f t="shared" si="260"/>
        <v>1871.4</v>
      </c>
      <c r="C8333">
        <v>9849634413</v>
      </c>
      <c r="D8333">
        <v>1874345126</v>
      </c>
      <c r="E8333">
        <v>9849629842</v>
      </c>
      <c r="F8333">
        <v>-4571</v>
      </c>
      <c r="H8333" t="e">
        <f t="shared" si="261"/>
        <v>#N/A</v>
      </c>
    </row>
    <row r="8334" spans="1:8" x14ac:dyDescent="0.3">
      <c r="A8334">
        <v>1968527146</v>
      </c>
      <c r="B8334">
        <f t="shared" si="260"/>
        <v>1871.65</v>
      </c>
      <c r="C8334">
        <v>9849884725</v>
      </c>
      <c r="D8334">
        <v>1874595448</v>
      </c>
      <c r="E8334">
        <v>9849880165</v>
      </c>
      <c r="F8334">
        <v>-4560</v>
      </c>
      <c r="H8334" t="e">
        <f t="shared" si="261"/>
        <v>#N/A</v>
      </c>
    </row>
    <row r="8335" spans="1:8" x14ac:dyDescent="0.3">
      <c r="A8335">
        <v>1968777569</v>
      </c>
      <c r="B8335">
        <f t="shared" si="260"/>
        <v>1871.91</v>
      </c>
      <c r="C8335">
        <v>9850135147</v>
      </c>
      <c r="D8335">
        <v>1874845860</v>
      </c>
      <c r="E8335">
        <v>9850130576</v>
      </c>
      <c r="F8335">
        <v>-4571</v>
      </c>
      <c r="H8335" t="e">
        <f t="shared" si="261"/>
        <v>#N/A</v>
      </c>
    </row>
    <row r="8336" spans="1:8" x14ac:dyDescent="0.3">
      <c r="A8336">
        <v>1968795719</v>
      </c>
      <c r="B8336">
        <f t="shared" si="260"/>
        <v>1871.92</v>
      </c>
      <c r="C8336">
        <v>9850153297</v>
      </c>
      <c r="D8336">
        <v>1874864010</v>
      </c>
      <c r="E8336">
        <v>9850148726</v>
      </c>
      <c r="F8336">
        <v>-4571</v>
      </c>
      <c r="G8336">
        <v>9850148771</v>
      </c>
      <c r="H8336">
        <f t="shared" si="261"/>
        <v>-4526</v>
      </c>
    </row>
    <row r="8337" spans="1:8" x14ac:dyDescent="0.3">
      <c r="A8337">
        <v>1969046331</v>
      </c>
      <c r="B8337">
        <f t="shared" si="260"/>
        <v>1872.17</v>
      </c>
      <c r="C8337">
        <v>9850403910</v>
      </c>
      <c r="D8337">
        <v>1875114622</v>
      </c>
      <c r="E8337">
        <v>9850399351</v>
      </c>
      <c r="F8337">
        <v>-4559</v>
      </c>
      <c r="H8337" t="e">
        <f t="shared" si="261"/>
        <v>#N/A</v>
      </c>
    </row>
    <row r="8338" spans="1:8" x14ac:dyDescent="0.3">
      <c r="A8338">
        <v>1969296904</v>
      </c>
      <c r="B8338">
        <f t="shared" si="260"/>
        <v>1872.42</v>
      </c>
      <c r="C8338">
        <v>9850654484</v>
      </c>
      <c r="D8338">
        <v>1875365196</v>
      </c>
      <c r="E8338">
        <v>9850649937</v>
      </c>
      <c r="F8338">
        <v>-4547</v>
      </c>
      <c r="H8338" t="e">
        <f t="shared" si="261"/>
        <v>#N/A</v>
      </c>
    </row>
    <row r="8339" spans="1:8" x14ac:dyDescent="0.3">
      <c r="A8339">
        <v>1969547189</v>
      </c>
      <c r="B8339">
        <f t="shared" si="260"/>
        <v>1872.67</v>
      </c>
      <c r="C8339">
        <v>9850904768</v>
      </c>
      <c r="D8339">
        <v>1875615480</v>
      </c>
      <c r="E8339">
        <v>9850900233</v>
      </c>
      <c r="F8339">
        <v>-4535</v>
      </c>
      <c r="H8339" t="e">
        <f t="shared" si="261"/>
        <v>#N/A</v>
      </c>
    </row>
    <row r="8340" spans="1:8" x14ac:dyDescent="0.3">
      <c r="A8340">
        <v>1969797319</v>
      </c>
      <c r="B8340">
        <f t="shared" si="260"/>
        <v>1872.92</v>
      </c>
      <c r="C8340">
        <v>9851154908</v>
      </c>
      <c r="D8340">
        <v>1875865621</v>
      </c>
      <c r="E8340">
        <v>9851150384</v>
      </c>
      <c r="F8340">
        <v>-4524</v>
      </c>
      <c r="H8340" t="e">
        <f t="shared" si="261"/>
        <v>#N/A</v>
      </c>
    </row>
    <row r="8341" spans="1:8" x14ac:dyDescent="0.3">
      <c r="A8341">
        <v>1970047489</v>
      </c>
      <c r="B8341">
        <f t="shared" si="260"/>
        <v>1873.18</v>
      </c>
      <c r="C8341">
        <v>9851405068</v>
      </c>
      <c r="D8341">
        <v>1876115780</v>
      </c>
      <c r="E8341">
        <v>9851400544</v>
      </c>
      <c r="F8341">
        <v>-4524</v>
      </c>
      <c r="H8341" t="e">
        <f t="shared" si="261"/>
        <v>#N/A</v>
      </c>
    </row>
    <row r="8342" spans="1:8" x14ac:dyDescent="0.3">
      <c r="A8342">
        <v>1970298062</v>
      </c>
      <c r="B8342">
        <f t="shared" si="260"/>
        <v>1873.43</v>
      </c>
      <c r="C8342">
        <v>9851655641</v>
      </c>
      <c r="D8342">
        <v>1876366354</v>
      </c>
      <c r="E8342">
        <v>9851651117</v>
      </c>
      <c r="F8342">
        <v>-4524</v>
      </c>
      <c r="H8342" t="e">
        <f t="shared" si="261"/>
        <v>#N/A</v>
      </c>
    </row>
    <row r="8343" spans="1:8" x14ac:dyDescent="0.3">
      <c r="A8343">
        <v>1970548406</v>
      </c>
      <c r="B8343">
        <f t="shared" si="260"/>
        <v>1873.68</v>
      </c>
      <c r="C8343">
        <v>9851905985</v>
      </c>
      <c r="D8343">
        <v>1876616707</v>
      </c>
      <c r="E8343">
        <v>9851901471</v>
      </c>
      <c r="F8343">
        <v>-4514</v>
      </c>
      <c r="H8343" t="e">
        <f t="shared" si="261"/>
        <v>#N/A</v>
      </c>
    </row>
    <row r="8344" spans="1:8" x14ac:dyDescent="0.3">
      <c r="A8344">
        <v>1970798882</v>
      </c>
      <c r="B8344">
        <f t="shared" si="260"/>
        <v>1873.93</v>
      </c>
      <c r="C8344">
        <v>9852156461</v>
      </c>
      <c r="D8344">
        <v>1876867173</v>
      </c>
      <c r="E8344">
        <v>9852151936</v>
      </c>
      <c r="F8344">
        <v>-4525</v>
      </c>
      <c r="H8344" t="e">
        <f t="shared" si="261"/>
        <v>#N/A</v>
      </c>
    </row>
    <row r="8345" spans="1:8" x14ac:dyDescent="0.3">
      <c r="A8345">
        <v>1970816941</v>
      </c>
      <c r="B8345">
        <f t="shared" si="260"/>
        <v>1873.94</v>
      </c>
      <c r="C8345">
        <v>9852174520</v>
      </c>
      <c r="D8345">
        <v>1876885232</v>
      </c>
      <c r="E8345">
        <v>9852169995</v>
      </c>
      <c r="F8345">
        <v>-4525</v>
      </c>
      <c r="G8345">
        <v>9852169956</v>
      </c>
      <c r="H8345">
        <f t="shared" si="261"/>
        <v>-4564</v>
      </c>
    </row>
    <row r="8346" spans="1:8" x14ac:dyDescent="0.3">
      <c r="A8346">
        <v>1971067374</v>
      </c>
      <c r="B8346">
        <f t="shared" si="260"/>
        <v>1874.19</v>
      </c>
      <c r="C8346">
        <v>9852424952</v>
      </c>
      <c r="D8346">
        <v>1877135665</v>
      </c>
      <c r="E8346">
        <v>9852420418</v>
      </c>
      <c r="F8346">
        <v>-4534</v>
      </c>
      <c r="H8346" t="e">
        <f t="shared" si="261"/>
        <v>#N/A</v>
      </c>
    </row>
    <row r="8347" spans="1:8" x14ac:dyDescent="0.3">
      <c r="A8347">
        <v>1971317798</v>
      </c>
      <c r="B8347">
        <f t="shared" si="260"/>
        <v>1874.45</v>
      </c>
      <c r="C8347">
        <v>9852675378</v>
      </c>
      <c r="D8347">
        <v>1877386091</v>
      </c>
      <c r="E8347">
        <v>9852670835</v>
      </c>
      <c r="F8347">
        <v>-4543</v>
      </c>
      <c r="H8347" t="e">
        <f t="shared" si="261"/>
        <v>#N/A</v>
      </c>
    </row>
    <row r="8348" spans="1:8" x14ac:dyDescent="0.3">
      <c r="A8348">
        <v>1971568146</v>
      </c>
      <c r="B8348">
        <f t="shared" si="260"/>
        <v>1874.7</v>
      </c>
      <c r="C8348">
        <v>9852925725</v>
      </c>
      <c r="D8348">
        <v>1877636437</v>
      </c>
      <c r="E8348">
        <v>9852921171</v>
      </c>
      <c r="F8348">
        <v>-4554</v>
      </c>
      <c r="H8348" t="e">
        <f t="shared" si="261"/>
        <v>#N/A</v>
      </c>
    </row>
    <row r="8349" spans="1:8" x14ac:dyDescent="0.3">
      <c r="A8349">
        <v>1971818408</v>
      </c>
      <c r="B8349">
        <f t="shared" si="260"/>
        <v>1874.95</v>
      </c>
      <c r="C8349">
        <v>9853175986</v>
      </c>
      <c r="D8349">
        <v>1877886699</v>
      </c>
      <c r="E8349">
        <v>9853171424</v>
      </c>
      <c r="F8349">
        <v>-4562</v>
      </c>
      <c r="H8349" t="e">
        <f t="shared" si="261"/>
        <v>#N/A</v>
      </c>
    </row>
    <row r="8350" spans="1:8" x14ac:dyDescent="0.3">
      <c r="A8350">
        <v>1972068986</v>
      </c>
      <c r="B8350">
        <f t="shared" si="260"/>
        <v>1875.2</v>
      </c>
      <c r="C8350">
        <v>9853426565</v>
      </c>
      <c r="D8350">
        <v>1878137278</v>
      </c>
      <c r="E8350">
        <v>9853422003</v>
      </c>
      <c r="F8350">
        <v>-4562</v>
      </c>
      <c r="H8350" t="e">
        <f t="shared" si="261"/>
        <v>#N/A</v>
      </c>
    </row>
    <row r="8351" spans="1:8" x14ac:dyDescent="0.3">
      <c r="A8351">
        <v>1972319617</v>
      </c>
      <c r="B8351">
        <f t="shared" si="260"/>
        <v>1875.45</v>
      </c>
      <c r="C8351">
        <v>9853677196</v>
      </c>
      <c r="D8351">
        <v>1878387908</v>
      </c>
      <c r="E8351">
        <v>9853672634</v>
      </c>
      <c r="F8351">
        <v>-4562</v>
      </c>
      <c r="H8351" t="e">
        <f t="shared" si="261"/>
        <v>#N/A</v>
      </c>
    </row>
    <row r="8352" spans="1:8" x14ac:dyDescent="0.3">
      <c r="A8352">
        <v>1972570168</v>
      </c>
      <c r="B8352">
        <f t="shared" si="260"/>
        <v>1875.7</v>
      </c>
      <c r="C8352">
        <v>9853927746</v>
      </c>
      <c r="D8352">
        <v>1878638459</v>
      </c>
      <c r="E8352">
        <v>9853923184</v>
      </c>
      <c r="F8352">
        <v>-4562</v>
      </c>
      <c r="H8352" t="e">
        <f t="shared" si="261"/>
        <v>#N/A</v>
      </c>
    </row>
    <row r="8353" spans="1:8" x14ac:dyDescent="0.3">
      <c r="A8353">
        <v>1972820399</v>
      </c>
      <c r="B8353">
        <f t="shared" si="260"/>
        <v>1875.95</v>
      </c>
      <c r="C8353">
        <v>9854177988</v>
      </c>
      <c r="D8353">
        <v>1878888701</v>
      </c>
      <c r="E8353">
        <v>9854173426</v>
      </c>
      <c r="F8353">
        <v>-4562</v>
      </c>
      <c r="H8353" t="e">
        <f t="shared" si="261"/>
        <v>#N/A</v>
      </c>
    </row>
    <row r="8354" spans="1:8" x14ac:dyDescent="0.3">
      <c r="A8354">
        <v>1972838478</v>
      </c>
      <c r="B8354">
        <f t="shared" si="260"/>
        <v>1875.97</v>
      </c>
      <c r="C8354">
        <v>9854196056</v>
      </c>
      <c r="D8354">
        <v>1878906769</v>
      </c>
      <c r="E8354">
        <v>9854191494</v>
      </c>
      <c r="F8354">
        <v>-4562</v>
      </c>
      <c r="G8354">
        <v>9854191468</v>
      </c>
      <c r="H8354">
        <f t="shared" si="261"/>
        <v>-4588</v>
      </c>
    </row>
    <row r="8355" spans="1:8" x14ac:dyDescent="0.3">
      <c r="A8355">
        <v>1973088723</v>
      </c>
      <c r="B8355">
        <f t="shared" si="260"/>
        <v>1876.22</v>
      </c>
      <c r="C8355">
        <v>9854446302</v>
      </c>
      <c r="D8355">
        <v>1879157024</v>
      </c>
      <c r="E8355">
        <v>9854441743</v>
      </c>
      <c r="F8355">
        <v>-4559</v>
      </c>
      <c r="H8355" t="e">
        <f t="shared" si="261"/>
        <v>#N/A</v>
      </c>
    </row>
    <row r="8356" spans="1:8" x14ac:dyDescent="0.3">
      <c r="A8356">
        <v>1973339154</v>
      </c>
      <c r="B8356">
        <f t="shared" si="260"/>
        <v>1876.47</v>
      </c>
      <c r="C8356">
        <v>9854696732</v>
      </c>
      <c r="D8356">
        <v>1879407445</v>
      </c>
      <c r="E8356">
        <v>9854692157</v>
      </c>
      <c r="F8356">
        <v>-4575</v>
      </c>
      <c r="H8356" t="e">
        <f t="shared" si="261"/>
        <v>#N/A</v>
      </c>
    </row>
    <row r="8357" spans="1:8" x14ac:dyDescent="0.3">
      <c r="A8357">
        <v>1973589524</v>
      </c>
      <c r="B8357">
        <f t="shared" si="260"/>
        <v>1876.72</v>
      </c>
      <c r="C8357">
        <v>9854947102</v>
      </c>
      <c r="D8357">
        <v>1879657815</v>
      </c>
      <c r="E8357">
        <v>9854942521</v>
      </c>
      <c r="F8357">
        <v>-4581</v>
      </c>
      <c r="H8357" t="e">
        <f t="shared" si="261"/>
        <v>#N/A</v>
      </c>
    </row>
    <row r="8358" spans="1:8" x14ac:dyDescent="0.3">
      <c r="A8358">
        <v>1973840376</v>
      </c>
      <c r="B8358">
        <f t="shared" si="260"/>
        <v>1876.97</v>
      </c>
      <c r="C8358">
        <v>9855197955</v>
      </c>
      <c r="D8358">
        <v>1879908678</v>
      </c>
      <c r="E8358">
        <v>9855193378</v>
      </c>
      <c r="F8358">
        <v>-4577</v>
      </c>
      <c r="H8358" t="e">
        <f t="shared" si="261"/>
        <v>#N/A</v>
      </c>
    </row>
    <row r="8359" spans="1:8" x14ac:dyDescent="0.3">
      <c r="A8359">
        <v>1974090565</v>
      </c>
      <c r="B8359">
        <f t="shared" si="260"/>
        <v>1877.22</v>
      </c>
      <c r="C8359">
        <v>9855448144</v>
      </c>
      <c r="D8359">
        <v>1880158856</v>
      </c>
      <c r="E8359">
        <v>9855443557</v>
      </c>
      <c r="F8359">
        <v>-4587</v>
      </c>
      <c r="H8359" t="e">
        <f t="shared" si="261"/>
        <v>#N/A</v>
      </c>
    </row>
    <row r="8360" spans="1:8" x14ac:dyDescent="0.3">
      <c r="A8360">
        <v>1974340904</v>
      </c>
      <c r="B8360">
        <f t="shared" si="260"/>
        <v>1877.47</v>
      </c>
      <c r="C8360">
        <v>9855698483</v>
      </c>
      <c r="D8360">
        <v>1880409196</v>
      </c>
      <c r="E8360">
        <v>9855693897</v>
      </c>
      <c r="F8360">
        <v>-4586</v>
      </c>
      <c r="H8360" t="e">
        <f t="shared" si="261"/>
        <v>#N/A</v>
      </c>
    </row>
    <row r="8361" spans="1:8" x14ac:dyDescent="0.3">
      <c r="A8361">
        <v>1974591467</v>
      </c>
      <c r="B8361">
        <f t="shared" si="260"/>
        <v>1877.72</v>
      </c>
      <c r="C8361">
        <v>9855949046</v>
      </c>
      <c r="D8361">
        <v>1880659759</v>
      </c>
      <c r="E8361">
        <v>9855944459</v>
      </c>
      <c r="F8361">
        <v>-4587</v>
      </c>
      <c r="H8361" t="e">
        <f t="shared" si="261"/>
        <v>#N/A</v>
      </c>
    </row>
    <row r="8362" spans="1:8" x14ac:dyDescent="0.3">
      <c r="A8362">
        <v>1974841863</v>
      </c>
      <c r="B8362">
        <f t="shared" si="260"/>
        <v>1877.97</v>
      </c>
      <c r="C8362">
        <v>9856199442</v>
      </c>
      <c r="D8362">
        <v>1880910155</v>
      </c>
      <c r="E8362">
        <v>9856194855</v>
      </c>
      <c r="F8362">
        <v>-4587</v>
      </c>
      <c r="H8362" t="e">
        <f t="shared" si="261"/>
        <v>#N/A</v>
      </c>
    </row>
    <row r="8363" spans="1:8" x14ac:dyDescent="0.3">
      <c r="A8363">
        <v>1974859943</v>
      </c>
      <c r="B8363">
        <f t="shared" si="260"/>
        <v>1877.99</v>
      </c>
      <c r="C8363">
        <v>9856217521</v>
      </c>
      <c r="D8363">
        <v>1880928234</v>
      </c>
      <c r="E8363">
        <v>9856212934</v>
      </c>
      <c r="F8363">
        <v>-4587</v>
      </c>
      <c r="G8363">
        <v>9856212925</v>
      </c>
      <c r="H8363">
        <f t="shared" si="261"/>
        <v>-4596</v>
      </c>
    </row>
    <row r="8364" spans="1:8" x14ac:dyDescent="0.3">
      <c r="A8364">
        <v>1975110143</v>
      </c>
      <c r="B8364">
        <f t="shared" si="260"/>
        <v>1878.24</v>
      </c>
      <c r="C8364">
        <v>9856467722</v>
      </c>
      <c r="D8364">
        <v>1881178434</v>
      </c>
      <c r="E8364">
        <v>9856463135</v>
      </c>
      <c r="F8364">
        <v>-4587</v>
      </c>
      <c r="H8364" t="e">
        <f t="shared" si="261"/>
        <v>#N/A</v>
      </c>
    </row>
    <row r="8365" spans="1:8" x14ac:dyDescent="0.3">
      <c r="A8365">
        <v>1975360258</v>
      </c>
      <c r="B8365">
        <f t="shared" si="260"/>
        <v>1878.49</v>
      </c>
      <c r="C8365">
        <v>9856717837</v>
      </c>
      <c r="D8365">
        <v>1881428549</v>
      </c>
      <c r="E8365">
        <v>9856713240</v>
      </c>
      <c r="F8365">
        <v>-4597</v>
      </c>
      <c r="H8365" t="e">
        <f t="shared" si="261"/>
        <v>#N/A</v>
      </c>
    </row>
    <row r="8366" spans="1:8" x14ac:dyDescent="0.3">
      <c r="A8366">
        <v>1975610809</v>
      </c>
      <c r="B8366">
        <f t="shared" si="260"/>
        <v>1878.74</v>
      </c>
      <c r="C8366">
        <v>9856968388</v>
      </c>
      <c r="D8366">
        <v>1881679112</v>
      </c>
      <c r="E8366">
        <v>9856963803</v>
      </c>
      <c r="F8366">
        <v>-4585</v>
      </c>
      <c r="H8366" t="e">
        <f t="shared" si="261"/>
        <v>#N/A</v>
      </c>
    </row>
    <row r="8367" spans="1:8" x14ac:dyDescent="0.3">
      <c r="A8367">
        <v>1975861209</v>
      </c>
      <c r="B8367">
        <f t="shared" si="260"/>
        <v>1878.99</v>
      </c>
      <c r="C8367">
        <v>9857218787</v>
      </c>
      <c r="D8367">
        <v>1881929500</v>
      </c>
      <c r="E8367">
        <v>9857214192</v>
      </c>
      <c r="F8367">
        <v>-4595</v>
      </c>
      <c r="H8367" t="e">
        <f t="shared" si="261"/>
        <v>#N/A</v>
      </c>
    </row>
    <row r="8368" spans="1:8" x14ac:dyDescent="0.3">
      <c r="A8368">
        <v>1976111758</v>
      </c>
      <c r="B8368">
        <f t="shared" si="260"/>
        <v>1879.24</v>
      </c>
      <c r="C8368">
        <v>9857469336</v>
      </c>
      <c r="D8368">
        <v>1882180049</v>
      </c>
      <c r="E8368">
        <v>9857464741</v>
      </c>
      <c r="F8368">
        <v>-4595</v>
      </c>
      <c r="H8368" t="e">
        <f t="shared" si="261"/>
        <v>#N/A</v>
      </c>
    </row>
    <row r="8369" spans="1:8" x14ac:dyDescent="0.3">
      <c r="A8369">
        <v>1976362362</v>
      </c>
      <c r="B8369">
        <f t="shared" si="260"/>
        <v>1879.49</v>
      </c>
      <c r="C8369">
        <v>9857719951</v>
      </c>
      <c r="D8369">
        <v>1882430664</v>
      </c>
      <c r="E8369">
        <v>9857715356</v>
      </c>
      <c r="F8369">
        <v>-4595</v>
      </c>
      <c r="H8369" t="e">
        <f t="shared" si="261"/>
        <v>#N/A</v>
      </c>
    </row>
    <row r="8370" spans="1:8" x14ac:dyDescent="0.3">
      <c r="A8370">
        <v>1976612524</v>
      </c>
      <c r="B8370">
        <f t="shared" si="260"/>
        <v>1879.74</v>
      </c>
      <c r="C8370">
        <v>9857970103</v>
      </c>
      <c r="D8370">
        <v>1882680815</v>
      </c>
      <c r="E8370">
        <v>9857965508</v>
      </c>
      <c r="F8370">
        <v>-4595</v>
      </c>
      <c r="H8370" t="e">
        <f t="shared" si="261"/>
        <v>#N/A</v>
      </c>
    </row>
    <row r="8371" spans="1:8" x14ac:dyDescent="0.3">
      <c r="A8371">
        <v>1976863069</v>
      </c>
      <c r="B8371">
        <f t="shared" si="260"/>
        <v>1879.99</v>
      </c>
      <c r="C8371">
        <v>9858220658</v>
      </c>
      <c r="D8371">
        <v>1882931371</v>
      </c>
      <c r="E8371">
        <v>9858216063</v>
      </c>
      <c r="F8371">
        <v>-4595</v>
      </c>
      <c r="H8371" t="e">
        <f t="shared" si="261"/>
        <v>#N/A</v>
      </c>
    </row>
    <row r="8372" spans="1:8" x14ac:dyDescent="0.3">
      <c r="A8372">
        <v>1976881304</v>
      </c>
      <c r="B8372">
        <f t="shared" si="260"/>
        <v>1880.01</v>
      </c>
      <c r="C8372">
        <v>9858238882</v>
      </c>
      <c r="D8372">
        <v>1882949594</v>
      </c>
      <c r="E8372">
        <v>9858234287</v>
      </c>
      <c r="F8372">
        <v>-4595</v>
      </c>
      <c r="G8372">
        <v>9858234263</v>
      </c>
      <c r="H8372">
        <f t="shared" si="261"/>
        <v>-4619</v>
      </c>
    </row>
    <row r="8373" spans="1:8" x14ac:dyDescent="0.3">
      <c r="A8373">
        <v>1977131439</v>
      </c>
      <c r="B8373">
        <f t="shared" si="260"/>
        <v>1880.26</v>
      </c>
      <c r="C8373">
        <v>9858489018</v>
      </c>
      <c r="D8373">
        <v>1883199730</v>
      </c>
      <c r="E8373">
        <v>9858484416</v>
      </c>
      <c r="F8373">
        <v>-4602</v>
      </c>
      <c r="H8373" t="e">
        <f t="shared" si="261"/>
        <v>#N/A</v>
      </c>
    </row>
    <row r="8374" spans="1:8" x14ac:dyDescent="0.3">
      <c r="A8374">
        <v>1977382271</v>
      </c>
      <c r="B8374">
        <f t="shared" si="260"/>
        <v>1880.51</v>
      </c>
      <c r="C8374">
        <v>9858739849</v>
      </c>
      <c r="D8374">
        <v>1883450562</v>
      </c>
      <c r="E8374">
        <v>9858735243</v>
      </c>
      <c r="F8374">
        <v>-4606</v>
      </c>
      <c r="H8374" t="e">
        <f t="shared" si="261"/>
        <v>#N/A</v>
      </c>
    </row>
    <row r="8375" spans="1:8" x14ac:dyDescent="0.3">
      <c r="A8375">
        <v>1977632545</v>
      </c>
      <c r="B8375">
        <f t="shared" si="260"/>
        <v>1880.76</v>
      </c>
      <c r="C8375">
        <v>9858990124</v>
      </c>
      <c r="D8375">
        <v>1883700836</v>
      </c>
      <c r="E8375">
        <v>9858985512</v>
      </c>
      <c r="F8375">
        <v>-4612</v>
      </c>
      <c r="H8375" t="e">
        <f t="shared" si="261"/>
        <v>#N/A</v>
      </c>
    </row>
    <row r="8376" spans="1:8" x14ac:dyDescent="0.3">
      <c r="A8376">
        <v>1977882766</v>
      </c>
      <c r="B8376">
        <f t="shared" si="260"/>
        <v>1881.01</v>
      </c>
      <c r="C8376">
        <v>9859240354</v>
      </c>
      <c r="D8376">
        <v>1883951067</v>
      </c>
      <c r="E8376">
        <v>9859235737</v>
      </c>
      <c r="F8376">
        <v>-4617</v>
      </c>
      <c r="H8376" t="e">
        <f t="shared" si="261"/>
        <v>#N/A</v>
      </c>
    </row>
    <row r="8377" spans="1:8" x14ac:dyDescent="0.3">
      <c r="A8377">
        <v>1978132907</v>
      </c>
      <c r="B8377">
        <f t="shared" si="260"/>
        <v>1881.26</v>
      </c>
      <c r="C8377">
        <v>9859490486</v>
      </c>
      <c r="D8377">
        <v>1884201198</v>
      </c>
      <c r="E8377">
        <v>9859485869</v>
      </c>
      <c r="F8377">
        <v>-4617</v>
      </c>
      <c r="H8377" t="e">
        <f t="shared" si="261"/>
        <v>#N/A</v>
      </c>
    </row>
    <row r="8378" spans="1:8" x14ac:dyDescent="0.3">
      <c r="A8378">
        <v>1978383386</v>
      </c>
      <c r="B8378">
        <f t="shared" si="260"/>
        <v>1881.51</v>
      </c>
      <c r="C8378">
        <v>9859740965</v>
      </c>
      <c r="D8378">
        <v>1884451677</v>
      </c>
      <c r="E8378">
        <v>9859736348</v>
      </c>
      <c r="F8378">
        <v>-4617</v>
      </c>
      <c r="H8378" t="e">
        <f t="shared" si="261"/>
        <v>#N/A</v>
      </c>
    </row>
    <row r="8379" spans="1:8" x14ac:dyDescent="0.3">
      <c r="A8379">
        <v>1978633505</v>
      </c>
      <c r="B8379">
        <f t="shared" si="260"/>
        <v>1881.76</v>
      </c>
      <c r="C8379">
        <v>9859991084</v>
      </c>
      <c r="D8379">
        <v>1884701796</v>
      </c>
      <c r="E8379">
        <v>9859986476</v>
      </c>
      <c r="F8379">
        <v>-4608</v>
      </c>
      <c r="H8379" t="e">
        <f t="shared" si="261"/>
        <v>#N/A</v>
      </c>
    </row>
    <row r="8380" spans="1:8" x14ac:dyDescent="0.3">
      <c r="A8380">
        <v>1978883817</v>
      </c>
      <c r="B8380">
        <f t="shared" si="260"/>
        <v>1882.01</v>
      </c>
      <c r="C8380">
        <v>9860241406</v>
      </c>
      <c r="D8380">
        <v>1884952119</v>
      </c>
      <c r="E8380">
        <v>9860236789</v>
      </c>
      <c r="F8380">
        <v>-4617</v>
      </c>
      <c r="H8380" t="e">
        <f t="shared" si="261"/>
        <v>#N/A</v>
      </c>
    </row>
    <row r="8381" spans="1:8" x14ac:dyDescent="0.3">
      <c r="A8381">
        <v>1978901928</v>
      </c>
      <c r="B8381">
        <f t="shared" si="260"/>
        <v>1882.03</v>
      </c>
      <c r="C8381">
        <v>9860259506</v>
      </c>
      <c r="D8381">
        <v>1884970218</v>
      </c>
      <c r="E8381">
        <v>9860254888</v>
      </c>
      <c r="F8381">
        <v>-4618</v>
      </c>
      <c r="G8381">
        <v>9860254875</v>
      </c>
      <c r="H8381">
        <f t="shared" si="261"/>
        <v>-4631</v>
      </c>
    </row>
    <row r="8382" spans="1:8" x14ac:dyDescent="0.3">
      <c r="A8382">
        <v>1979152147</v>
      </c>
      <c r="B8382">
        <f t="shared" si="260"/>
        <v>1882.28</v>
      </c>
      <c r="C8382">
        <v>9860509725</v>
      </c>
      <c r="D8382">
        <v>1885220438</v>
      </c>
      <c r="E8382">
        <v>9860505105</v>
      </c>
      <c r="F8382">
        <v>-4620</v>
      </c>
      <c r="H8382" t="e">
        <f t="shared" si="261"/>
        <v>#N/A</v>
      </c>
    </row>
    <row r="8383" spans="1:8" x14ac:dyDescent="0.3">
      <c r="A8383">
        <v>1979402369</v>
      </c>
      <c r="B8383">
        <f t="shared" si="260"/>
        <v>1882.53</v>
      </c>
      <c r="C8383">
        <v>9860759959</v>
      </c>
      <c r="D8383">
        <v>1885470671</v>
      </c>
      <c r="E8383">
        <v>9860755336</v>
      </c>
      <c r="F8383">
        <v>-4623</v>
      </c>
      <c r="H8383" t="e">
        <f t="shared" si="261"/>
        <v>#N/A</v>
      </c>
    </row>
    <row r="8384" spans="1:8" x14ac:dyDescent="0.3">
      <c r="A8384">
        <v>1979652791</v>
      </c>
      <c r="B8384">
        <f t="shared" si="260"/>
        <v>1882.78</v>
      </c>
      <c r="C8384">
        <v>9861010369</v>
      </c>
      <c r="D8384">
        <v>1885721081</v>
      </c>
      <c r="E8384">
        <v>9861005743</v>
      </c>
      <c r="F8384">
        <v>-4626</v>
      </c>
      <c r="H8384" t="e">
        <f t="shared" si="261"/>
        <v>#N/A</v>
      </c>
    </row>
    <row r="8385" spans="1:8" x14ac:dyDescent="0.3">
      <c r="A8385">
        <v>1979903168</v>
      </c>
      <c r="B8385">
        <f t="shared" si="260"/>
        <v>1883.03</v>
      </c>
      <c r="C8385">
        <v>9861260747</v>
      </c>
      <c r="D8385">
        <v>1885971459</v>
      </c>
      <c r="E8385">
        <v>9861256118</v>
      </c>
      <c r="F8385">
        <v>-4629</v>
      </c>
      <c r="H8385" t="e">
        <f t="shared" si="261"/>
        <v>#N/A</v>
      </c>
    </row>
    <row r="8386" spans="1:8" x14ac:dyDescent="0.3">
      <c r="A8386">
        <v>1980154026</v>
      </c>
      <c r="B8386">
        <f t="shared" si="260"/>
        <v>1883.28</v>
      </c>
      <c r="C8386">
        <v>9861511605</v>
      </c>
      <c r="D8386">
        <v>1886222317</v>
      </c>
      <c r="E8386">
        <v>9861506976</v>
      </c>
      <c r="F8386">
        <v>-4629</v>
      </c>
      <c r="H8386" t="e">
        <f t="shared" si="261"/>
        <v>#N/A</v>
      </c>
    </row>
    <row r="8387" spans="1:8" x14ac:dyDescent="0.3">
      <c r="A8387">
        <v>1980404614</v>
      </c>
      <c r="B8387">
        <f t="shared" ref="B8387:B8450" si="262">ROUND((A8387-$A$2)/1000000,2)</f>
        <v>1883.53</v>
      </c>
      <c r="C8387">
        <v>9861762193</v>
      </c>
      <c r="D8387">
        <v>1886472905</v>
      </c>
      <c r="E8387">
        <v>9861757563</v>
      </c>
      <c r="F8387">
        <v>-4630</v>
      </c>
      <c r="H8387" t="e">
        <f t="shared" ref="H8387:H8450" si="263">IF(NOT(ISBLANK(G8387)),G8387-C8387,NA())</f>
        <v>#N/A</v>
      </c>
    </row>
    <row r="8388" spans="1:8" x14ac:dyDescent="0.3">
      <c r="A8388">
        <v>1980655302</v>
      </c>
      <c r="B8388">
        <f t="shared" si="262"/>
        <v>1883.78</v>
      </c>
      <c r="C8388">
        <v>9862012880</v>
      </c>
      <c r="D8388">
        <v>1886723593</v>
      </c>
      <c r="E8388">
        <v>9862008251</v>
      </c>
      <c r="F8388">
        <v>-4629</v>
      </c>
      <c r="H8388" t="e">
        <f t="shared" si="263"/>
        <v>#N/A</v>
      </c>
    </row>
    <row r="8389" spans="1:8" x14ac:dyDescent="0.3">
      <c r="A8389">
        <v>1980905474</v>
      </c>
      <c r="B8389">
        <f t="shared" si="262"/>
        <v>1884.03</v>
      </c>
      <c r="C8389">
        <v>9862263052</v>
      </c>
      <c r="D8389">
        <v>1886973765</v>
      </c>
      <c r="E8389">
        <v>9862258423</v>
      </c>
      <c r="F8389">
        <v>-4629</v>
      </c>
      <c r="H8389" t="e">
        <f t="shared" si="263"/>
        <v>#N/A</v>
      </c>
    </row>
    <row r="8390" spans="1:8" x14ac:dyDescent="0.3">
      <c r="A8390">
        <v>1980923566</v>
      </c>
      <c r="B8390">
        <f t="shared" si="262"/>
        <v>1884.05</v>
      </c>
      <c r="C8390">
        <v>9862281144</v>
      </c>
      <c r="D8390">
        <v>1886991857</v>
      </c>
      <c r="E8390">
        <v>9862276515</v>
      </c>
      <c r="F8390">
        <v>-4629</v>
      </c>
      <c r="G8390">
        <v>9862276579</v>
      </c>
      <c r="H8390">
        <f t="shared" si="263"/>
        <v>-4565</v>
      </c>
    </row>
    <row r="8391" spans="1:8" x14ac:dyDescent="0.3">
      <c r="A8391">
        <v>1981173803</v>
      </c>
      <c r="B8391">
        <f t="shared" si="262"/>
        <v>1884.3</v>
      </c>
      <c r="C8391">
        <v>9862531382</v>
      </c>
      <c r="D8391">
        <v>1887242094</v>
      </c>
      <c r="E8391">
        <v>9862526769</v>
      </c>
      <c r="F8391">
        <v>-4613</v>
      </c>
      <c r="H8391" t="e">
        <f t="shared" si="263"/>
        <v>#N/A</v>
      </c>
    </row>
    <row r="8392" spans="1:8" x14ac:dyDescent="0.3">
      <c r="A8392">
        <v>1981423918</v>
      </c>
      <c r="B8392">
        <f t="shared" si="262"/>
        <v>1884.55</v>
      </c>
      <c r="C8392">
        <v>9862781497</v>
      </c>
      <c r="D8392">
        <v>1887492209</v>
      </c>
      <c r="E8392">
        <v>9862776900</v>
      </c>
      <c r="F8392">
        <v>-4597</v>
      </c>
      <c r="H8392" t="e">
        <f t="shared" si="263"/>
        <v>#N/A</v>
      </c>
    </row>
    <row r="8393" spans="1:8" x14ac:dyDescent="0.3">
      <c r="A8393">
        <v>1981674029</v>
      </c>
      <c r="B8393">
        <f t="shared" si="262"/>
        <v>1884.8</v>
      </c>
      <c r="C8393">
        <v>9863031607</v>
      </c>
      <c r="D8393">
        <v>1887742320</v>
      </c>
      <c r="E8393">
        <v>9863027027</v>
      </c>
      <c r="F8393">
        <v>-4580</v>
      </c>
      <c r="H8393" t="e">
        <f t="shared" si="263"/>
        <v>#N/A</v>
      </c>
    </row>
    <row r="8394" spans="1:8" x14ac:dyDescent="0.3">
      <c r="A8394">
        <v>1981924517</v>
      </c>
      <c r="B8394">
        <f t="shared" si="262"/>
        <v>1885.05</v>
      </c>
      <c r="C8394">
        <v>9863282106</v>
      </c>
      <c r="D8394">
        <v>1887992819</v>
      </c>
      <c r="E8394">
        <v>9863277542</v>
      </c>
      <c r="F8394">
        <v>-4564</v>
      </c>
      <c r="H8394" t="e">
        <f t="shared" si="263"/>
        <v>#N/A</v>
      </c>
    </row>
    <row r="8395" spans="1:8" x14ac:dyDescent="0.3">
      <c r="A8395">
        <v>1982175122</v>
      </c>
      <c r="B8395">
        <f t="shared" si="262"/>
        <v>1885.3</v>
      </c>
      <c r="C8395">
        <v>9863532700</v>
      </c>
      <c r="D8395">
        <v>1888243413</v>
      </c>
      <c r="E8395">
        <v>9863528136</v>
      </c>
      <c r="F8395">
        <v>-4564</v>
      </c>
      <c r="H8395" t="e">
        <f t="shared" si="263"/>
        <v>#N/A</v>
      </c>
    </row>
    <row r="8396" spans="1:8" x14ac:dyDescent="0.3">
      <c r="A8396">
        <v>1982425373</v>
      </c>
      <c r="B8396">
        <f t="shared" si="262"/>
        <v>1885.55</v>
      </c>
      <c r="C8396">
        <v>9863782951</v>
      </c>
      <c r="D8396">
        <v>1888493664</v>
      </c>
      <c r="E8396">
        <v>9863778387</v>
      </c>
      <c r="F8396">
        <v>-4564</v>
      </c>
      <c r="H8396" t="e">
        <f t="shared" si="263"/>
        <v>#N/A</v>
      </c>
    </row>
    <row r="8397" spans="1:8" x14ac:dyDescent="0.3">
      <c r="A8397">
        <v>1982675809</v>
      </c>
      <c r="B8397">
        <f t="shared" si="262"/>
        <v>1885.8</v>
      </c>
      <c r="C8397">
        <v>9864033388</v>
      </c>
      <c r="D8397">
        <v>1888744100</v>
      </c>
      <c r="E8397">
        <v>9864028833</v>
      </c>
      <c r="F8397">
        <v>-4555</v>
      </c>
      <c r="H8397" t="e">
        <f t="shared" si="263"/>
        <v>#N/A</v>
      </c>
    </row>
    <row r="8398" spans="1:8" x14ac:dyDescent="0.3">
      <c r="A8398">
        <v>1982926267</v>
      </c>
      <c r="B8398">
        <f t="shared" si="262"/>
        <v>1886.05</v>
      </c>
      <c r="C8398">
        <v>9864283846</v>
      </c>
      <c r="D8398">
        <v>1888994559</v>
      </c>
      <c r="E8398">
        <v>9864279282</v>
      </c>
      <c r="F8398">
        <v>-4564</v>
      </c>
      <c r="H8398" t="e">
        <f t="shared" si="263"/>
        <v>#N/A</v>
      </c>
    </row>
    <row r="8399" spans="1:8" x14ac:dyDescent="0.3">
      <c r="A8399">
        <v>1982944436</v>
      </c>
      <c r="B8399">
        <f t="shared" si="262"/>
        <v>1886.07</v>
      </c>
      <c r="C8399">
        <v>9864302015</v>
      </c>
      <c r="D8399">
        <v>1889012727</v>
      </c>
      <c r="E8399">
        <v>9864297450</v>
      </c>
      <c r="F8399">
        <v>-4565</v>
      </c>
      <c r="G8399">
        <v>9864297401</v>
      </c>
      <c r="H8399">
        <f t="shared" si="263"/>
        <v>-4614</v>
      </c>
    </row>
    <row r="8400" spans="1:8" x14ac:dyDescent="0.3">
      <c r="A8400">
        <v>1983194567</v>
      </c>
      <c r="B8400">
        <f t="shared" si="262"/>
        <v>1886.32</v>
      </c>
      <c r="C8400">
        <v>9864552145</v>
      </c>
      <c r="D8400">
        <v>1889262857</v>
      </c>
      <c r="E8400">
        <v>9864547569</v>
      </c>
      <c r="F8400">
        <v>-4576</v>
      </c>
      <c r="H8400" t="e">
        <f t="shared" si="263"/>
        <v>#N/A</v>
      </c>
    </row>
    <row r="8401" spans="1:8" x14ac:dyDescent="0.3">
      <c r="A8401">
        <v>1983444830</v>
      </c>
      <c r="B8401">
        <f t="shared" si="262"/>
        <v>1886.57</v>
      </c>
      <c r="C8401">
        <v>9864802408</v>
      </c>
      <c r="D8401">
        <v>1889513121</v>
      </c>
      <c r="E8401">
        <v>9864797820</v>
      </c>
      <c r="F8401">
        <v>-4588</v>
      </c>
      <c r="H8401" t="e">
        <f t="shared" si="263"/>
        <v>#N/A</v>
      </c>
    </row>
    <row r="8402" spans="1:8" x14ac:dyDescent="0.3">
      <c r="A8402">
        <v>1983695271</v>
      </c>
      <c r="B8402">
        <f t="shared" si="262"/>
        <v>1886.82</v>
      </c>
      <c r="C8402">
        <v>9865052850</v>
      </c>
      <c r="D8402">
        <v>1889763562</v>
      </c>
      <c r="E8402">
        <v>9865048250</v>
      </c>
      <c r="F8402">
        <v>-4600</v>
      </c>
      <c r="H8402" t="e">
        <f t="shared" si="263"/>
        <v>#N/A</v>
      </c>
    </row>
    <row r="8403" spans="1:8" x14ac:dyDescent="0.3">
      <c r="A8403">
        <v>1983945455</v>
      </c>
      <c r="B8403">
        <f t="shared" si="262"/>
        <v>1887.07</v>
      </c>
      <c r="C8403">
        <v>9865303034</v>
      </c>
      <c r="D8403">
        <v>1890013746</v>
      </c>
      <c r="E8403">
        <v>9865298422</v>
      </c>
      <c r="F8403">
        <v>-4612</v>
      </c>
      <c r="H8403" t="e">
        <f t="shared" si="263"/>
        <v>#N/A</v>
      </c>
    </row>
    <row r="8404" spans="1:8" x14ac:dyDescent="0.3">
      <c r="A8404">
        <v>1984195707</v>
      </c>
      <c r="B8404">
        <f t="shared" si="262"/>
        <v>1887.32</v>
      </c>
      <c r="C8404">
        <v>9865553286</v>
      </c>
      <c r="D8404">
        <v>1890263998</v>
      </c>
      <c r="E8404">
        <v>9865548674</v>
      </c>
      <c r="F8404">
        <v>-4612</v>
      </c>
      <c r="H8404" t="e">
        <f t="shared" si="263"/>
        <v>#N/A</v>
      </c>
    </row>
    <row r="8405" spans="1:8" x14ac:dyDescent="0.3">
      <c r="A8405">
        <v>1984446135</v>
      </c>
      <c r="B8405">
        <f t="shared" si="262"/>
        <v>1887.57</v>
      </c>
      <c r="C8405">
        <v>9865803713</v>
      </c>
      <c r="D8405">
        <v>1890514426</v>
      </c>
      <c r="E8405">
        <v>9865799101</v>
      </c>
      <c r="F8405">
        <v>-4612</v>
      </c>
      <c r="H8405" t="e">
        <f t="shared" si="263"/>
        <v>#N/A</v>
      </c>
    </row>
    <row r="8406" spans="1:8" x14ac:dyDescent="0.3">
      <c r="A8406">
        <v>1984696333</v>
      </c>
      <c r="B8406">
        <f t="shared" si="262"/>
        <v>1887.82</v>
      </c>
      <c r="C8406">
        <v>9866053911</v>
      </c>
      <c r="D8406">
        <v>1890764624</v>
      </c>
      <c r="E8406">
        <v>9866049299</v>
      </c>
      <c r="F8406">
        <v>-4612</v>
      </c>
      <c r="H8406" t="e">
        <f t="shared" si="263"/>
        <v>#N/A</v>
      </c>
    </row>
    <row r="8407" spans="1:8" x14ac:dyDescent="0.3">
      <c r="A8407">
        <v>1984946480</v>
      </c>
      <c r="B8407">
        <f t="shared" si="262"/>
        <v>1888.07</v>
      </c>
      <c r="C8407">
        <v>9866304059</v>
      </c>
      <c r="D8407">
        <v>1891014772</v>
      </c>
      <c r="E8407">
        <v>9866299447</v>
      </c>
      <c r="F8407">
        <v>-4612</v>
      </c>
      <c r="H8407" t="e">
        <f t="shared" si="263"/>
        <v>#N/A</v>
      </c>
    </row>
    <row r="8408" spans="1:8" x14ac:dyDescent="0.3">
      <c r="A8408">
        <v>1984964772</v>
      </c>
      <c r="B8408">
        <f t="shared" si="262"/>
        <v>1888.09</v>
      </c>
      <c r="C8408">
        <v>9866322351</v>
      </c>
      <c r="D8408">
        <v>1891033063</v>
      </c>
      <c r="E8408">
        <v>9866317738</v>
      </c>
      <c r="F8408">
        <v>-4613</v>
      </c>
      <c r="G8408">
        <v>9866317815</v>
      </c>
      <c r="H8408">
        <f t="shared" si="263"/>
        <v>-4536</v>
      </c>
    </row>
    <row r="8409" spans="1:8" x14ac:dyDescent="0.3">
      <c r="A8409">
        <v>1985214976</v>
      </c>
      <c r="B8409">
        <f t="shared" si="262"/>
        <v>1888.34</v>
      </c>
      <c r="C8409">
        <v>9866572555</v>
      </c>
      <c r="D8409">
        <v>1891283267</v>
      </c>
      <c r="E8409">
        <v>9866567960</v>
      </c>
      <c r="F8409">
        <v>-4595</v>
      </c>
      <c r="H8409" t="e">
        <f t="shared" si="263"/>
        <v>#N/A</v>
      </c>
    </row>
    <row r="8410" spans="1:8" x14ac:dyDescent="0.3">
      <c r="A8410">
        <v>1985465144</v>
      </c>
      <c r="B8410">
        <f t="shared" si="262"/>
        <v>1888.59</v>
      </c>
      <c r="C8410">
        <v>9866822722</v>
      </c>
      <c r="D8410">
        <v>1891533435</v>
      </c>
      <c r="E8410">
        <v>9866818148</v>
      </c>
      <c r="F8410">
        <v>-4574</v>
      </c>
      <c r="H8410" t="e">
        <f t="shared" si="263"/>
        <v>#N/A</v>
      </c>
    </row>
    <row r="8411" spans="1:8" x14ac:dyDescent="0.3">
      <c r="A8411">
        <v>1985715456</v>
      </c>
      <c r="B8411">
        <f t="shared" si="262"/>
        <v>1888.84</v>
      </c>
      <c r="C8411">
        <v>9867073035</v>
      </c>
      <c r="D8411">
        <v>1891783747</v>
      </c>
      <c r="E8411">
        <v>9867068481</v>
      </c>
      <c r="F8411">
        <v>-4554</v>
      </c>
      <c r="H8411" t="e">
        <f t="shared" si="263"/>
        <v>#N/A</v>
      </c>
    </row>
    <row r="8412" spans="1:8" x14ac:dyDescent="0.3">
      <c r="A8412">
        <v>1985965612</v>
      </c>
      <c r="B8412">
        <f t="shared" si="262"/>
        <v>1889.09</v>
      </c>
      <c r="C8412">
        <v>9867323201</v>
      </c>
      <c r="D8412">
        <v>1892033914</v>
      </c>
      <c r="E8412">
        <v>9867318668</v>
      </c>
      <c r="F8412">
        <v>-4533</v>
      </c>
      <c r="H8412" t="e">
        <f t="shared" si="263"/>
        <v>#N/A</v>
      </c>
    </row>
    <row r="8413" spans="1:8" x14ac:dyDescent="0.3">
      <c r="A8413">
        <v>1986215969</v>
      </c>
      <c r="B8413">
        <f t="shared" si="262"/>
        <v>1889.34</v>
      </c>
      <c r="C8413">
        <v>9867573548</v>
      </c>
      <c r="D8413">
        <v>1892284260</v>
      </c>
      <c r="E8413">
        <v>9867569013</v>
      </c>
      <c r="F8413">
        <v>-4535</v>
      </c>
      <c r="H8413" t="e">
        <f t="shared" si="263"/>
        <v>#N/A</v>
      </c>
    </row>
    <row r="8414" spans="1:8" x14ac:dyDescent="0.3">
      <c r="A8414">
        <v>1986466365</v>
      </c>
      <c r="B8414">
        <f t="shared" si="262"/>
        <v>1889.59</v>
      </c>
      <c r="C8414">
        <v>9867823943</v>
      </c>
      <c r="D8414">
        <v>1892534655</v>
      </c>
      <c r="E8414">
        <v>9867819409</v>
      </c>
      <c r="F8414">
        <v>-4534</v>
      </c>
      <c r="H8414" t="e">
        <f t="shared" si="263"/>
        <v>#N/A</v>
      </c>
    </row>
    <row r="8415" spans="1:8" x14ac:dyDescent="0.3">
      <c r="A8415">
        <v>1986716504</v>
      </c>
      <c r="B8415">
        <f t="shared" si="262"/>
        <v>1889.84</v>
      </c>
      <c r="C8415">
        <v>9868074082</v>
      </c>
      <c r="D8415">
        <v>1892784794</v>
      </c>
      <c r="E8415">
        <v>9868069548</v>
      </c>
      <c r="F8415">
        <v>-4534</v>
      </c>
      <c r="H8415" t="e">
        <f t="shared" si="263"/>
        <v>#N/A</v>
      </c>
    </row>
    <row r="8416" spans="1:8" x14ac:dyDescent="0.3">
      <c r="A8416">
        <v>1986966855</v>
      </c>
      <c r="B8416">
        <f t="shared" si="262"/>
        <v>1890.09</v>
      </c>
      <c r="C8416">
        <v>9868324434</v>
      </c>
      <c r="D8416">
        <v>1893035147</v>
      </c>
      <c r="E8416">
        <v>9868319901</v>
      </c>
      <c r="F8416">
        <v>-4533</v>
      </c>
      <c r="H8416" t="e">
        <f t="shared" si="263"/>
        <v>#N/A</v>
      </c>
    </row>
    <row r="8417" spans="1:8" x14ac:dyDescent="0.3">
      <c r="A8417">
        <v>1986984913</v>
      </c>
      <c r="B8417">
        <f t="shared" si="262"/>
        <v>1890.11</v>
      </c>
      <c r="C8417">
        <v>9868342491</v>
      </c>
      <c r="D8417">
        <v>1893053204</v>
      </c>
      <c r="E8417">
        <v>9868337957</v>
      </c>
      <c r="F8417">
        <v>-4534</v>
      </c>
      <c r="G8417">
        <v>9868337901</v>
      </c>
      <c r="H8417">
        <f t="shared" si="263"/>
        <v>-4590</v>
      </c>
    </row>
    <row r="8418" spans="1:8" x14ac:dyDescent="0.3">
      <c r="A8418">
        <v>1987235437</v>
      </c>
      <c r="B8418">
        <f t="shared" si="262"/>
        <v>1890.36</v>
      </c>
      <c r="C8418">
        <v>9868593016</v>
      </c>
      <c r="D8418">
        <v>1893303729</v>
      </c>
      <c r="E8418">
        <v>9868588470</v>
      </c>
      <c r="F8418">
        <v>-4546</v>
      </c>
      <c r="H8418" t="e">
        <f t="shared" si="263"/>
        <v>#N/A</v>
      </c>
    </row>
    <row r="8419" spans="1:8" x14ac:dyDescent="0.3">
      <c r="A8419">
        <v>1987485556</v>
      </c>
      <c r="B8419">
        <f t="shared" si="262"/>
        <v>1890.61</v>
      </c>
      <c r="C8419">
        <v>9868843135</v>
      </c>
      <c r="D8419">
        <v>1893553848</v>
      </c>
      <c r="E8419">
        <v>9868838574</v>
      </c>
      <c r="F8419">
        <v>-4561</v>
      </c>
      <c r="H8419" t="e">
        <f t="shared" si="263"/>
        <v>#N/A</v>
      </c>
    </row>
    <row r="8420" spans="1:8" x14ac:dyDescent="0.3">
      <c r="A8420">
        <v>1987735913</v>
      </c>
      <c r="B8420">
        <f t="shared" si="262"/>
        <v>1890.86</v>
      </c>
      <c r="C8420">
        <v>9869093492</v>
      </c>
      <c r="D8420">
        <v>1893804204</v>
      </c>
      <c r="E8420">
        <v>9869088918</v>
      </c>
      <c r="F8420">
        <v>-4574</v>
      </c>
      <c r="H8420" t="e">
        <f t="shared" si="263"/>
        <v>#N/A</v>
      </c>
    </row>
    <row r="8421" spans="1:8" x14ac:dyDescent="0.3">
      <c r="A8421">
        <v>1987986033</v>
      </c>
      <c r="B8421">
        <f t="shared" si="262"/>
        <v>1891.11</v>
      </c>
      <c r="C8421">
        <v>9869343612</v>
      </c>
      <c r="D8421">
        <v>1894054325</v>
      </c>
      <c r="E8421">
        <v>9869339024</v>
      </c>
      <c r="F8421">
        <v>-4588</v>
      </c>
      <c r="H8421" t="e">
        <f t="shared" si="263"/>
        <v>#N/A</v>
      </c>
    </row>
    <row r="8422" spans="1:8" x14ac:dyDescent="0.3">
      <c r="A8422">
        <v>1988236604</v>
      </c>
      <c r="B8422">
        <f t="shared" si="262"/>
        <v>1891.36</v>
      </c>
      <c r="C8422">
        <v>9869594183</v>
      </c>
      <c r="D8422">
        <v>1894304895</v>
      </c>
      <c r="E8422">
        <v>9869589594</v>
      </c>
      <c r="F8422">
        <v>-4589</v>
      </c>
      <c r="H8422" t="e">
        <f t="shared" si="263"/>
        <v>#N/A</v>
      </c>
    </row>
    <row r="8423" spans="1:8" x14ac:dyDescent="0.3">
      <c r="A8423">
        <v>1988487344</v>
      </c>
      <c r="B8423">
        <f t="shared" si="262"/>
        <v>1891.61</v>
      </c>
      <c r="C8423">
        <v>9869844923</v>
      </c>
      <c r="D8423">
        <v>1894555646</v>
      </c>
      <c r="E8423">
        <v>9869840345</v>
      </c>
      <c r="F8423">
        <v>-4578</v>
      </c>
      <c r="H8423" t="e">
        <f t="shared" si="263"/>
        <v>#N/A</v>
      </c>
    </row>
    <row r="8424" spans="1:8" x14ac:dyDescent="0.3">
      <c r="A8424">
        <v>1988737715</v>
      </c>
      <c r="B8424">
        <f t="shared" si="262"/>
        <v>1891.87</v>
      </c>
      <c r="C8424">
        <v>9870095294</v>
      </c>
      <c r="D8424">
        <v>1894806006</v>
      </c>
      <c r="E8424">
        <v>9870090706</v>
      </c>
      <c r="F8424">
        <v>-4588</v>
      </c>
      <c r="H8424" t="e">
        <f t="shared" si="263"/>
        <v>#N/A</v>
      </c>
    </row>
    <row r="8425" spans="1:8" x14ac:dyDescent="0.3">
      <c r="A8425">
        <v>1988988516</v>
      </c>
      <c r="B8425">
        <f t="shared" si="262"/>
        <v>1892.12</v>
      </c>
      <c r="C8425">
        <v>9870346095</v>
      </c>
      <c r="D8425">
        <v>1895056808</v>
      </c>
      <c r="E8425">
        <v>9870341508</v>
      </c>
      <c r="F8425">
        <v>-4587</v>
      </c>
      <c r="H8425" t="e">
        <f t="shared" si="263"/>
        <v>#N/A</v>
      </c>
    </row>
    <row r="8426" spans="1:8" x14ac:dyDescent="0.3">
      <c r="A8426">
        <v>1989006743</v>
      </c>
      <c r="B8426">
        <f t="shared" si="262"/>
        <v>1892.13</v>
      </c>
      <c r="C8426">
        <v>9870364322</v>
      </c>
      <c r="D8426">
        <v>1895075034</v>
      </c>
      <c r="E8426">
        <v>9870359734</v>
      </c>
      <c r="F8426">
        <v>-4588</v>
      </c>
      <c r="G8426">
        <v>9870359641</v>
      </c>
      <c r="H8426">
        <f t="shared" si="263"/>
        <v>-4681</v>
      </c>
    </row>
    <row r="8427" spans="1:8" x14ac:dyDescent="0.3">
      <c r="A8427">
        <v>1989257103</v>
      </c>
      <c r="B8427">
        <f t="shared" si="262"/>
        <v>1892.38</v>
      </c>
      <c r="C8427">
        <v>9870614682</v>
      </c>
      <c r="D8427">
        <v>1895325395</v>
      </c>
      <c r="E8427">
        <v>9870610071</v>
      </c>
      <c r="F8427">
        <v>-4611</v>
      </c>
      <c r="H8427" t="e">
        <f t="shared" si="263"/>
        <v>#N/A</v>
      </c>
    </row>
    <row r="8428" spans="1:8" x14ac:dyDescent="0.3">
      <c r="A8428">
        <v>1989507469</v>
      </c>
      <c r="B8428">
        <f t="shared" si="262"/>
        <v>1892.64</v>
      </c>
      <c r="C8428">
        <v>9870865047</v>
      </c>
      <c r="D8428">
        <v>1895575760</v>
      </c>
      <c r="E8428">
        <v>9870860414</v>
      </c>
      <c r="F8428">
        <v>-4633</v>
      </c>
      <c r="H8428" t="e">
        <f t="shared" si="263"/>
        <v>#N/A</v>
      </c>
    </row>
    <row r="8429" spans="1:8" x14ac:dyDescent="0.3">
      <c r="A8429">
        <v>1989757656</v>
      </c>
      <c r="B8429">
        <f t="shared" si="262"/>
        <v>1892.89</v>
      </c>
      <c r="C8429">
        <v>9871115234</v>
      </c>
      <c r="D8429">
        <v>1895825946</v>
      </c>
      <c r="E8429">
        <v>9871110578</v>
      </c>
      <c r="F8429">
        <v>-4656</v>
      </c>
      <c r="H8429" t="e">
        <f t="shared" si="263"/>
        <v>#N/A</v>
      </c>
    </row>
    <row r="8430" spans="1:8" x14ac:dyDescent="0.3">
      <c r="A8430">
        <v>1990007919</v>
      </c>
      <c r="B8430">
        <f t="shared" si="262"/>
        <v>1893.14</v>
      </c>
      <c r="C8430">
        <v>9871365498</v>
      </c>
      <c r="D8430">
        <v>1896076211</v>
      </c>
      <c r="E8430">
        <v>9871360820</v>
      </c>
      <c r="F8430">
        <v>-4678</v>
      </c>
      <c r="H8430" t="e">
        <f t="shared" si="263"/>
        <v>#N/A</v>
      </c>
    </row>
    <row r="8431" spans="1:8" x14ac:dyDescent="0.3">
      <c r="A8431">
        <v>1990258038</v>
      </c>
      <c r="B8431">
        <f t="shared" si="262"/>
        <v>1893.39</v>
      </c>
      <c r="C8431">
        <v>9871615617</v>
      </c>
      <c r="D8431">
        <v>1896326329</v>
      </c>
      <c r="E8431">
        <v>9871610948</v>
      </c>
      <c r="F8431">
        <v>-4669</v>
      </c>
      <c r="H8431" t="e">
        <f t="shared" si="263"/>
        <v>#N/A</v>
      </c>
    </row>
    <row r="8432" spans="1:8" x14ac:dyDescent="0.3">
      <c r="A8432">
        <v>1990508463</v>
      </c>
      <c r="B8432">
        <f t="shared" si="262"/>
        <v>1893.64</v>
      </c>
      <c r="C8432">
        <v>9871866041</v>
      </c>
      <c r="D8432">
        <v>1896576753</v>
      </c>
      <c r="E8432">
        <v>9871861362</v>
      </c>
      <c r="F8432">
        <v>-4679</v>
      </c>
      <c r="H8432" t="e">
        <f t="shared" si="263"/>
        <v>#N/A</v>
      </c>
    </row>
    <row r="8433" spans="1:8" x14ac:dyDescent="0.3">
      <c r="A8433">
        <v>1990759030</v>
      </c>
      <c r="B8433">
        <f t="shared" si="262"/>
        <v>1893.89</v>
      </c>
      <c r="C8433">
        <v>9872116609</v>
      </c>
      <c r="D8433">
        <v>1896827321</v>
      </c>
      <c r="E8433">
        <v>9872111929</v>
      </c>
      <c r="F8433">
        <v>-4680</v>
      </c>
      <c r="H8433" t="e">
        <f t="shared" si="263"/>
        <v>#N/A</v>
      </c>
    </row>
    <row r="8434" spans="1:8" x14ac:dyDescent="0.3">
      <c r="A8434">
        <v>1991009520</v>
      </c>
      <c r="B8434">
        <f t="shared" si="262"/>
        <v>1894.14</v>
      </c>
      <c r="C8434">
        <v>9872367099</v>
      </c>
      <c r="D8434">
        <v>1897077811</v>
      </c>
      <c r="E8434">
        <v>9872362420</v>
      </c>
      <c r="F8434">
        <v>-4679</v>
      </c>
      <c r="H8434" t="e">
        <f t="shared" si="263"/>
        <v>#N/A</v>
      </c>
    </row>
    <row r="8435" spans="1:8" x14ac:dyDescent="0.3">
      <c r="A8435">
        <v>1991027592</v>
      </c>
      <c r="B8435">
        <f t="shared" si="262"/>
        <v>1894.16</v>
      </c>
      <c r="C8435">
        <v>9872385171</v>
      </c>
      <c r="D8435">
        <v>1897095883</v>
      </c>
      <c r="E8435">
        <v>9872380491</v>
      </c>
      <c r="F8435">
        <v>-4680</v>
      </c>
      <c r="G8435">
        <v>9872380443</v>
      </c>
      <c r="H8435">
        <f t="shared" si="263"/>
        <v>-4728</v>
      </c>
    </row>
    <row r="8436" spans="1:8" x14ac:dyDescent="0.3">
      <c r="A8436">
        <v>1991277996</v>
      </c>
      <c r="B8436">
        <f t="shared" si="262"/>
        <v>1894.41</v>
      </c>
      <c r="C8436">
        <v>9872635575</v>
      </c>
      <c r="D8436">
        <v>1897346288</v>
      </c>
      <c r="E8436">
        <v>9872630883</v>
      </c>
      <c r="F8436">
        <v>-4692</v>
      </c>
      <c r="H8436" t="e">
        <f t="shared" si="263"/>
        <v>#N/A</v>
      </c>
    </row>
    <row r="8437" spans="1:8" x14ac:dyDescent="0.3">
      <c r="A8437">
        <v>1991528301</v>
      </c>
      <c r="B8437">
        <f t="shared" si="262"/>
        <v>1894.66</v>
      </c>
      <c r="C8437">
        <v>9872885880</v>
      </c>
      <c r="D8437">
        <v>1897596592</v>
      </c>
      <c r="E8437">
        <v>9872881176</v>
      </c>
      <c r="F8437">
        <v>-4704</v>
      </c>
      <c r="H8437" t="e">
        <f t="shared" si="263"/>
        <v>#N/A</v>
      </c>
    </row>
    <row r="8438" spans="1:8" x14ac:dyDescent="0.3">
      <c r="A8438">
        <v>1991778835</v>
      </c>
      <c r="B8438">
        <f t="shared" si="262"/>
        <v>1894.91</v>
      </c>
      <c r="C8438">
        <v>9873136414</v>
      </c>
      <c r="D8438">
        <v>1897847127</v>
      </c>
      <c r="E8438">
        <v>9873131699</v>
      </c>
      <c r="F8438">
        <v>-4715</v>
      </c>
      <c r="H8438" t="e">
        <f t="shared" si="263"/>
        <v>#N/A</v>
      </c>
    </row>
    <row r="8439" spans="1:8" x14ac:dyDescent="0.3">
      <c r="A8439">
        <v>1992029333</v>
      </c>
      <c r="B8439">
        <f t="shared" si="262"/>
        <v>1895.16</v>
      </c>
      <c r="C8439">
        <v>9873386913</v>
      </c>
      <c r="D8439">
        <v>1898097625</v>
      </c>
      <c r="E8439">
        <v>9873382187</v>
      </c>
      <c r="F8439">
        <v>-4726</v>
      </c>
      <c r="H8439" t="e">
        <f t="shared" si="263"/>
        <v>#N/A</v>
      </c>
    </row>
    <row r="8440" spans="1:8" x14ac:dyDescent="0.3">
      <c r="A8440">
        <v>1992280331</v>
      </c>
      <c r="B8440">
        <f t="shared" si="262"/>
        <v>1895.41</v>
      </c>
      <c r="C8440">
        <v>9873637909</v>
      </c>
      <c r="D8440">
        <v>1898348622</v>
      </c>
      <c r="E8440">
        <v>9873633183</v>
      </c>
      <c r="F8440">
        <v>-4726</v>
      </c>
      <c r="H8440" t="e">
        <f t="shared" si="263"/>
        <v>#N/A</v>
      </c>
    </row>
    <row r="8441" spans="1:8" x14ac:dyDescent="0.3">
      <c r="A8441">
        <v>1992530764</v>
      </c>
      <c r="B8441">
        <f t="shared" si="262"/>
        <v>1895.66</v>
      </c>
      <c r="C8441">
        <v>9873888343</v>
      </c>
      <c r="D8441">
        <v>1898599055</v>
      </c>
      <c r="E8441">
        <v>9873883616</v>
      </c>
      <c r="F8441">
        <v>-4727</v>
      </c>
      <c r="H8441" t="e">
        <f t="shared" si="263"/>
        <v>#N/A</v>
      </c>
    </row>
    <row r="8442" spans="1:8" x14ac:dyDescent="0.3">
      <c r="A8442">
        <v>1992780991</v>
      </c>
      <c r="B8442">
        <f t="shared" si="262"/>
        <v>1895.91</v>
      </c>
      <c r="C8442">
        <v>9874138569</v>
      </c>
      <c r="D8442">
        <v>1898849281</v>
      </c>
      <c r="E8442">
        <v>9874133843</v>
      </c>
      <c r="F8442">
        <v>-4726</v>
      </c>
      <c r="H8442" t="e">
        <f t="shared" si="263"/>
        <v>#N/A</v>
      </c>
    </row>
    <row r="8443" spans="1:8" x14ac:dyDescent="0.3">
      <c r="A8443">
        <v>1993031695</v>
      </c>
      <c r="B8443">
        <f t="shared" si="262"/>
        <v>1896.16</v>
      </c>
      <c r="C8443">
        <v>9874389273</v>
      </c>
      <c r="D8443">
        <v>1899099996</v>
      </c>
      <c r="E8443">
        <v>9874384558</v>
      </c>
      <c r="F8443">
        <v>-4715</v>
      </c>
      <c r="H8443" t="e">
        <f t="shared" si="263"/>
        <v>#N/A</v>
      </c>
    </row>
    <row r="8444" spans="1:8" x14ac:dyDescent="0.3">
      <c r="A8444">
        <v>1993049876</v>
      </c>
      <c r="B8444">
        <f t="shared" si="262"/>
        <v>1896.18</v>
      </c>
      <c r="C8444">
        <v>9874407455</v>
      </c>
      <c r="D8444">
        <v>1899118167</v>
      </c>
      <c r="E8444">
        <v>9874402728</v>
      </c>
      <c r="F8444">
        <v>-4727</v>
      </c>
      <c r="G8444">
        <v>9874402790</v>
      </c>
      <c r="H8444">
        <f t="shared" si="263"/>
        <v>-4665</v>
      </c>
    </row>
    <row r="8445" spans="1:8" x14ac:dyDescent="0.3">
      <c r="A8445">
        <v>1993300474</v>
      </c>
      <c r="B8445">
        <f t="shared" si="262"/>
        <v>1896.43</v>
      </c>
      <c r="C8445">
        <v>9874658054</v>
      </c>
      <c r="D8445">
        <v>1899368767</v>
      </c>
      <c r="E8445">
        <v>9874653343</v>
      </c>
      <c r="F8445">
        <v>-4711</v>
      </c>
      <c r="H8445" t="e">
        <f t="shared" si="263"/>
        <v>#N/A</v>
      </c>
    </row>
    <row r="8446" spans="1:8" x14ac:dyDescent="0.3">
      <c r="A8446">
        <v>1993550693</v>
      </c>
      <c r="B8446">
        <f t="shared" si="262"/>
        <v>1896.68</v>
      </c>
      <c r="C8446">
        <v>9874908272</v>
      </c>
      <c r="D8446">
        <v>1899618984</v>
      </c>
      <c r="E8446">
        <v>9874903577</v>
      </c>
      <c r="F8446">
        <v>-4695</v>
      </c>
      <c r="H8446" t="e">
        <f t="shared" si="263"/>
        <v>#N/A</v>
      </c>
    </row>
    <row r="8447" spans="1:8" x14ac:dyDescent="0.3">
      <c r="A8447">
        <v>1993801195</v>
      </c>
      <c r="B8447">
        <f t="shared" si="262"/>
        <v>1896.93</v>
      </c>
      <c r="C8447">
        <v>9875158774</v>
      </c>
      <c r="D8447">
        <v>1899869486</v>
      </c>
      <c r="E8447">
        <v>9875154094</v>
      </c>
      <c r="F8447">
        <v>-4680</v>
      </c>
      <c r="H8447" t="e">
        <f t="shared" si="263"/>
        <v>#N/A</v>
      </c>
    </row>
    <row r="8448" spans="1:8" x14ac:dyDescent="0.3">
      <c r="A8448">
        <v>1994051416</v>
      </c>
      <c r="B8448">
        <f t="shared" si="262"/>
        <v>1897.18</v>
      </c>
      <c r="C8448">
        <v>9875408994</v>
      </c>
      <c r="D8448">
        <v>1900119707</v>
      </c>
      <c r="E8448">
        <v>9875404331</v>
      </c>
      <c r="F8448">
        <v>-4663</v>
      </c>
      <c r="H8448" t="e">
        <f t="shared" si="263"/>
        <v>#N/A</v>
      </c>
    </row>
    <row r="8449" spans="1:8" x14ac:dyDescent="0.3">
      <c r="A8449">
        <v>1994302017</v>
      </c>
      <c r="B8449">
        <f t="shared" si="262"/>
        <v>1897.43</v>
      </c>
      <c r="C8449">
        <v>9875659596</v>
      </c>
      <c r="D8449">
        <v>1900370308</v>
      </c>
      <c r="E8449">
        <v>9875654932</v>
      </c>
      <c r="F8449">
        <v>-4664</v>
      </c>
      <c r="H8449" t="e">
        <f t="shared" si="263"/>
        <v>#N/A</v>
      </c>
    </row>
    <row r="8450" spans="1:8" x14ac:dyDescent="0.3">
      <c r="A8450">
        <v>1994552235</v>
      </c>
      <c r="B8450">
        <f t="shared" si="262"/>
        <v>1897.68</v>
      </c>
      <c r="C8450">
        <v>9875909814</v>
      </c>
      <c r="D8450">
        <v>1900620527</v>
      </c>
      <c r="E8450">
        <v>9875905151</v>
      </c>
      <c r="F8450">
        <v>-4663</v>
      </c>
      <c r="H8450" t="e">
        <f t="shared" si="263"/>
        <v>#N/A</v>
      </c>
    </row>
    <row r="8451" spans="1:8" x14ac:dyDescent="0.3">
      <c r="A8451">
        <v>1994802382</v>
      </c>
      <c r="B8451">
        <f t="shared" ref="B8451:B8514" si="264">ROUND((A8451-$A$2)/1000000,2)</f>
        <v>1897.93</v>
      </c>
      <c r="C8451">
        <v>9876159960</v>
      </c>
      <c r="D8451">
        <v>1900870673</v>
      </c>
      <c r="E8451">
        <v>9876155297</v>
      </c>
      <c r="F8451">
        <v>-4663</v>
      </c>
      <c r="H8451" t="e">
        <f t="shared" ref="H8451:H8514" si="265">IF(NOT(ISBLANK(G8451)),G8451-C8451,NA())</f>
        <v>#N/A</v>
      </c>
    </row>
    <row r="8452" spans="1:8" x14ac:dyDescent="0.3">
      <c r="A8452">
        <v>1995052595</v>
      </c>
      <c r="B8452">
        <f t="shared" si="264"/>
        <v>1898.18</v>
      </c>
      <c r="C8452">
        <v>9876410174</v>
      </c>
      <c r="D8452">
        <v>1901120887</v>
      </c>
      <c r="E8452">
        <v>9876405511</v>
      </c>
      <c r="F8452">
        <v>-4663</v>
      </c>
      <c r="H8452" t="e">
        <f t="shared" si="265"/>
        <v>#N/A</v>
      </c>
    </row>
    <row r="8453" spans="1:8" x14ac:dyDescent="0.3">
      <c r="A8453">
        <v>1995070888</v>
      </c>
      <c r="B8453">
        <f t="shared" si="264"/>
        <v>1898.2</v>
      </c>
      <c r="C8453">
        <v>9876428467</v>
      </c>
      <c r="D8453">
        <v>1901139179</v>
      </c>
      <c r="E8453">
        <v>9876423803</v>
      </c>
      <c r="F8453">
        <v>-4664</v>
      </c>
      <c r="G8453">
        <v>9876423826</v>
      </c>
      <c r="H8453">
        <f t="shared" si="265"/>
        <v>-4641</v>
      </c>
    </row>
    <row r="8454" spans="1:8" x14ac:dyDescent="0.3">
      <c r="A8454">
        <v>1995321797</v>
      </c>
      <c r="B8454">
        <f t="shared" si="264"/>
        <v>1898.45</v>
      </c>
      <c r="C8454">
        <v>9876679377</v>
      </c>
      <c r="D8454">
        <v>1901390089</v>
      </c>
      <c r="E8454">
        <v>9876674720</v>
      </c>
      <c r="F8454">
        <v>-4657</v>
      </c>
      <c r="H8454" t="e">
        <f t="shared" si="265"/>
        <v>#N/A</v>
      </c>
    </row>
    <row r="8455" spans="1:8" x14ac:dyDescent="0.3">
      <c r="A8455">
        <v>1995572688</v>
      </c>
      <c r="B8455">
        <f t="shared" si="264"/>
        <v>1898.7</v>
      </c>
      <c r="C8455">
        <v>9876930266</v>
      </c>
      <c r="D8455">
        <v>1901640979</v>
      </c>
      <c r="E8455">
        <v>9876925615</v>
      </c>
      <c r="F8455">
        <v>-4651</v>
      </c>
      <c r="H8455" t="e">
        <f t="shared" si="265"/>
        <v>#N/A</v>
      </c>
    </row>
    <row r="8456" spans="1:8" x14ac:dyDescent="0.3">
      <c r="A8456">
        <v>1995823013</v>
      </c>
      <c r="B8456">
        <f t="shared" si="264"/>
        <v>1898.95</v>
      </c>
      <c r="C8456">
        <v>9877180592</v>
      </c>
      <c r="D8456">
        <v>1901891304</v>
      </c>
      <c r="E8456">
        <v>9877175947</v>
      </c>
      <c r="F8456">
        <v>-4645</v>
      </c>
      <c r="H8456" t="e">
        <f t="shared" si="265"/>
        <v>#N/A</v>
      </c>
    </row>
    <row r="8457" spans="1:8" x14ac:dyDescent="0.3">
      <c r="A8457">
        <v>1996073524</v>
      </c>
      <c r="B8457">
        <f t="shared" si="264"/>
        <v>1899.2</v>
      </c>
      <c r="C8457">
        <v>9877431103</v>
      </c>
      <c r="D8457">
        <v>1902141815</v>
      </c>
      <c r="E8457">
        <v>9877426473</v>
      </c>
      <c r="F8457">
        <v>-4630</v>
      </c>
      <c r="H8457" t="e">
        <f t="shared" si="265"/>
        <v>#N/A</v>
      </c>
    </row>
    <row r="8458" spans="1:8" x14ac:dyDescent="0.3">
      <c r="A8458">
        <v>1996324174</v>
      </c>
      <c r="B8458">
        <f t="shared" si="264"/>
        <v>1899.45</v>
      </c>
      <c r="C8458">
        <v>9877681753</v>
      </c>
      <c r="D8458">
        <v>1902392465</v>
      </c>
      <c r="E8458">
        <v>9877677114</v>
      </c>
      <c r="F8458">
        <v>-4639</v>
      </c>
      <c r="H8458" t="e">
        <f t="shared" si="265"/>
        <v>#N/A</v>
      </c>
    </row>
    <row r="8459" spans="1:8" x14ac:dyDescent="0.3">
      <c r="A8459">
        <v>1996574771</v>
      </c>
      <c r="B8459">
        <f t="shared" si="264"/>
        <v>1899.7</v>
      </c>
      <c r="C8459">
        <v>9877932350</v>
      </c>
      <c r="D8459">
        <v>1902643062</v>
      </c>
      <c r="E8459">
        <v>9877927711</v>
      </c>
      <c r="F8459">
        <v>-4639</v>
      </c>
      <c r="H8459" t="e">
        <f t="shared" si="265"/>
        <v>#N/A</v>
      </c>
    </row>
    <row r="8460" spans="1:8" x14ac:dyDescent="0.3">
      <c r="A8460">
        <v>1996825231</v>
      </c>
      <c r="B8460">
        <f t="shared" si="264"/>
        <v>1899.95</v>
      </c>
      <c r="C8460">
        <v>9878182809</v>
      </c>
      <c r="D8460">
        <v>1902893522</v>
      </c>
      <c r="E8460">
        <v>9878178170</v>
      </c>
      <c r="F8460">
        <v>-4639</v>
      </c>
      <c r="H8460" t="e">
        <f t="shared" si="265"/>
        <v>#N/A</v>
      </c>
    </row>
    <row r="8461" spans="1:8" x14ac:dyDescent="0.3">
      <c r="A8461">
        <v>1997075386</v>
      </c>
      <c r="B8461">
        <f t="shared" si="264"/>
        <v>1900.2</v>
      </c>
      <c r="C8461">
        <v>9878432965</v>
      </c>
      <c r="D8461">
        <v>1903143687</v>
      </c>
      <c r="E8461">
        <v>9878428336</v>
      </c>
      <c r="F8461">
        <v>-4629</v>
      </c>
      <c r="H8461" t="e">
        <f t="shared" si="265"/>
        <v>#N/A</v>
      </c>
    </row>
    <row r="8462" spans="1:8" x14ac:dyDescent="0.3">
      <c r="A8462">
        <v>1997093534</v>
      </c>
      <c r="B8462">
        <f t="shared" si="264"/>
        <v>1900.22</v>
      </c>
      <c r="C8462">
        <v>9878451113</v>
      </c>
      <c r="D8462">
        <v>1903161825</v>
      </c>
      <c r="E8462">
        <v>9878446473</v>
      </c>
      <c r="F8462">
        <v>-4640</v>
      </c>
      <c r="G8462">
        <v>9878446454</v>
      </c>
      <c r="H8462">
        <f t="shared" si="265"/>
        <v>-4659</v>
      </c>
    </row>
    <row r="8463" spans="1:8" x14ac:dyDescent="0.3">
      <c r="A8463">
        <v>1997344114</v>
      </c>
      <c r="B8463">
        <f t="shared" si="264"/>
        <v>1900.47</v>
      </c>
      <c r="C8463">
        <v>9878701694</v>
      </c>
      <c r="D8463">
        <v>1903412406</v>
      </c>
      <c r="E8463">
        <v>9878697050</v>
      </c>
      <c r="F8463">
        <v>-4644</v>
      </c>
      <c r="H8463" t="e">
        <f t="shared" si="265"/>
        <v>#N/A</v>
      </c>
    </row>
    <row r="8464" spans="1:8" x14ac:dyDescent="0.3">
      <c r="A8464">
        <v>1997594655</v>
      </c>
      <c r="B8464">
        <f t="shared" si="264"/>
        <v>1900.72</v>
      </c>
      <c r="C8464">
        <v>9878952234</v>
      </c>
      <c r="D8464">
        <v>1903662946</v>
      </c>
      <c r="E8464">
        <v>9878947585</v>
      </c>
      <c r="F8464">
        <v>-4649</v>
      </c>
      <c r="H8464" t="e">
        <f t="shared" si="265"/>
        <v>#N/A</v>
      </c>
    </row>
    <row r="8465" spans="1:8" x14ac:dyDescent="0.3">
      <c r="A8465">
        <v>1997844754</v>
      </c>
      <c r="B8465">
        <f t="shared" si="264"/>
        <v>1900.97</v>
      </c>
      <c r="C8465">
        <v>9879202333</v>
      </c>
      <c r="D8465">
        <v>1903913045</v>
      </c>
      <c r="E8465">
        <v>9879197679</v>
      </c>
      <c r="F8465">
        <v>-4654</v>
      </c>
      <c r="H8465" t="e">
        <f t="shared" si="265"/>
        <v>#N/A</v>
      </c>
    </row>
    <row r="8466" spans="1:8" x14ac:dyDescent="0.3">
      <c r="A8466">
        <v>1998095288</v>
      </c>
      <c r="B8466">
        <f t="shared" si="264"/>
        <v>1901.22</v>
      </c>
      <c r="C8466">
        <v>9879452867</v>
      </c>
      <c r="D8466">
        <v>1904163580</v>
      </c>
      <c r="E8466">
        <v>9879448210</v>
      </c>
      <c r="F8466">
        <v>-4657</v>
      </c>
      <c r="H8466" t="e">
        <f t="shared" si="265"/>
        <v>#N/A</v>
      </c>
    </row>
    <row r="8467" spans="1:8" x14ac:dyDescent="0.3">
      <c r="A8467">
        <v>1998345484</v>
      </c>
      <c r="B8467">
        <f t="shared" si="264"/>
        <v>1901.47</v>
      </c>
      <c r="C8467">
        <v>9879703063</v>
      </c>
      <c r="D8467">
        <v>1904413775</v>
      </c>
      <c r="E8467">
        <v>9879698406</v>
      </c>
      <c r="F8467">
        <v>-4657</v>
      </c>
      <c r="H8467" t="e">
        <f t="shared" si="265"/>
        <v>#N/A</v>
      </c>
    </row>
    <row r="8468" spans="1:8" x14ac:dyDescent="0.3">
      <c r="A8468">
        <v>1998595845</v>
      </c>
      <c r="B8468">
        <f t="shared" si="264"/>
        <v>1901.72</v>
      </c>
      <c r="C8468">
        <v>9879953424</v>
      </c>
      <c r="D8468">
        <v>1904664137</v>
      </c>
      <c r="E8468">
        <v>9879948767</v>
      </c>
      <c r="F8468">
        <v>-4657</v>
      </c>
      <c r="H8468" t="e">
        <f t="shared" si="265"/>
        <v>#N/A</v>
      </c>
    </row>
    <row r="8469" spans="1:8" x14ac:dyDescent="0.3">
      <c r="A8469">
        <v>1998846132</v>
      </c>
      <c r="B8469">
        <f t="shared" si="264"/>
        <v>1901.97</v>
      </c>
      <c r="C8469">
        <v>9880203710</v>
      </c>
      <c r="D8469">
        <v>1904914423</v>
      </c>
      <c r="E8469">
        <v>9880199053</v>
      </c>
      <c r="F8469">
        <v>-4657</v>
      </c>
      <c r="H8469" t="e">
        <f t="shared" si="265"/>
        <v>#N/A</v>
      </c>
    </row>
    <row r="8470" spans="1:8" x14ac:dyDescent="0.3">
      <c r="A8470">
        <v>1999096698</v>
      </c>
      <c r="B8470">
        <f t="shared" si="264"/>
        <v>1902.22</v>
      </c>
      <c r="C8470">
        <v>9880454277</v>
      </c>
      <c r="D8470">
        <v>1905164989</v>
      </c>
      <c r="E8470">
        <v>9880449620</v>
      </c>
      <c r="F8470">
        <v>-4657</v>
      </c>
      <c r="H8470" t="e">
        <f t="shared" si="265"/>
        <v>#N/A</v>
      </c>
    </row>
    <row r="8471" spans="1:8" x14ac:dyDescent="0.3">
      <c r="A8471">
        <v>1999114771</v>
      </c>
      <c r="B8471">
        <f t="shared" si="264"/>
        <v>1902.24</v>
      </c>
      <c r="C8471">
        <v>9880472350</v>
      </c>
      <c r="D8471">
        <v>1905183062</v>
      </c>
      <c r="E8471">
        <v>9880467692</v>
      </c>
      <c r="F8471">
        <v>-4658</v>
      </c>
      <c r="G8471">
        <v>9880467696</v>
      </c>
      <c r="H8471">
        <f t="shared" si="265"/>
        <v>-4654</v>
      </c>
    </row>
    <row r="8472" spans="1:8" x14ac:dyDescent="0.3">
      <c r="A8472">
        <v>1999365083</v>
      </c>
      <c r="B8472">
        <f t="shared" si="264"/>
        <v>1902.49</v>
      </c>
      <c r="C8472">
        <v>9880722663</v>
      </c>
      <c r="D8472">
        <v>1905433376</v>
      </c>
      <c r="E8472">
        <v>9880718007</v>
      </c>
      <c r="F8472">
        <v>-4656</v>
      </c>
      <c r="H8472" t="e">
        <f t="shared" si="265"/>
        <v>#N/A</v>
      </c>
    </row>
    <row r="8473" spans="1:8" x14ac:dyDescent="0.3">
      <c r="A8473">
        <v>1999615561</v>
      </c>
      <c r="B8473">
        <f t="shared" si="264"/>
        <v>1902.74</v>
      </c>
      <c r="C8473">
        <v>9880973140</v>
      </c>
      <c r="D8473">
        <v>1905683852</v>
      </c>
      <c r="E8473">
        <v>9880968485</v>
      </c>
      <c r="F8473">
        <v>-4655</v>
      </c>
      <c r="H8473" t="e">
        <f t="shared" si="265"/>
        <v>#N/A</v>
      </c>
    </row>
    <row r="8474" spans="1:8" x14ac:dyDescent="0.3">
      <c r="A8474">
        <v>1999865733</v>
      </c>
      <c r="B8474">
        <f t="shared" si="264"/>
        <v>1902.99</v>
      </c>
      <c r="C8474">
        <v>9881223311</v>
      </c>
      <c r="D8474">
        <v>1905934024</v>
      </c>
      <c r="E8474">
        <v>9881218669</v>
      </c>
      <c r="F8474">
        <v>-4642</v>
      </c>
      <c r="H8474" t="e">
        <f t="shared" si="265"/>
        <v>#N/A</v>
      </c>
    </row>
    <row r="8475" spans="1:8" x14ac:dyDescent="0.3">
      <c r="A8475">
        <v>2000116328</v>
      </c>
      <c r="B8475">
        <f t="shared" si="264"/>
        <v>1903.24</v>
      </c>
      <c r="C8475">
        <v>9881473906</v>
      </c>
      <c r="D8475">
        <v>1906184619</v>
      </c>
      <c r="E8475">
        <v>9881469254</v>
      </c>
      <c r="F8475">
        <v>-4652</v>
      </c>
      <c r="H8475" t="e">
        <f t="shared" si="265"/>
        <v>#N/A</v>
      </c>
    </row>
    <row r="8476" spans="1:8" x14ac:dyDescent="0.3">
      <c r="A8476">
        <v>2000366783</v>
      </c>
      <c r="B8476">
        <f t="shared" si="264"/>
        <v>1903.49</v>
      </c>
      <c r="C8476">
        <v>9881724362</v>
      </c>
      <c r="D8476">
        <v>1906435085</v>
      </c>
      <c r="E8476">
        <v>9881719720</v>
      </c>
      <c r="F8476">
        <v>-4642</v>
      </c>
      <c r="H8476" t="e">
        <f t="shared" si="265"/>
        <v>#N/A</v>
      </c>
    </row>
    <row r="8477" spans="1:8" x14ac:dyDescent="0.3">
      <c r="A8477">
        <v>2000617320</v>
      </c>
      <c r="B8477">
        <f t="shared" si="264"/>
        <v>1903.74</v>
      </c>
      <c r="C8477">
        <v>9881974898</v>
      </c>
      <c r="D8477">
        <v>1906685611</v>
      </c>
      <c r="E8477">
        <v>9881970246</v>
      </c>
      <c r="F8477">
        <v>-4652</v>
      </c>
      <c r="H8477" t="e">
        <f t="shared" si="265"/>
        <v>#N/A</v>
      </c>
    </row>
    <row r="8478" spans="1:8" x14ac:dyDescent="0.3">
      <c r="A8478">
        <v>2000867803</v>
      </c>
      <c r="B8478">
        <f t="shared" si="264"/>
        <v>1904</v>
      </c>
      <c r="C8478">
        <v>9882225381</v>
      </c>
      <c r="D8478">
        <v>1906936094</v>
      </c>
      <c r="E8478">
        <v>9882220729</v>
      </c>
      <c r="F8478">
        <v>-4652</v>
      </c>
      <c r="H8478" t="e">
        <f t="shared" si="265"/>
        <v>#N/A</v>
      </c>
    </row>
    <row r="8479" spans="1:8" x14ac:dyDescent="0.3">
      <c r="A8479">
        <v>2001118052</v>
      </c>
      <c r="B8479">
        <f t="shared" si="264"/>
        <v>1904.25</v>
      </c>
      <c r="C8479">
        <v>9882475631</v>
      </c>
      <c r="D8479">
        <v>1907186353</v>
      </c>
      <c r="E8479">
        <v>9882470989</v>
      </c>
      <c r="F8479">
        <v>-4642</v>
      </c>
      <c r="H8479" t="e">
        <f t="shared" si="265"/>
        <v>#N/A</v>
      </c>
    </row>
    <row r="8480" spans="1:8" x14ac:dyDescent="0.3">
      <c r="A8480">
        <v>2001136251</v>
      </c>
      <c r="B8480">
        <f t="shared" si="264"/>
        <v>1904.26</v>
      </c>
      <c r="C8480">
        <v>9882493829</v>
      </c>
      <c r="D8480">
        <v>1907204541</v>
      </c>
      <c r="E8480">
        <v>9882489177</v>
      </c>
      <c r="F8480">
        <v>-4652</v>
      </c>
      <c r="G8480">
        <v>9882489180</v>
      </c>
      <c r="H8480">
        <f t="shared" si="265"/>
        <v>-4649</v>
      </c>
    </row>
    <row r="8481" spans="1:8" x14ac:dyDescent="0.3">
      <c r="A8481">
        <v>2001386702</v>
      </c>
      <c r="B8481">
        <f t="shared" si="264"/>
        <v>1904.51</v>
      </c>
      <c r="C8481">
        <v>9882744291</v>
      </c>
      <c r="D8481">
        <v>1907455003</v>
      </c>
      <c r="E8481">
        <v>9882739639</v>
      </c>
      <c r="F8481">
        <v>-4652</v>
      </c>
      <c r="H8481" t="e">
        <f t="shared" si="265"/>
        <v>#N/A</v>
      </c>
    </row>
    <row r="8482" spans="1:8" x14ac:dyDescent="0.3">
      <c r="A8482">
        <v>2001637337</v>
      </c>
      <c r="B8482">
        <f t="shared" si="264"/>
        <v>1904.76</v>
      </c>
      <c r="C8482">
        <v>9882994915</v>
      </c>
      <c r="D8482">
        <v>1907705628</v>
      </c>
      <c r="E8482">
        <v>9882990265</v>
      </c>
      <c r="F8482">
        <v>-4650</v>
      </c>
      <c r="H8482" t="e">
        <f t="shared" si="265"/>
        <v>#N/A</v>
      </c>
    </row>
    <row r="8483" spans="1:8" x14ac:dyDescent="0.3">
      <c r="A8483">
        <v>2001887663</v>
      </c>
      <c r="B8483">
        <f t="shared" si="264"/>
        <v>1905.02</v>
      </c>
      <c r="C8483">
        <v>9883245241</v>
      </c>
      <c r="D8483">
        <v>1907955954</v>
      </c>
      <c r="E8483">
        <v>9883240592</v>
      </c>
      <c r="F8483">
        <v>-4649</v>
      </c>
      <c r="H8483" t="e">
        <f t="shared" si="265"/>
        <v>#N/A</v>
      </c>
    </row>
    <row r="8484" spans="1:8" x14ac:dyDescent="0.3">
      <c r="A8484">
        <v>2002138079</v>
      </c>
      <c r="B8484">
        <f t="shared" si="264"/>
        <v>1905.27</v>
      </c>
      <c r="C8484">
        <v>9883495657</v>
      </c>
      <c r="D8484">
        <v>1908206370</v>
      </c>
      <c r="E8484">
        <v>9883491009</v>
      </c>
      <c r="F8484">
        <v>-4648</v>
      </c>
      <c r="H8484" t="e">
        <f t="shared" si="265"/>
        <v>#N/A</v>
      </c>
    </row>
    <row r="8485" spans="1:8" x14ac:dyDescent="0.3">
      <c r="A8485">
        <v>2002388785</v>
      </c>
      <c r="B8485">
        <f t="shared" si="264"/>
        <v>1905.52</v>
      </c>
      <c r="C8485">
        <v>9883746364</v>
      </c>
      <c r="D8485">
        <v>1908457077</v>
      </c>
      <c r="E8485">
        <v>9883741716</v>
      </c>
      <c r="F8485">
        <v>-4648</v>
      </c>
      <c r="H8485" t="e">
        <f t="shared" si="265"/>
        <v>#N/A</v>
      </c>
    </row>
    <row r="8486" spans="1:8" x14ac:dyDescent="0.3">
      <c r="A8486">
        <v>2002639535</v>
      </c>
      <c r="B8486">
        <f t="shared" si="264"/>
        <v>1905.77</v>
      </c>
      <c r="C8486">
        <v>9883997114</v>
      </c>
      <c r="D8486">
        <v>1908707826</v>
      </c>
      <c r="E8486">
        <v>9883992466</v>
      </c>
      <c r="F8486">
        <v>-4648</v>
      </c>
      <c r="H8486" t="e">
        <f t="shared" si="265"/>
        <v>#N/A</v>
      </c>
    </row>
    <row r="8487" spans="1:8" x14ac:dyDescent="0.3">
      <c r="A8487">
        <v>2002890177</v>
      </c>
      <c r="B8487">
        <f t="shared" si="264"/>
        <v>1906.02</v>
      </c>
      <c r="C8487">
        <v>9884247756</v>
      </c>
      <c r="D8487">
        <v>1908958469</v>
      </c>
      <c r="E8487">
        <v>9884243108</v>
      </c>
      <c r="F8487">
        <v>-4648</v>
      </c>
      <c r="H8487" t="e">
        <f t="shared" si="265"/>
        <v>#N/A</v>
      </c>
    </row>
    <row r="8488" spans="1:8" x14ac:dyDescent="0.3">
      <c r="A8488">
        <v>2003140803</v>
      </c>
      <c r="B8488">
        <f t="shared" si="264"/>
        <v>1906.27</v>
      </c>
      <c r="C8488">
        <v>9884498381</v>
      </c>
      <c r="D8488">
        <v>1909209094</v>
      </c>
      <c r="E8488">
        <v>9884493733</v>
      </c>
      <c r="F8488">
        <v>-4648</v>
      </c>
      <c r="H8488" t="e">
        <f t="shared" si="265"/>
        <v>#N/A</v>
      </c>
    </row>
    <row r="8489" spans="1:8" x14ac:dyDescent="0.3">
      <c r="A8489">
        <v>2003158945</v>
      </c>
      <c r="B8489">
        <f t="shared" si="264"/>
        <v>1906.29</v>
      </c>
      <c r="C8489">
        <v>9884516523</v>
      </c>
      <c r="D8489">
        <v>1909227235</v>
      </c>
      <c r="E8489">
        <v>9884511875</v>
      </c>
      <c r="F8489">
        <v>-4648</v>
      </c>
      <c r="G8489">
        <v>9884511887</v>
      </c>
      <c r="H8489">
        <f t="shared" si="265"/>
        <v>-4636</v>
      </c>
    </row>
    <row r="8490" spans="1:8" x14ac:dyDescent="0.3">
      <c r="A8490">
        <v>2003409133</v>
      </c>
      <c r="B8490">
        <f t="shared" si="264"/>
        <v>1906.54</v>
      </c>
      <c r="C8490">
        <v>9884766712</v>
      </c>
      <c r="D8490">
        <v>1909477434</v>
      </c>
      <c r="E8490">
        <v>9884762078</v>
      </c>
      <c r="F8490">
        <v>-4634</v>
      </c>
      <c r="H8490" t="e">
        <f t="shared" si="265"/>
        <v>#N/A</v>
      </c>
    </row>
    <row r="8491" spans="1:8" x14ac:dyDescent="0.3">
      <c r="A8491">
        <v>2003659250</v>
      </c>
      <c r="B8491">
        <f t="shared" si="264"/>
        <v>1906.79</v>
      </c>
      <c r="C8491">
        <v>9885016829</v>
      </c>
      <c r="D8491">
        <v>1909727542</v>
      </c>
      <c r="E8491">
        <v>9885012188</v>
      </c>
      <c r="F8491">
        <v>-4641</v>
      </c>
      <c r="H8491" t="e">
        <f t="shared" si="265"/>
        <v>#N/A</v>
      </c>
    </row>
    <row r="8492" spans="1:8" x14ac:dyDescent="0.3">
      <c r="A8492">
        <v>2003909965</v>
      </c>
      <c r="B8492">
        <f t="shared" si="264"/>
        <v>1907.04</v>
      </c>
      <c r="C8492">
        <v>9885267543</v>
      </c>
      <c r="D8492">
        <v>1909978256</v>
      </c>
      <c r="E8492">
        <v>9885262906</v>
      </c>
      <c r="F8492">
        <v>-4637</v>
      </c>
      <c r="H8492" t="e">
        <f t="shared" si="265"/>
        <v>#N/A</v>
      </c>
    </row>
    <row r="8493" spans="1:8" x14ac:dyDescent="0.3">
      <c r="A8493">
        <v>2004160477</v>
      </c>
      <c r="B8493">
        <f t="shared" si="264"/>
        <v>1907.29</v>
      </c>
      <c r="C8493">
        <v>9885518056</v>
      </c>
      <c r="D8493">
        <v>1910228779</v>
      </c>
      <c r="E8493">
        <v>9885513432</v>
      </c>
      <c r="F8493">
        <v>-4624</v>
      </c>
      <c r="H8493" t="e">
        <f t="shared" si="265"/>
        <v>#N/A</v>
      </c>
    </row>
    <row r="8494" spans="1:8" x14ac:dyDescent="0.3">
      <c r="A8494">
        <v>2004411092</v>
      </c>
      <c r="B8494">
        <f t="shared" si="264"/>
        <v>1907.54</v>
      </c>
      <c r="C8494">
        <v>9885768671</v>
      </c>
      <c r="D8494">
        <v>1910479384</v>
      </c>
      <c r="E8494">
        <v>9885764037</v>
      </c>
      <c r="F8494">
        <v>-4634</v>
      </c>
      <c r="H8494" t="e">
        <f t="shared" si="265"/>
        <v>#N/A</v>
      </c>
    </row>
    <row r="8495" spans="1:8" x14ac:dyDescent="0.3">
      <c r="A8495">
        <v>2004661200</v>
      </c>
      <c r="B8495">
        <f t="shared" si="264"/>
        <v>1907.79</v>
      </c>
      <c r="C8495">
        <v>9886018779</v>
      </c>
      <c r="D8495">
        <v>1910729491</v>
      </c>
      <c r="E8495">
        <v>9886014144</v>
      </c>
      <c r="F8495">
        <v>-4635</v>
      </c>
      <c r="H8495" t="e">
        <f t="shared" si="265"/>
        <v>#N/A</v>
      </c>
    </row>
    <row r="8496" spans="1:8" x14ac:dyDescent="0.3">
      <c r="A8496">
        <v>2004911662</v>
      </c>
      <c r="B8496">
        <f t="shared" si="264"/>
        <v>1908.04</v>
      </c>
      <c r="C8496">
        <v>9886269241</v>
      </c>
      <c r="D8496">
        <v>1910979953</v>
      </c>
      <c r="E8496">
        <v>9886264606</v>
      </c>
      <c r="F8496">
        <v>-4635</v>
      </c>
      <c r="H8496" t="e">
        <f t="shared" si="265"/>
        <v>#N/A</v>
      </c>
    </row>
    <row r="8497" spans="1:8" x14ac:dyDescent="0.3">
      <c r="A8497">
        <v>2005162079</v>
      </c>
      <c r="B8497">
        <f t="shared" si="264"/>
        <v>1908.29</v>
      </c>
      <c r="C8497">
        <v>9886519657</v>
      </c>
      <c r="D8497">
        <v>1911230370</v>
      </c>
      <c r="E8497">
        <v>9886515024</v>
      </c>
      <c r="F8497">
        <v>-4633</v>
      </c>
      <c r="H8497" t="e">
        <f t="shared" si="265"/>
        <v>#N/A</v>
      </c>
    </row>
    <row r="8498" spans="1:8" x14ac:dyDescent="0.3">
      <c r="A8498">
        <v>2005180138</v>
      </c>
      <c r="B8498">
        <f t="shared" si="264"/>
        <v>1908.31</v>
      </c>
      <c r="C8498">
        <v>9886537716</v>
      </c>
      <c r="D8498">
        <v>1911248429</v>
      </c>
      <c r="E8498">
        <v>9886533082</v>
      </c>
      <c r="F8498">
        <v>-4634</v>
      </c>
      <c r="G8498">
        <v>9886533087</v>
      </c>
      <c r="H8498">
        <f t="shared" si="265"/>
        <v>-4629</v>
      </c>
    </row>
    <row r="8499" spans="1:8" x14ac:dyDescent="0.3">
      <c r="A8499">
        <v>2005430584</v>
      </c>
      <c r="B8499">
        <f t="shared" si="264"/>
        <v>1908.56</v>
      </c>
      <c r="C8499">
        <v>9886788173</v>
      </c>
      <c r="D8499">
        <v>1911498885</v>
      </c>
      <c r="E8499">
        <v>9886783538</v>
      </c>
      <c r="F8499">
        <v>-4635</v>
      </c>
      <c r="H8499" t="e">
        <f t="shared" si="265"/>
        <v>#N/A</v>
      </c>
    </row>
    <row r="8500" spans="1:8" x14ac:dyDescent="0.3">
      <c r="A8500">
        <v>2005681334</v>
      </c>
      <c r="B8500">
        <f t="shared" si="264"/>
        <v>1908.81</v>
      </c>
      <c r="C8500">
        <v>9887038912</v>
      </c>
      <c r="D8500">
        <v>1911749625</v>
      </c>
      <c r="E8500">
        <v>9887034280</v>
      </c>
      <c r="F8500">
        <v>-4632</v>
      </c>
      <c r="H8500" t="e">
        <f t="shared" si="265"/>
        <v>#N/A</v>
      </c>
    </row>
    <row r="8501" spans="1:8" x14ac:dyDescent="0.3">
      <c r="A8501">
        <v>2005931729</v>
      </c>
      <c r="B8501">
        <f t="shared" si="264"/>
        <v>1909.06</v>
      </c>
      <c r="C8501">
        <v>9887289308</v>
      </c>
      <c r="D8501">
        <v>1912000020</v>
      </c>
      <c r="E8501">
        <v>9887284677</v>
      </c>
      <c r="F8501">
        <v>-4631</v>
      </c>
      <c r="H8501" t="e">
        <f t="shared" si="265"/>
        <v>#N/A</v>
      </c>
    </row>
    <row r="8502" spans="1:8" x14ac:dyDescent="0.3">
      <c r="A8502">
        <v>2006182317</v>
      </c>
      <c r="B8502">
        <f t="shared" si="264"/>
        <v>1909.31</v>
      </c>
      <c r="C8502">
        <v>9887539895</v>
      </c>
      <c r="D8502">
        <v>1912250607</v>
      </c>
      <c r="E8502">
        <v>9887535277</v>
      </c>
      <c r="F8502">
        <v>-4618</v>
      </c>
      <c r="H8502" t="e">
        <f t="shared" si="265"/>
        <v>#N/A</v>
      </c>
    </row>
    <row r="8503" spans="1:8" x14ac:dyDescent="0.3">
      <c r="A8503">
        <v>2006432580</v>
      </c>
      <c r="B8503">
        <f t="shared" si="264"/>
        <v>1909.56</v>
      </c>
      <c r="C8503">
        <v>9887790159</v>
      </c>
      <c r="D8503">
        <v>1912500871</v>
      </c>
      <c r="E8503">
        <v>9887785530</v>
      </c>
      <c r="F8503">
        <v>-4629</v>
      </c>
      <c r="H8503" t="e">
        <f t="shared" si="265"/>
        <v>#N/A</v>
      </c>
    </row>
    <row r="8504" spans="1:8" x14ac:dyDescent="0.3">
      <c r="A8504">
        <v>2006682789</v>
      </c>
      <c r="B8504">
        <f t="shared" si="264"/>
        <v>1909.81</v>
      </c>
      <c r="C8504">
        <v>9888040368</v>
      </c>
      <c r="D8504">
        <v>1912751080</v>
      </c>
      <c r="E8504">
        <v>9888035740</v>
      </c>
      <c r="F8504">
        <v>-4628</v>
      </c>
      <c r="H8504" t="e">
        <f t="shared" si="265"/>
        <v>#N/A</v>
      </c>
    </row>
    <row r="8505" spans="1:8" x14ac:dyDescent="0.3">
      <c r="A8505">
        <v>2006933275</v>
      </c>
      <c r="B8505">
        <f t="shared" si="264"/>
        <v>1910.06</v>
      </c>
      <c r="C8505">
        <v>9888290854</v>
      </c>
      <c r="D8505">
        <v>1913001566</v>
      </c>
      <c r="E8505">
        <v>9888286226</v>
      </c>
      <c r="F8505">
        <v>-4628</v>
      </c>
      <c r="H8505" t="e">
        <f t="shared" si="265"/>
        <v>#N/A</v>
      </c>
    </row>
    <row r="8506" spans="1:8" x14ac:dyDescent="0.3">
      <c r="A8506">
        <v>2007184093</v>
      </c>
      <c r="B8506">
        <f t="shared" si="264"/>
        <v>1910.31</v>
      </c>
      <c r="C8506">
        <v>9888541682</v>
      </c>
      <c r="D8506">
        <v>1913252394</v>
      </c>
      <c r="E8506">
        <v>9888537054</v>
      </c>
      <c r="F8506">
        <v>-4628</v>
      </c>
      <c r="H8506" t="e">
        <f t="shared" si="265"/>
        <v>#N/A</v>
      </c>
    </row>
    <row r="8507" spans="1:8" x14ac:dyDescent="0.3">
      <c r="A8507">
        <v>2007202106</v>
      </c>
      <c r="B8507">
        <f t="shared" si="264"/>
        <v>1910.33</v>
      </c>
      <c r="C8507">
        <v>9888559685</v>
      </c>
      <c r="D8507">
        <v>1913270397</v>
      </c>
      <c r="E8507">
        <v>9888555056</v>
      </c>
      <c r="F8507">
        <v>-4629</v>
      </c>
      <c r="G8507">
        <v>9888555047</v>
      </c>
      <c r="H8507">
        <f t="shared" si="265"/>
        <v>-4638</v>
      </c>
    </row>
    <row r="8508" spans="1:8" x14ac:dyDescent="0.3">
      <c r="A8508">
        <v>2007452458</v>
      </c>
      <c r="B8508">
        <f t="shared" si="264"/>
        <v>1910.58</v>
      </c>
      <c r="C8508">
        <v>9888810036</v>
      </c>
      <c r="D8508">
        <v>1913520749</v>
      </c>
      <c r="E8508">
        <v>9888805406</v>
      </c>
      <c r="F8508">
        <v>-4630</v>
      </c>
      <c r="H8508" t="e">
        <f t="shared" si="265"/>
        <v>#N/A</v>
      </c>
    </row>
    <row r="8509" spans="1:8" x14ac:dyDescent="0.3">
      <c r="A8509">
        <v>2007702721</v>
      </c>
      <c r="B8509">
        <f t="shared" si="264"/>
        <v>1910.83</v>
      </c>
      <c r="C8509">
        <v>9889060310</v>
      </c>
      <c r="D8509">
        <v>1913771022</v>
      </c>
      <c r="E8509">
        <v>9889055678</v>
      </c>
      <c r="F8509">
        <v>-4632</v>
      </c>
      <c r="H8509" t="e">
        <f t="shared" si="265"/>
        <v>#N/A</v>
      </c>
    </row>
    <row r="8510" spans="1:8" x14ac:dyDescent="0.3">
      <c r="A8510">
        <v>2007953484</v>
      </c>
      <c r="B8510">
        <f t="shared" si="264"/>
        <v>1911.08</v>
      </c>
      <c r="C8510">
        <v>9889311063</v>
      </c>
      <c r="D8510">
        <v>1914021775</v>
      </c>
      <c r="E8510">
        <v>9889306428</v>
      </c>
      <c r="F8510">
        <v>-4635</v>
      </c>
      <c r="H8510" t="e">
        <f t="shared" si="265"/>
        <v>#N/A</v>
      </c>
    </row>
    <row r="8511" spans="1:8" x14ac:dyDescent="0.3">
      <c r="A8511">
        <v>2008203978</v>
      </c>
      <c r="B8511">
        <f t="shared" si="264"/>
        <v>1911.33</v>
      </c>
      <c r="C8511">
        <v>9889561567</v>
      </c>
      <c r="D8511">
        <v>1914272280</v>
      </c>
      <c r="E8511">
        <v>9889556931</v>
      </c>
      <c r="F8511">
        <v>-4636</v>
      </c>
      <c r="H8511" t="e">
        <f t="shared" si="265"/>
        <v>#N/A</v>
      </c>
    </row>
    <row r="8512" spans="1:8" x14ac:dyDescent="0.3">
      <c r="A8512">
        <v>2008454504</v>
      </c>
      <c r="B8512">
        <f t="shared" si="264"/>
        <v>1911.58</v>
      </c>
      <c r="C8512">
        <v>9889812082</v>
      </c>
      <c r="D8512">
        <v>1914522795</v>
      </c>
      <c r="E8512">
        <v>9889807446</v>
      </c>
      <c r="F8512">
        <v>-4636</v>
      </c>
      <c r="H8512" t="e">
        <f t="shared" si="265"/>
        <v>#N/A</v>
      </c>
    </row>
    <row r="8513" spans="1:8" x14ac:dyDescent="0.3">
      <c r="A8513">
        <v>2008704760</v>
      </c>
      <c r="B8513">
        <f t="shared" si="264"/>
        <v>1911.83</v>
      </c>
      <c r="C8513">
        <v>9890062339</v>
      </c>
      <c r="D8513">
        <v>1914773051</v>
      </c>
      <c r="E8513">
        <v>9890057703</v>
      </c>
      <c r="F8513">
        <v>-4636</v>
      </c>
      <c r="H8513" t="e">
        <f t="shared" si="265"/>
        <v>#N/A</v>
      </c>
    </row>
    <row r="8514" spans="1:8" x14ac:dyDescent="0.3">
      <c r="A8514">
        <v>2008955167</v>
      </c>
      <c r="B8514">
        <f t="shared" si="264"/>
        <v>1912.08</v>
      </c>
      <c r="C8514">
        <v>9890312745</v>
      </c>
      <c r="D8514">
        <v>1915023457</v>
      </c>
      <c r="E8514">
        <v>9890308109</v>
      </c>
      <c r="F8514">
        <v>-4636</v>
      </c>
      <c r="H8514" t="e">
        <f t="shared" si="265"/>
        <v>#N/A</v>
      </c>
    </row>
    <row r="8515" spans="1:8" x14ac:dyDescent="0.3">
      <c r="A8515">
        <v>2009205681</v>
      </c>
      <c r="B8515">
        <f t="shared" ref="B8515:B8578" si="266">ROUND((A8515-$A$2)/1000000,2)</f>
        <v>1912.33</v>
      </c>
      <c r="C8515">
        <v>9890563270</v>
      </c>
      <c r="D8515">
        <v>1915273983</v>
      </c>
      <c r="E8515">
        <v>9890558634</v>
      </c>
      <c r="F8515">
        <v>-4636</v>
      </c>
      <c r="H8515" t="e">
        <f t="shared" ref="H8515:H8578" si="267">IF(NOT(ISBLANK(G8515)),G8515-C8515,NA())</f>
        <v>#N/A</v>
      </c>
    </row>
    <row r="8516" spans="1:8" x14ac:dyDescent="0.3">
      <c r="A8516">
        <v>2009223682</v>
      </c>
      <c r="B8516">
        <f t="shared" si="266"/>
        <v>1912.35</v>
      </c>
      <c r="C8516">
        <v>9890581260</v>
      </c>
      <c r="D8516">
        <v>1915291973</v>
      </c>
      <c r="E8516">
        <v>9890576624</v>
      </c>
      <c r="F8516">
        <v>-4636</v>
      </c>
      <c r="G8516">
        <v>9890576578</v>
      </c>
      <c r="H8516">
        <f t="shared" si="267"/>
        <v>-4682</v>
      </c>
    </row>
    <row r="8517" spans="1:8" x14ac:dyDescent="0.3">
      <c r="A8517">
        <v>2009474451</v>
      </c>
      <c r="B8517">
        <f t="shared" si="266"/>
        <v>1912.6</v>
      </c>
      <c r="C8517">
        <v>9890832029</v>
      </c>
      <c r="D8517">
        <v>1915542741</v>
      </c>
      <c r="E8517">
        <v>9890827382</v>
      </c>
      <c r="F8517">
        <v>-4647</v>
      </c>
      <c r="H8517" t="e">
        <f t="shared" si="267"/>
        <v>#N/A</v>
      </c>
    </row>
    <row r="8518" spans="1:8" x14ac:dyDescent="0.3">
      <c r="A8518">
        <v>2009724704</v>
      </c>
      <c r="B8518">
        <f t="shared" si="266"/>
        <v>1912.85</v>
      </c>
      <c r="C8518">
        <v>9891082283</v>
      </c>
      <c r="D8518">
        <v>1915792995</v>
      </c>
      <c r="E8518">
        <v>9891077624</v>
      </c>
      <c r="F8518">
        <v>-4659</v>
      </c>
      <c r="H8518" t="e">
        <f t="shared" si="267"/>
        <v>#N/A</v>
      </c>
    </row>
    <row r="8519" spans="1:8" x14ac:dyDescent="0.3">
      <c r="A8519">
        <v>2009974894</v>
      </c>
      <c r="B8519">
        <f t="shared" si="266"/>
        <v>1913.1</v>
      </c>
      <c r="C8519">
        <v>9891332473</v>
      </c>
      <c r="D8519">
        <v>1916043186</v>
      </c>
      <c r="E8519">
        <v>9891327804</v>
      </c>
      <c r="F8519">
        <v>-4669</v>
      </c>
      <c r="H8519" t="e">
        <f t="shared" si="267"/>
        <v>#N/A</v>
      </c>
    </row>
    <row r="8520" spans="1:8" x14ac:dyDescent="0.3">
      <c r="A8520">
        <v>2010225114</v>
      </c>
      <c r="B8520">
        <f t="shared" si="266"/>
        <v>1913.35</v>
      </c>
      <c r="C8520">
        <v>9891582692</v>
      </c>
      <c r="D8520">
        <v>1916293405</v>
      </c>
      <c r="E8520">
        <v>9891578012</v>
      </c>
      <c r="F8520">
        <v>-4680</v>
      </c>
      <c r="H8520" t="e">
        <f t="shared" si="267"/>
        <v>#N/A</v>
      </c>
    </row>
    <row r="8521" spans="1:8" x14ac:dyDescent="0.3">
      <c r="A8521">
        <v>2010475369</v>
      </c>
      <c r="B8521">
        <f t="shared" si="266"/>
        <v>1913.6</v>
      </c>
      <c r="C8521">
        <v>9891832948</v>
      </c>
      <c r="D8521">
        <v>1916543660</v>
      </c>
      <c r="E8521">
        <v>9891828268</v>
      </c>
      <c r="F8521">
        <v>-4680</v>
      </c>
      <c r="H8521" t="e">
        <f t="shared" si="267"/>
        <v>#N/A</v>
      </c>
    </row>
    <row r="8522" spans="1:8" x14ac:dyDescent="0.3">
      <c r="A8522">
        <v>2010725832</v>
      </c>
      <c r="B8522">
        <f t="shared" si="266"/>
        <v>1913.85</v>
      </c>
      <c r="C8522">
        <v>9892083411</v>
      </c>
      <c r="D8522">
        <v>1916794123</v>
      </c>
      <c r="E8522">
        <v>9892078731</v>
      </c>
      <c r="F8522">
        <v>-4680</v>
      </c>
      <c r="H8522" t="e">
        <f t="shared" si="267"/>
        <v>#N/A</v>
      </c>
    </row>
    <row r="8523" spans="1:8" x14ac:dyDescent="0.3">
      <c r="A8523">
        <v>2010976353</v>
      </c>
      <c r="B8523">
        <f t="shared" si="266"/>
        <v>1914.1</v>
      </c>
      <c r="C8523">
        <v>9892333932</v>
      </c>
      <c r="D8523">
        <v>1917044644</v>
      </c>
      <c r="E8523">
        <v>9892329252</v>
      </c>
      <c r="F8523">
        <v>-4680</v>
      </c>
      <c r="H8523" t="e">
        <f t="shared" si="267"/>
        <v>#N/A</v>
      </c>
    </row>
    <row r="8524" spans="1:8" x14ac:dyDescent="0.3">
      <c r="A8524">
        <v>2011226964</v>
      </c>
      <c r="B8524">
        <f t="shared" si="266"/>
        <v>1914.35</v>
      </c>
      <c r="C8524">
        <v>9892584554</v>
      </c>
      <c r="D8524">
        <v>1917295266</v>
      </c>
      <c r="E8524">
        <v>9892579874</v>
      </c>
      <c r="F8524">
        <v>-4680</v>
      </c>
      <c r="H8524" t="e">
        <f t="shared" si="267"/>
        <v>#N/A</v>
      </c>
    </row>
    <row r="8525" spans="1:8" x14ac:dyDescent="0.3">
      <c r="A8525">
        <v>2011245037</v>
      </c>
      <c r="B8525">
        <f t="shared" si="266"/>
        <v>1914.37</v>
      </c>
      <c r="C8525">
        <v>9892602615</v>
      </c>
      <c r="D8525">
        <v>1917313328</v>
      </c>
      <c r="E8525">
        <v>9892597935</v>
      </c>
      <c r="F8525">
        <v>-4680</v>
      </c>
      <c r="G8525">
        <v>9892597914</v>
      </c>
      <c r="H8525">
        <f t="shared" si="267"/>
        <v>-4701</v>
      </c>
    </row>
    <row r="8526" spans="1:8" x14ac:dyDescent="0.3">
      <c r="A8526">
        <v>2011495235</v>
      </c>
      <c r="B8526">
        <f t="shared" si="266"/>
        <v>1914.62</v>
      </c>
      <c r="C8526">
        <v>9892852814</v>
      </c>
      <c r="D8526">
        <v>1917563526</v>
      </c>
      <c r="E8526">
        <v>9892848128</v>
      </c>
      <c r="F8526">
        <v>-4686</v>
      </c>
      <c r="H8526" t="e">
        <f t="shared" si="267"/>
        <v>#N/A</v>
      </c>
    </row>
    <row r="8527" spans="1:8" x14ac:dyDescent="0.3">
      <c r="A8527">
        <v>2011745580</v>
      </c>
      <c r="B8527">
        <f t="shared" si="266"/>
        <v>1914.87</v>
      </c>
      <c r="C8527">
        <v>9893103159</v>
      </c>
      <c r="D8527">
        <v>1917813882</v>
      </c>
      <c r="E8527">
        <v>9893098479</v>
      </c>
      <c r="F8527">
        <v>-4680</v>
      </c>
      <c r="H8527" t="e">
        <f t="shared" si="267"/>
        <v>#N/A</v>
      </c>
    </row>
    <row r="8528" spans="1:8" x14ac:dyDescent="0.3">
      <c r="A8528">
        <v>2011995869</v>
      </c>
      <c r="B8528">
        <f t="shared" si="266"/>
        <v>1915.12</v>
      </c>
      <c r="C8528">
        <v>9893353448</v>
      </c>
      <c r="D8528">
        <v>1918064161</v>
      </c>
      <c r="E8528">
        <v>9893348753</v>
      </c>
      <c r="F8528">
        <v>-4695</v>
      </c>
      <c r="H8528" t="e">
        <f t="shared" si="267"/>
        <v>#N/A</v>
      </c>
    </row>
    <row r="8529" spans="1:8" x14ac:dyDescent="0.3">
      <c r="A8529">
        <v>2012246649</v>
      </c>
      <c r="B8529">
        <f t="shared" si="266"/>
        <v>1915.37</v>
      </c>
      <c r="C8529">
        <v>9893604227</v>
      </c>
      <c r="D8529">
        <v>1918314950</v>
      </c>
      <c r="E8529">
        <v>9893599538</v>
      </c>
      <c r="F8529">
        <v>-4689</v>
      </c>
      <c r="H8529" t="e">
        <f t="shared" si="267"/>
        <v>#N/A</v>
      </c>
    </row>
    <row r="8530" spans="1:8" x14ac:dyDescent="0.3">
      <c r="A8530">
        <v>2012496990</v>
      </c>
      <c r="B8530">
        <f t="shared" si="266"/>
        <v>1915.62</v>
      </c>
      <c r="C8530">
        <v>9893854568</v>
      </c>
      <c r="D8530">
        <v>1918565281</v>
      </c>
      <c r="E8530">
        <v>9893849868</v>
      </c>
      <c r="F8530">
        <v>-4700</v>
      </c>
      <c r="H8530" t="e">
        <f t="shared" si="267"/>
        <v>#N/A</v>
      </c>
    </row>
    <row r="8531" spans="1:8" x14ac:dyDescent="0.3">
      <c r="A8531">
        <v>2012747132</v>
      </c>
      <c r="B8531">
        <f t="shared" si="266"/>
        <v>1915.87</v>
      </c>
      <c r="C8531">
        <v>9894104720</v>
      </c>
      <c r="D8531">
        <v>1918815433</v>
      </c>
      <c r="E8531">
        <v>9894100020</v>
      </c>
      <c r="F8531">
        <v>-4700</v>
      </c>
      <c r="H8531" t="e">
        <f t="shared" si="267"/>
        <v>#N/A</v>
      </c>
    </row>
    <row r="8532" spans="1:8" x14ac:dyDescent="0.3">
      <c r="A8532">
        <v>2012997304</v>
      </c>
      <c r="B8532">
        <f t="shared" si="266"/>
        <v>1916.12</v>
      </c>
      <c r="C8532">
        <v>9894354883</v>
      </c>
      <c r="D8532">
        <v>1919065595</v>
      </c>
      <c r="E8532">
        <v>9894350182</v>
      </c>
      <c r="F8532">
        <v>-4701</v>
      </c>
      <c r="H8532" t="e">
        <f t="shared" si="267"/>
        <v>#N/A</v>
      </c>
    </row>
    <row r="8533" spans="1:8" x14ac:dyDescent="0.3">
      <c r="A8533">
        <v>2013247853</v>
      </c>
      <c r="B8533">
        <f t="shared" si="266"/>
        <v>1916.38</v>
      </c>
      <c r="C8533">
        <v>9894605432</v>
      </c>
      <c r="D8533">
        <v>1919316145</v>
      </c>
      <c r="E8533">
        <v>9894600733</v>
      </c>
      <c r="F8533">
        <v>-4699</v>
      </c>
      <c r="H8533" t="e">
        <f t="shared" si="267"/>
        <v>#N/A</v>
      </c>
    </row>
    <row r="8534" spans="1:8" x14ac:dyDescent="0.3">
      <c r="A8534">
        <v>2013266016</v>
      </c>
      <c r="B8534">
        <f t="shared" si="266"/>
        <v>1916.39</v>
      </c>
      <c r="C8534">
        <v>9894623594</v>
      </c>
      <c r="D8534">
        <v>1919334306</v>
      </c>
      <c r="E8534">
        <v>9894618894</v>
      </c>
      <c r="F8534">
        <v>-4700</v>
      </c>
      <c r="G8534">
        <v>9894618894</v>
      </c>
      <c r="H8534">
        <f t="shared" si="267"/>
        <v>-4700</v>
      </c>
    </row>
    <row r="8535" spans="1:8" x14ac:dyDescent="0.3">
      <c r="A8535">
        <v>2013516509</v>
      </c>
      <c r="B8535">
        <f t="shared" si="266"/>
        <v>1916.64</v>
      </c>
      <c r="C8535">
        <v>9894874088</v>
      </c>
      <c r="D8535">
        <v>1919584800</v>
      </c>
      <c r="E8535">
        <v>9894869388</v>
      </c>
      <c r="F8535">
        <v>-4700</v>
      </c>
      <c r="H8535" t="e">
        <f t="shared" si="267"/>
        <v>#N/A</v>
      </c>
    </row>
    <row r="8536" spans="1:8" x14ac:dyDescent="0.3">
      <c r="A8536">
        <v>2013766922</v>
      </c>
      <c r="B8536">
        <f t="shared" si="266"/>
        <v>1916.89</v>
      </c>
      <c r="C8536">
        <v>9895124501</v>
      </c>
      <c r="D8536">
        <v>1919835214</v>
      </c>
      <c r="E8536">
        <v>9895119812</v>
      </c>
      <c r="F8536">
        <v>-4689</v>
      </c>
      <c r="H8536" t="e">
        <f t="shared" si="267"/>
        <v>#N/A</v>
      </c>
    </row>
    <row r="8537" spans="1:8" x14ac:dyDescent="0.3">
      <c r="A8537">
        <v>2014017496</v>
      </c>
      <c r="B8537">
        <f t="shared" si="266"/>
        <v>1917.15</v>
      </c>
      <c r="C8537">
        <v>9895375075</v>
      </c>
      <c r="D8537">
        <v>1920085787</v>
      </c>
      <c r="E8537">
        <v>9895370376</v>
      </c>
      <c r="F8537">
        <v>-4699</v>
      </c>
      <c r="H8537" t="e">
        <f t="shared" si="267"/>
        <v>#N/A</v>
      </c>
    </row>
    <row r="8538" spans="1:8" x14ac:dyDescent="0.3">
      <c r="A8538">
        <v>2014268008</v>
      </c>
      <c r="B8538">
        <f t="shared" si="266"/>
        <v>1917.4</v>
      </c>
      <c r="C8538">
        <v>9895625586</v>
      </c>
      <c r="D8538">
        <v>1920336309</v>
      </c>
      <c r="E8538">
        <v>9895620899</v>
      </c>
      <c r="F8538">
        <v>-4687</v>
      </c>
      <c r="H8538" t="e">
        <f t="shared" si="267"/>
        <v>#N/A</v>
      </c>
    </row>
    <row r="8539" spans="1:8" x14ac:dyDescent="0.3">
      <c r="A8539">
        <v>2014518627</v>
      </c>
      <c r="B8539">
        <f t="shared" si="266"/>
        <v>1917.65</v>
      </c>
      <c r="C8539">
        <v>9895876206</v>
      </c>
      <c r="D8539">
        <v>1920586918</v>
      </c>
      <c r="E8539">
        <v>9895871507</v>
      </c>
      <c r="F8539">
        <v>-4699</v>
      </c>
      <c r="H8539" t="e">
        <f t="shared" si="267"/>
        <v>#N/A</v>
      </c>
    </row>
    <row r="8540" spans="1:8" x14ac:dyDescent="0.3">
      <c r="A8540">
        <v>2014769032</v>
      </c>
      <c r="B8540">
        <f t="shared" si="266"/>
        <v>1917.9</v>
      </c>
      <c r="C8540">
        <v>9896126611</v>
      </c>
      <c r="D8540">
        <v>1920837324</v>
      </c>
      <c r="E8540">
        <v>9896121914</v>
      </c>
      <c r="F8540">
        <v>-4697</v>
      </c>
      <c r="H8540" t="e">
        <f t="shared" si="267"/>
        <v>#N/A</v>
      </c>
    </row>
    <row r="8541" spans="1:8" x14ac:dyDescent="0.3">
      <c r="A8541">
        <v>2015019415</v>
      </c>
      <c r="B8541">
        <f t="shared" si="266"/>
        <v>1918.15</v>
      </c>
      <c r="C8541">
        <v>9896376994</v>
      </c>
      <c r="D8541">
        <v>1921087706</v>
      </c>
      <c r="E8541">
        <v>9896372296</v>
      </c>
      <c r="F8541">
        <v>-4698</v>
      </c>
      <c r="H8541" t="e">
        <f t="shared" si="267"/>
        <v>#N/A</v>
      </c>
    </row>
    <row r="8542" spans="1:8" x14ac:dyDescent="0.3">
      <c r="A8542">
        <v>2015270133</v>
      </c>
      <c r="B8542">
        <f t="shared" si="266"/>
        <v>1918.4</v>
      </c>
      <c r="C8542">
        <v>9896627712</v>
      </c>
      <c r="D8542">
        <v>1921338425</v>
      </c>
      <c r="E8542">
        <v>9896623014</v>
      </c>
      <c r="F8542">
        <v>-4698</v>
      </c>
      <c r="H8542" t="e">
        <f t="shared" si="267"/>
        <v>#N/A</v>
      </c>
    </row>
    <row r="8543" spans="1:8" x14ac:dyDescent="0.3">
      <c r="A8543">
        <v>2015288235</v>
      </c>
      <c r="B8543">
        <f t="shared" si="266"/>
        <v>1918.42</v>
      </c>
      <c r="C8543">
        <v>9896645814</v>
      </c>
      <c r="D8543">
        <v>1921356526</v>
      </c>
      <c r="E8543">
        <v>9896641115</v>
      </c>
      <c r="F8543">
        <v>-4699</v>
      </c>
      <c r="G8543">
        <v>9896641060</v>
      </c>
      <c r="H8543">
        <f t="shared" si="267"/>
        <v>-4754</v>
      </c>
    </row>
    <row r="8544" spans="1:8" x14ac:dyDescent="0.3">
      <c r="A8544">
        <v>2015538641</v>
      </c>
      <c r="B8544">
        <f t="shared" si="266"/>
        <v>1918.67</v>
      </c>
      <c r="C8544">
        <v>9896896219</v>
      </c>
      <c r="D8544">
        <v>1921606932</v>
      </c>
      <c r="E8544">
        <v>9896891507</v>
      </c>
      <c r="F8544">
        <v>-4712</v>
      </c>
      <c r="H8544" t="e">
        <f t="shared" si="267"/>
        <v>#N/A</v>
      </c>
    </row>
    <row r="8545" spans="1:8" x14ac:dyDescent="0.3">
      <c r="A8545">
        <v>2015789307</v>
      </c>
      <c r="B8545">
        <f t="shared" si="266"/>
        <v>1918.92</v>
      </c>
      <c r="C8545">
        <v>9897146886</v>
      </c>
      <c r="D8545">
        <v>1921857598</v>
      </c>
      <c r="E8545">
        <v>9897142172</v>
      </c>
      <c r="F8545">
        <v>-4714</v>
      </c>
      <c r="H8545" t="e">
        <f t="shared" si="267"/>
        <v>#N/A</v>
      </c>
    </row>
    <row r="8546" spans="1:8" x14ac:dyDescent="0.3">
      <c r="A8546">
        <v>2016039835</v>
      </c>
      <c r="B8546">
        <f t="shared" si="266"/>
        <v>1919.17</v>
      </c>
      <c r="C8546">
        <v>9897397414</v>
      </c>
      <c r="D8546">
        <v>1922108126</v>
      </c>
      <c r="E8546">
        <v>9897392675</v>
      </c>
      <c r="F8546">
        <v>-4739</v>
      </c>
      <c r="H8546" t="e">
        <f t="shared" si="267"/>
        <v>#N/A</v>
      </c>
    </row>
    <row r="8547" spans="1:8" x14ac:dyDescent="0.3">
      <c r="A8547">
        <v>2016290076</v>
      </c>
      <c r="B8547">
        <f t="shared" si="266"/>
        <v>1919.42</v>
      </c>
      <c r="C8547">
        <v>9897647655</v>
      </c>
      <c r="D8547">
        <v>1922358367</v>
      </c>
      <c r="E8547">
        <v>9897642902</v>
      </c>
      <c r="F8547">
        <v>-4753</v>
      </c>
      <c r="H8547" t="e">
        <f t="shared" si="267"/>
        <v>#N/A</v>
      </c>
    </row>
    <row r="8548" spans="1:8" x14ac:dyDescent="0.3">
      <c r="A8548">
        <v>2016540652</v>
      </c>
      <c r="B8548">
        <f t="shared" si="266"/>
        <v>1919.67</v>
      </c>
      <c r="C8548">
        <v>9897898230</v>
      </c>
      <c r="D8548">
        <v>1922608943</v>
      </c>
      <c r="E8548">
        <v>9897893478</v>
      </c>
      <c r="F8548">
        <v>-4752</v>
      </c>
      <c r="H8548" t="e">
        <f t="shared" si="267"/>
        <v>#N/A</v>
      </c>
    </row>
    <row r="8549" spans="1:8" x14ac:dyDescent="0.3">
      <c r="A8549">
        <v>2016790864</v>
      </c>
      <c r="B8549">
        <f t="shared" si="266"/>
        <v>1919.92</v>
      </c>
      <c r="C8549">
        <v>9898148443</v>
      </c>
      <c r="D8549">
        <v>1922859155</v>
      </c>
      <c r="E8549">
        <v>9898143691</v>
      </c>
      <c r="F8549">
        <v>-4752</v>
      </c>
      <c r="H8549" t="e">
        <f t="shared" si="267"/>
        <v>#N/A</v>
      </c>
    </row>
    <row r="8550" spans="1:8" x14ac:dyDescent="0.3">
      <c r="A8550">
        <v>2017041226</v>
      </c>
      <c r="B8550">
        <f t="shared" si="266"/>
        <v>1920.17</v>
      </c>
      <c r="C8550">
        <v>9898398805</v>
      </c>
      <c r="D8550">
        <v>1923109518</v>
      </c>
      <c r="E8550">
        <v>9898394053</v>
      </c>
      <c r="F8550">
        <v>-4752</v>
      </c>
      <c r="H8550" t="e">
        <f t="shared" si="267"/>
        <v>#N/A</v>
      </c>
    </row>
    <row r="8551" spans="1:8" x14ac:dyDescent="0.3">
      <c r="A8551">
        <v>2017291833</v>
      </c>
      <c r="B8551">
        <f t="shared" si="266"/>
        <v>1920.42</v>
      </c>
      <c r="C8551">
        <v>9898649412</v>
      </c>
      <c r="D8551">
        <v>1923360125</v>
      </c>
      <c r="E8551">
        <v>9898644660</v>
      </c>
      <c r="F8551">
        <v>-4752</v>
      </c>
      <c r="H8551" t="e">
        <f t="shared" si="267"/>
        <v>#N/A</v>
      </c>
    </row>
    <row r="8552" spans="1:8" x14ac:dyDescent="0.3">
      <c r="A8552">
        <v>2017309981</v>
      </c>
      <c r="B8552">
        <f t="shared" si="266"/>
        <v>1920.44</v>
      </c>
      <c r="C8552">
        <v>9898667559</v>
      </c>
      <c r="D8552">
        <v>1923378271</v>
      </c>
      <c r="E8552">
        <v>9898662806</v>
      </c>
      <c r="F8552">
        <v>-4753</v>
      </c>
      <c r="G8552">
        <v>9898662846</v>
      </c>
      <c r="H8552">
        <f t="shared" si="267"/>
        <v>-4713</v>
      </c>
    </row>
    <row r="8553" spans="1:8" x14ac:dyDescent="0.3">
      <c r="A8553">
        <v>2017560537</v>
      </c>
      <c r="B8553">
        <f t="shared" si="266"/>
        <v>1920.69</v>
      </c>
      <c r="C8553">
        <v>9898918115</v>
      </c>
      <c r="D8553">
        <v>1923628828</v>
      </c>
      <c r="E8553">
        <v>9898913372</v>
      </c>
      <c r="F8553">
        <v>-4743</v>
      </c>
      <c r="H8553" t="e">
        <f t="shared" si="267"/>
        <v>#N/A</v>
      </c>
    </row>
    <row r="8554" spans="1:8" x14ac:dyDescent="0.3">
      <c r="A8554">
        <v>2017810958</v>
      </c>
      <c r="B8554">
        <f t="shared" si="266"/>
        <v>1920.94</v>
      </c>
      <c r="C8554">
        <v>9899168537</v>
      </c>
      <c r="D8554">
        <v>1923879249</v>
      </c>
      <c r="E8554">
        <v>9899163805</v>
      </c>
      <c r="F8554">
        <v>-4732</v>
      </c>
      <c r="H8554" t="e">
        <f t="shared" si="267"/>
        <v>#N/A</v>
      </c>
    </row>
    <row r="8555" spans="1:8" x14ac:dyDescent="0.3">
      <c r="A8555">
        <v>2018061365</v>
      </c>
      <c r="B8555">
        <f t="shared" si="266"/>
        <v>1921.19</v>
      </c>
      <c r="C8555">
        <v>9899418944</v>
      </c>
      <c r="D8555">
        <v>1924129656</v>
      </c>
      <c r="E8555">
        <v>9899414222</v>
      </c>
      <c r="F8555">
        <v>-4722</v>
      </c>
      <c r="H8555" t="e">
        <f t="shared" si="267"/>
        <v>#N/A</v>
      </c>
    </row>
    <row r="8556" spans="1:8" x14ac:dyDescent="0.3">
      <c r="A8556">
        <v>2018311605</v>
      </c>
      <c r="B8556">
        <f t="shared" si="266"/>
        <v>1921.44</v>
      </c>
      <c r="C8556">
        <v>9899669183</v>
      </c>
      <c r="D8556">
        <v>1924379896</v>
      </c>
      <c r="E8556">
        <v>9899664472</v>
      </c>
      <c r="F8556">
        <v>-4711</v>
      </c>
      <c r="H8556" t="e">
        <f t="shared" si="267"/>
        <v>#N/A</v>
      </c>
    </row>
    <row r="8557" spans="1:8" x14ac:dyDescent="0.3">
      <c r="A8557">
        <v>2018561798</v>
      </c>
      <c r="B8557">
        <f t="shared" si="266"/>
        <v>1921.69</v>
      </c>
      <c r="C8557">
        <v>9899919377</v>
      </c>
      <c r="D8557">
        <v>1924630100</v>
      </c>
      <c r="E8557">
        <v>9899914676</v>
      </c>
      <c r="F8557">
        <v>-4701</v>
      </c>
      <c r="H8557" t="e">
        <f t="shared" si="267"/>
        <v>#N/A</v>
      </c>
    </row>
    <row r="8558" spans="1:8" x14ac:dyDescent="0.3">
      <c r="A8558">
        <v>2018812000</v>
      </c>
      <c r="B8558">
        <f t="shared" si="266"/>
        <v>1921.94</v>
      </c>
      <c r="C8558">
        <v>9900169578</v>
      </c>
      <c r="D8558">
        <v>1924880291</v>
      </c>
      <c r="E8558">
        <v>9900164867</v>
      </c>
      <c r="F8558">
        <v>-4711</v>
      </c>
      <c r="H8558" t="e">
        <f t="shared" si="267"/>
        <v>#N/A</v>
      </c>
    </row>
    <row r="8559" spans="1:8" x14ac:dyDescent="0.3">
      <c r="A8559">
        <v>2019062269</v>
      </c>
      <c r="B8559">
        <f t="shared" si="266"/>
        <v>1922.19</v>
      </c>
      <c r="C8559">
        <v>9900419848</v>
      </c>
      <c r="D8559">
        <v>1925130560</v>
      </c>
      <c r="E8559">
        <v>9900415136</v>
      </c>
      <c r="F8559">
        <v>-4712</v>
      </c>
      <c r="H8559" t="e">
        <f t="shared" si="267"/>
        <v>#N/A</v>
      </c>
    </row>
    <row r="8560" spans="1:8" x14ac:dyDescent="0.3">
      <c r="A8560">
        <v>2019312622</v>
      </c>
      <c r="B8560">
        <f t="shared" si="266"/>
        <v>1922.44</v>
      </c>
      <c r="C8560">
        <v>9900670202</v>
      </c>
      <c r="D8560">
        <v>1925380914</v>
      </c>
      <c r="E8560">
        <v>9900665491</v>
      </c>
      <c r="F8560">
        <v>-4711</v>
      </c>
      <c r="H8560" t="e">
        <f t="shared" si="267"/>
        <v>#N/A</v>
      </c>
    </row>
    <row r="8561" spans="1:8" x14ac:dyDescent="0.3">
      <c r="A8561">
        <v>2019330793</v>
      </c>
      <c r="B8561">
        <f t="shared" si="266"/>
        <v>1922.46</v>
      </c>
      <c r="C8561">
        <v>9900688371</v>
      </c>
      <c r="D8561">
        <v>1925399083</v>
      </c>
      <c r="E8561">
        <v>9900683660</v>
      </c>
      <c r="F8561">
        <v>-4711</v>
      </c>
      <c r="G8561">
        <v>9900683546</v>
      </c>
      <c r="H8561">
        <f t="shared" si="267"/>
        <v>-4825</v>
      </c>
    </row>
    <row r="8562" spans="1:8" x14ac:dyDescent="0.3">
      <c r="A8562">
        <v>2019580898</v>
      </c>
      <c r="B8562">
        <f t="shared" si="266"/>
        <v>1922.71</v>
      </c>
      <c r="C8562">
        <v>9900938476</v>
      </c>
      <c r="D8562">
        <v>1925649189</v>
      </c>
      <c r="E8562">
        <v>9900933748</v>
      </c>
      <c r="F8562">
        <v>-4728</v>
      </c>
      <c r="H8562" t="e">
        <f t="shared" si="267"/>
        <v>#N/A</v>
      </c>
    </row>
    <row r="8563" spans="1:8" x14ac:dyDescent="0.3">
      <c r="A8563">
        <v>2019831718</v>
      </c>
      <c r="B8563">
        <f t="shared" si="266"/>
        <v>1922.96</v>
      </c>
      <c r="C8563">
        <v>9901189297</v>
      </c>
      <c r="D8563">
        <v>1925900009</v>
      </c>
      <c r="E8563">
        <v>9901184530</v>
      </c>
      <c r="F8563">
        <v>-4767</v>
      </c>
      <c r="H8563" t="e">
        <f t="shared" si="267"/>
        <v>#N/A</v>
      </c>
    </row>
    <row r="8564" spans="1:8" x14ac:dyDescent="0.3">
      <c r="A8564">
        <v>2020082311</v>
      </c>
      <c r="B8564">
        <f t="shared" si="266"/>
        <v>1923.21</v>
      </c>
      <c r="C8564">
        <v>9901439890</v>
      </c>
      <c r="D8564">
        <v>1926150613</v>
      </c>
      <c r="E8564">
        <v>9901435105</v>
      </c>
      <c r="F8564">
        <v>-4785</v>
      </c>
      <c r="H8564" t="e">
        <f t="shared" si="267"/>
        <v>#N/A</v>
      </c>
    </row>
    <row r="8565" spans="1:8" x14ac:dyDescent="0.3">
      <c r="A8565">
        <v>2020332685</v>
      </c>
      <c r="B8565">
        <f t="shared" si="266"/>
        <v>1923.46</v>
      </c>
      <c r="C8565">
        <v>9901690264</v>
      </c>
      <c r="D8565">
        <v>1926400987</v>
      </c>
      <c r="E8565">
        <v>9901685451</v>
      </c>
      <c r="F8565">
        <v>-4813</v>
      </c>
      <c r="H8565" t="e">
        <f t="shared" si="267"/>
        <v>#N/A</v>
      </c>
    </row>
    <row r="8566" spans="1:8" x14ac:dyDescent="0.3">
      <c r="A8566">
        <v>2020582995</v>
      </c>
      <c r="B8566">
        <f t="shared" si="266"/>
        <v>1923.71</v>
      </c>
      <c r="C8566">
        <v>9901940574</v>
      </c>
      <c r="D8566">
        <v>1926651286</v>
      </c>
      <c r="E8566">
        <v>9901935750</v>
      </c>
      <c r="F8566">
        <v>-4824</v>
      </c>
      <c r="H8566" t="e">
        <f t="shared" si="267"/>
        <v>#N/A</v>
      </c>
    </row>
    <row r="8567" spans="1:8" x14ac:dyDescent="0.3">
      <c r="A8567">
        <v>2020833140</v>
      </c>
      <c r="B8567">
        <f t="shared" si="266"/>
        <v>1923.96</v>
      </c>
      <c r="C8567">
        <v>9902190719</v>
      </c>
      <c r="D8567">
        <v>1926901431</v>
      </c>
      <c r="E8567">
        <v>9902185895</v>
      </c>
      <c r="F8567">
        <v>-4824</v>
      </c>
      <c r="H8567" t="e">
        <f t="shared" si="267"/>
        <v>#N/A</v>
      </c>
    </row>
    <row r="8568" spans="1:8" x14ac:dyDescent="0.3">
      <c r="A8568">
        <v>2021083246</v>
      </c>
      <c r="B8568">
        <f t="shared" si="266"/>
        <v>1924.21</v>
      </c>
      <c r="C8568">
        <v>9902440825</v>
      </c>
      <c r="D8568">
        <v>1927151537</v>
      </c>
      <c r="E8568">
        <v>9902436002</v>
      </c>
      <c r="F8568">
        <v>-4823</v>
      </c>
      <c r="H8568" t="e">
        <f t="shared" si="267"/>
        <v>#N/A</v>
      </c>
    </row>
    <row r="8569" spans="1:8" x14ac:dyDescent="0.3">
      <c r="A8569">
        <v>2021334162</v>
      </c>
      <c r="B8569">
        <f t="shared" si="266"/>
        <v>1924.46</v>
      </c>
      <c r="C8569">
        <v>9902691742</v>
      </c>
      <c r="D8569">
        <v>1927402455</v>
      </c>
      <c r="E8569">
        <v>9902686919</v>
      </c>
      <c r="F8569">
        <v>-4823</v>
      </c>
      <c r="H8569" t="e">
        <f t="shared" si="267"/>
        <v>#N/A</v>
      </c>
    </row>
    <row r="8570" spans="1:8" x14ac:dyDescent="0.3">
      <c r="A8570">
        <v>2021352239</v>
      </c>
      <c r="B8570">
        <f t="shared" si="266"/>
        <v>1924.48</v>
      </c>
      <c r="C8570">
        <v>9902709817</v>
      </c>
      <c r="D8570">
        <v>1927420530</v>
      </c>
      <c r="E8570">
        <v>9902704994</v>
      </c>
      <c r="F8570">
        <v>-4823</v>
      </c>
      <c r="G8570">
        <v>9902705127</v>
      </c>
      <c r="H8570">
        <f t="shared" si="267"/>
        <v>-4690</v>
      </c>
    </row>
    <row r="8571" spans="1:8" x14ac:dyDescent="0.3">
      <c r="A8571">
        <v>2021602603</v>
      </c>
      <c r="B8571">
        <f t="shared" si="266"/>
        <v>1924.73</v>
      </c>
      <c r="C8571">
        <v>9902960181</v>
      </c>
      <c r="D8571">
        <v>1927670894</v>
      </c>
      <c r="E8571">
        <v>9902955392</v>
      </c>
      <c r="F8571">
        <v>-4789</v>
      </c>
      <c r="H8571" t="e">
        <f t="shared" si="267"/>
        <v>#N/A</v>
      </c>
    </row>
    <row r="8572" spans="1:8" x14ac:dyDescent="0.3">
      <c r="A8572">
        <v>2021852827</v>
      </c>
      <c r="B8572">
        <f t="shared" si="266"/>
        <v>1924.98</v>
      </c>
      <c r="C8572">
        <v>9903210405</v>
      </c>
      <c r="D8572">
        <v>1927921118</v>
      </c>
      <c r="E8572">
        <v>9903205649</v>
      </c>
      <c r="F8572">
        <v>-4756</v>
      </c>
      <c r="H8572" t="e">
        <f t="shared" si="267"/>
        <v>#N/A</v>
      </c>
    </row>
    <row r="8573" spans="1:8" x14ac:dyDescent="0.3">
      <c r="A8573">
        <v>2022103065</v>
      </c>
      <c r="B8573">
        <f t="shared" si="266"/>
        <v>1925.23</v>
      </c>
      <c r="C8573">
        <v>9903460644</v>
      </c>
      <c r="D8573">
        <v>1928171356</v>
      </c>
      <c r="E8573">
        <v>9903455932</v>
      </c>
      <c r="F8573">
        <v>-4712</v>
      </c>
      <c r="H8573" t="e">
        <f t="shared" si="267"/>
        <v>#N/A</v>
      </c>
    </row>
    <row r="8574" spans="1:8" x14ac:dyDescent="0.3">
      <c r="A8574">
        <v>2022353227</v>
      </c>
      <c r="B8574">
        <f t="shared" si="266"/>
        <v>1925.48</v>
      </c>
      <c r="C8574">
        <v>9903710805</v>
      </c>
      <c r="D8574">
        <v>1928421518</v>
      </c>
      <c r="E8574">
        <v>9903706128</v>
      </c>
      <c r="F8574">
        <v>-4677</v>
      </c>
      <c r="H8574" t="e">
        <f t="shared" si="267"/>
        <v>#N/A</v>
      </c>
    </row>
    <row r="8575" spans="1:8" x14ac:dyDescent="0.3">
      <c r="A8575">
        <v>2022603958</v>
      </c>
      <c r="B8575">
        <f t="shared" si="266"/>
        <v>1925.73</v>
      </c>
      <c r="C8575">
        <v>9903961537</v>
      </c>
      <c r="D8575">
        <v>1928672249</v>
      </c>
      <c r="E8575">
        <v>9903956848</v>
      </c>
      <c r="F8575">
        <v>-4689</v>
      </c>
      <c r="H8575" t="e">
        <f t="shared" si="267"/>
        <v>#N/A</v>
      </c>
    </row>
    <row r="8576" spans="1:8" x14ac:dyDescent="0.3">
      <c r="A8576">
        <v>2022854744</v>
      </c>
      <c r="B8576">
        <f t="shared" si="266"/>
        <v>1925.98</v>
      </c>
      <c r="C8576">
        <v>9904212322</v>
      </c>
      <c r="D8576">
        <v>1928923035</v>
      </c>
      <c r="E8576">
        <v>9904207634</v>
      </c>
      <c r="F8576">
        <v>-4688</v>
      </c>
      <c r="H8576" t="e">
        <f t="shared" si="267"/>
        <v>#N/A</v>
      </c>
    </row>
    <row r="8577" spans="1:8" x14ac:dyDescent="0.3">
      <c r="A8577">
        <v>2023105125</v>
      </c>
      <c r="B8577">
        <f t="shared" si="266"/>
        <v>1926.23</v>
      </c>
      <c r="C8577">
        <v>9904462704</v>
      </c>
      <c r="D8577">
        <v>1929173427</v>
      </c>
      <c r="E8577">
        <v>9904458027</v>
      </c>
      <c r="F8577">
        <v>-4677</v>
      </c>
      <c r="H8577" t="e">
        <f t="shared" si="267"/>
        <v>#N/A</v>
      </c>
    </row>
    <row r="8578" spans="1:8" x14ac:dyDescent="0.3">
      <c r="A8578">
        <v>2023355762</v>
      </c>
      <c r="B8578">
        <f t="shared" si="266"/>
        <v>1926.48</v>
      </c>
      <c r="C8578">
        <v>9904713340</v>
      </c>
      <c r="D8578">
        <v>1929424052</v>
      </c>
      <c r="E8578">
        <v>9904708652</v>
      </c>
      <c r="F8578">
        <v>-4688</v>
      </c>
      <c r="H8578" t="e">
        <f t="shared" si="267"/>
        <v>#N/A</v>
      </c>
    </row>
    <row r="8579" spans="1:8" x14ac:dyDescent="0.3">
      <c r="A8579">
        <v>2023373908</v>
      </c>
      <c r="B8579">
        <f t="shared" ref="B8579:B8642" si="268">ROUND((A8579-$A$2)/1000000,2)</f>
        <v>1926.5</v>
      </c>
      <c r="C8579">
        <v>9904731487</v>
      </c>
      <c r="D8579">
        <v>1929442199</v>
      </c>
      <c r="E8579">
        <v>9904726798</v>
      </c>
      <c r="F8579">
        <v>-4689</v>
      </c>
      <c r="G8579">
        <v>9904726791</v>
      </c>
      <c r="H8579">
        <f t="shared" ref="H8579:H8642" si="269">IF(NOT(ISBLANK(G8579)),G8579-C8579,NA())</f>
        <v>-4696</v>
      </c>
    </row>
    <row r="8580" spans="1:8" x14ac:dyDescent="0.3">
      <c r="A8580">
        <v>2023624114</v>
      </c>
      <c r="B8580">
        <f t="shared" si="268"/>
        <v>1926.75</v>
      </c>
      <c r="C8580">
        <v>9904981692</v>
      </c>
      <c r="D8580">
        <v>1929692405</v>
      </c>
      <c r="E8580">
        <v>9904977002</v>
      </c>
      <c r="F8580">
        <v>-4690</v>
      </c>
      <c r="H8580" t="e">
        <f t="shared" si="269"/>
        <v>#N/A</v>
      </c>
    </row>
    <row r="8581" spans="1:8" x14ac:dyDescent="0.3">
      <c r="A8581">
        <v>2023874635</v>
      </c>
      <c r="B8581">
        <f t="shared" si="268"/>
        <v>1927</v>
      </c>
      <c r="C8581">
        <v>9905232213</v>
      </c>
      <c r="D8581">
        <v>1929942926</v>
      </c>
      <c r="E8581">
        <v>9905227521</v>
      </c>
      <c r="F8581">
        <v>-4692</v>
      </c>
      <c r="H8581" t="e">
        <f t="shared" si="269"/>
        <v>#N/A</v>
      </c>
    </row>
    <row r="8582" spans="1:8" x14ac:dyDescent="0.3">
      <c r="A8582">
        <v>2024125114</v>
      </c>
      <c r="B8582">
        <f t="shared" si="268"/>
        <v>1927.25</v>
      </c>
      <c r="C8582">
        <v>9905482693</v>
      </c>
      <c r="D8582">
        <v>1930193416</v>
      </c>
      <c r="E8582">
        <v>9905478011</v>
      </c>
      <c r="F8582">
        <v>-4682</v>
      </c>
      <c r="H8582" t="e">
        <f t="shared" si="269"/>
        <v>#N/A</v>
      </c>
    </row>
    <row r="8583" spans="1:8" x14ac:dyDescent="0.3">
      <c r="A8583">
        <v>2024375673</v>
      </c>
      <c r="B8583">
        <f t="shared" si="268"/>
        <v>1927.5</v>
      </c>
      <c r="C8583">
        <v>9905733253</v>
      </c>
      <c r="D8583">
        <v>1930443966</v>
      </c>
      <c r="E8583">
        <v>9905728559</v>
      </c>
      <c r="F8583">
        <v>-4694</v>
      </c>
      <c r="H8583" t="e">
        <f t="shared" si="269"/>
        <v>#N/A</v>
      </c>
    </row>
    <row r="8584" spans="1:8" x14ac:dyDescent="0.3">
      <c r="A8584">
        <v>2024626132</v>
      </c>
      <c r="B8584">
        <f t="shared" si="268"/>
        <v>1927.75</v>
      </c>
      <c r="C8584">
        <v>9905983711</v>
      </c>
      <c r="D8584">
        <v>1930694424</v>
      </c>
      <c r="E8584">
        <v>9905979017</v>
      </c>
      <c r="F8584">
        <v>-4694</v>
      </c>
      <c r="H8584" t="e">
        <f t="shared" si="269"/>
        <v>#N/A</v>
      </c>
    </row>
    <row r="8585" spans="1:8" x14ac:dyDescent="0.3">
      <c r="A8585">
        <v>2024876284</v>
      </c>
      <c r="B8585">
        <f t="shared" si="268"/>
        <v>1928</v>
      </c>
      <c r="C8585">
        <v>9906233863</v>
      </c>
      <c r="D8585">
        <v>1930944575</v>
      </c>
      <c r="E8585">
        <v>9906229169</v>
      </c>
      <c r="F8585">
        <v>-4694</v>
      </c>
      <c r="H8585" t="e">
        <f t="shared" si="269"/>
        <v>#N/A</v>
      </c>
    </row>
    <row r="8586" spans="1:8" x14ac:dyDescent="0.3">
      <c r="A8586">
        <v>2025126410</v>
      </c>
      <c r="B8586">
        <f t="shared" si="268"/>
        <v>1928.25</v>
      </c>
      <c r="C8586">
        <v>9906483999</v>
      </c>
      <c r="D8586">
        <v>1931194711</v>
      </c>
      <c r="E8586">
        <v>9906479305</v>
      </c>
      <c r="F8586">
        <v>-4694</v>
      </c>
      <c r="H8586" t="e">
        <f t="shared" si="269"/>
        <v>#N/A</v>
      </c>
    </row>
    <row r="8587" spans="1:8" x14ac:dyDescent="0.3">
      <c r="A8587">
        <v>2025377287</v>
      </c>
      <c r="B8587">
        <f t="shared" si="268"/>
        <v>1928.5</v>
      </c>
      <c r="C8587">
        <v>9906734865</v>
      </c>
      <c r="D8587">
        <v>1931445578</v>
      </c>
      <c r="E8587">
        <v>9906730171</v>
      </c>
      <c r="F8587">
        <v>-4694</v>
      </c>
      <c r="H8587" t="e">
        <f t="shared" si="269"/>
        <v>#N/A</v>
      </c>
    </row>
    <row r="8588" spans="1:8" x14ac:dyDescent="0.3">
      <c r="A8588">
        <v>2025395330</v>
      </c>
      <c r="B8588">
        <f t="shared" si="268"/>
        <v>1928.52</v>
      </c>
      <c r="C8588">
        <v>9906752908</v>
      </c>
      <c r="D8588">
        <v>1931463621</v>
      </c>
      <c r="E8588">
        <v>9906748214</v>
      </c>
      <c r="F8588">
        <v>-4694</v>
      </c>
      <c r="G8588">
        <v>9906748252</v>
      </c>
      <c r="H8588">
        <f t="shared" si="269"/>
        <v>-4656</v>
      </c>
    </row>
    <row r="8589" spans="1:8" x14ac:dyDescent="0.3">
      <c r="A8589">
        <v>2025645600</v>
      </c>
      <c r="B8589">
        <f t="shared" si="268"/>
        <v>1928.77</v>
      </c>
      <c r="C8589">
        <v>9907003179</v>
      </c>
      <c r="D8589">
        <v>1931713891</v>
      </c>
      <c r="E8589">
        <v>9906998495</v>
      </c>
      <c r="F8589">
        <v>-4684</v>
      </c>
      <c r="H8589" t="e">
        <f t="shared" si="269"/>
        <v>#N/A</v>
      </c>
    </row>
    <row r="8590" spans="1:8" x14ac:dyDescent="0.3">
      <c r="A8590">
        <v>2025895916</v>
      </c>
      <c r="B8590">
        <f t="shared" si="268"/>
        <v>1929.02</v>
      </c>
      <c r="C8590">
        <v>9907253494</v>
      </c>
      <c r="D8590">
        <v>1931964207</v>
      </c>
      <c r="E8590">
        <v>9907248820</v>
      </c>
      <c r="F8590">
        <v>-4674</v>
      </c>
      <c r="H8590" t="e">
        <f t="shared" si="269"/>
        <v>#N/A</v>
      </c>
    </row>
    <row r="8591" spans="1:8" x14ac:dyDescent="0.3">
      <c r="A8591">
        <v>2026146422</v>
      </c>
      <c r="B8591">
        <f t="shared" si="268"/>
        <v>1929.27</v>
      </c>
      <c r="C8591">
        <v>9907504000</v>
      </c>
      <c r="D8591">
        <v>1932214713</v>
      </c>
      <c r="E8591">
        <v>9907499346</v>
      </c>
      <c r="F8591">
        <v>-4654</v>
      </c>
      <c r="H8591" t="e">
        <f t="shared" si="269"/>
        <v>#N/A</v>
      </c>
    </row>
    <row r="8592" spans="1:8" x14ac:dyDescent="0.3">
      <c r="A8592">
        <v>2026396607</v>
      </c>
      <c r="B8592">
        <f t="shared" si="268"/>
        <v>1929.52</v>
      </c>
      <c r="C8592">
        <v>9907754186</v>
      </c>
      <c r="D8592">
        <v>1932464898</v>
      </c>
      <c r="E8592">
        <v>9907749531</v>
      </c>
      <c r="F8592">
        <v>-4655</v>
      </c>
      <c r="H8592" t="e">
        <f t="shared" si="269"/>
        <v>#N/A</v>
      </c>
    </row>
    <row r="8593" spans="1:8" x14ac:dyDescent="0.3">
      <c r="A8593">
        <v>2026647037</v>
      </c>
      <c r="B8593">
        <f t="shared" si="268"/>
        <v>1929.77</v>
      </c>
      <c r="C8593">
        <v>9908004616</v>
      </c>
      <c r="D8593">
        <v>1932715328</v>
      </c>
      <c r="E8593">
        <v>9907999972</v>
      </c>
      <c r="F8593">
        <v>-4644</v>
      </c>
      <c r="H8593" t="e">
        <f t="shared" si="269"/>
        <v>#N/A</v>
      </c>
    </row>
    <row r="8594" spans="1:8" x14ac:dyDescent="0.3">
      <c r="A8594">
        <v>2026897160</v>
      </c>
      <c r="B8594">
        <f t="shared" si="268"/>
        <v>1930.02</v>
      </c>
      <c r="C8594">
        <v>9908254739</v>
      </c>
      <c r="D8594">
        <v>1932965451</v>
      </c>
      <c r="E8594">
        <v>9908250097</v>
      </c>
      <c r="F8594">
        <v>-4642</v>
      </c>
      <c r="H8594" t="e">
        <f t="shared" si="269"/>
        <v>#N/A</v>
      </c>
    </row>
    <row r="8595" spans="1:8" x14ac:dyDescent="0.3">
      <c r="A8595">
        <v>2027147280</v>
      </c>
      <c r="B8595">
        <f t="shared" si="268"/>
        <v>1930.27</v>
      </c>
      <c r="C8595">
        <v>9908504859</v>
      </c>
      <c r="D8595">
        <v>1933215571</v>
      </c>
      <c r="E8595">
        <v>9908500215</v>
      </c>
      <c r="F8595">
        <v>-4644</v>
      </c>
      <c r="H8595" t="e">
        <f t="shared" si="269"/>
        <v>#N/A</v>
      </c>
    </row>
    <row r="8596" spans="1:8" x14ac:dyDescent="0.3">
      <c r="A8596">
        <v>2027397406</v>
      </c>
      <c r="B8596">
        <f t="shared" si="268"/>
        <v>1930.52</v>
      </c>
      <c r="C8596">
        <v>9908754985</v>
      </c>
      <c r="D8596">
        <v>1933465697</v>
      </c>
      <c r="E8596">
        <v>9908750331</v>
      </c>
      <c r="F8596">
        <v>-4654</v>
      </c>
      <c r="H8596" t="e">
        <f t="shared" si="269"/>
        <v>#N/A</v>
      </c>
    </row>
    <row r="8597" spans="1:8" x14ac:dyDescent="0.3">
      <c r="A8597">
        <v>2027415630</v>
      </c>
      <c r="B8597">
        <f t="shared" si="268"/>
        <v>1930.54</v>
      </c>
      <c r="C8597">
        <v>9908773209</v>
      </c>
      <c r="D8597">
        <v>1933483921</v>
      </c>
      <c r="E8597">
        <v>9908768554</v>
      </c>
      <c r="F8597">
        <v>-4655</v>
      </c>
      <c r="G8597">
        <v>9908768454</v>
      </c>
      <c r="H8597">
        <f t="shared" si="269"/>
        <v>-4755</v>
      </c>
    </row>
    <row r="8598" spans="1:8" x14ac:dyDescent="0.3">
      <c r="A8598">
        <v>2027666233</v>
      </c>
      <c r="B8598">
        <f t="shared" si="268"/>
        <v>1930.79</v>
      </c>
      <c r="C8598">
        <v>9909023811</v>
      </c>
      <c r="D8598">
        <v>1933734523</v>
      </c>
      <c r="E8598">
        <v>9909019131</v>
      </c>
      <c r="F8598">
        <v>-4680</v>
      </c>
      <c r="H8598" t="e">
        <f t="shared" si="269"/>
        <v>#N/A</v>
      </c>
    </row>
    <row r="8599" spans="1:8" x14ac:dyDescent="0.3">
      <c r="A8599">
        <v>2027916495</v>
      </c>
      <c r="B8599">
        <f t="shared" si="268"/>
        <v>1931.04</v>
      </c>
      <c r="C8599">
        <v>9909274074</v>
      </c>
      <c r="D8599">
        <v>1933984787</v>
      </c>
      <c r="E8599">
        <v>9909269369</v>
      </c>
      <c r="F8599">
        <v>-4705</v>
      </c>
      <c r="H8599" t="e">
        <f t="shared" si="269"/>
        <v>#N/A</v>
      </c>
    </row>
    <row r="8600" spans="1:8" x14ac:dyDescent="0.3">
      <c r="A8600">
        <v>2028166840</v>
      </c>
      <c r="B8600">
        <f t="shared" si="268"/>
        <v>1931.29</v>
      </c>
      <c r="C8600">
        <v>9909524419</v>
      </c>
      <c r="D8600">
        <v>1934235141</v>
      </c>
      <c r="E8600">
        <v>9909519699</v>
      </c>
      <c r="F8600">
        <v>-4720</v>
      </c>
      <c r="H8600" t="e">
        <f t="shared" si="269"/>
        <v>#N/A</v>
      </c>
    </row>
    <row r="8601" spans="1:8" x14ac:dyDescent="0.3">
      <c r="A8601">
        <v>2028417246</v>
      </c>
      <c r="B8601">
        <f t="shared" si="268"/>
        <v>1931.54</v>
      </c>
      <c r="C8601">
        <v>9909774824</v>
      </c>
      <c r="D8601">
        <v>1934485547</v>
      </c>
      <c r="E8601">
        <v>9909770081</v>
      </c>
      <c r="F8601">
        <v>-4743</v>
      </c>
      <c r="H8601" t="e">
        <f t="shared" si="269"/>
        <v>#N/A</v>
      </c>
    </row>
    <row r="8602" spans="1:8" x14ac:dyDescent="0.3">
      <c r="A8602">
        <v>2028667482</v>
      </c>
      <c r="B8602">
        <f t="shared" si="268"/>
        <v>1931.8</v>
      </c>
      <c r="C8602">
        <v>9910025061</v>
      </c>
      <c r="D8602">
        <v>1934735773</v>
      </c>
      <c r="E8602">
        <v>9910020307</v>
      </c>
      <c r="F8602">
        <v>-4754</v>
      </c>
      <c r="H8602" t="e">
        <f t="shared" si="269"/>
        <v>#N/A</v>
      </c>
    </row>
    <row r="8603" spans="1:8" x14ac:dyDescent="0.3">
      <c r="A8603">
        <v>2028918083</v>
      </c>
      <c r="B8603">
        <f t="shared" si="268"/>
        <v>1932.05</v>
      </c>
      <c r="C8603">
        <v>9910275662</v>
      </c>
      <c r="D8603">
        <v>1934986375</v>
      </c>
      <c r="E8603">
        <v>9910270909</v>
      </c>
      <c r="F8603">
        <v>-4753</v>
      </c>
      <c r="H8603" t="e">
        <f t="shared" si="269"/>
        <v>#N/A</v>
      </c>
    </row>
    <row r="8604" spans="1:8" x14ac:dyDescent="0.3">
      <c r="A8604">
        <v>2029168528</v>
      </c>
      <c r="B8604">
        <f t="shared" si="268"/>
        <v>1932.3</v>
      </c>
      <c r="C8604">
        <v>9910526106</v>
      </c>
      <c r="D8604">
        <v>1935236830</v>
      </c>
      <c r="E8604">
        <v>9910521364</v>
      </c>
      <c r="F8604">
        <v>-4742</v>
      </c>
      <c r="H8604" t="e">
        <f t="shared" si="269"/>
        <v>#N/A</v>
      </c>
    </row>
    <row r="8605" spans="1:8" x14ac:dyDescent="0.3">
      <c r="A8605">
        <v>2029418743</v>
      </c>
      <c r="B8605">
        <f t="shared" si="268"/>
        <v>1932.55</v>
      </c>
      <c r="C8605">
        <v>9910776322</v>
      </c>
      <c r="D8605">
        <v>1935487034</v>
      </c>
      <c r="E8605">
        <v>9910771568</v>
      </c>
      <c r="F8605">
        <v>-4754</v>
      </c>
      <c r="H8605" t="e">
        <f t="shared" si="269"/>
        <v>#N/A</v>
      </c>
    </row>
    <row r="8606" spans="1:8" x14ac:dyDescent="0.3">
      <c r="A8606">
        <v>2029436874</v>
      </c>
      <c r="B8606">
        <f t="shared" si="268"/>
        <v>1932.56</v>
      </c>
      <c r="C8606">
        <v>9910794452</v>
      </c>
      <c r="D8606">
        <v>1935505165</v>
      </c>
      <c r="E8606">
        <v>9910789709</v>
      </c>
      <c r="F8606">
        <v>-4743</v>
      </c>
      <c r="G8606">
        <v>9910789752</v>
      </c>
      <c r="H8606">
        <f t="shared" si="269"/>
        <v>-4700</v>
      </c>
    </row>
    <row r="8607" spans="1:8" x14ac:dyDescent="0.3">
      <c r="A8607">
        <v>2029687328</v>
      </c>
      <c r="B8607">
        <f t="shared" si="268"/>
        <v>1932.81</v>
      </c>
      <c r="C8607">
        <v>9911044907</v>
      </c>
      <c r="D8607">
        <v>1935755619</v>
      </c>
      <c r="E8607">
        <v>9911040166</v>
      </c>
      <c r="F8607">
        <v>-4741</v>
      </c>
      <c r="H8607" t="e">
        <f t="shared" si="269"/>
        <v>#N/A</v>
      </c>
    </row>
    <row r="8608" spans="1:8" x14ac:dyDescent="0.3">
      <c r="A8608">
        <v>2029937615</v>
      </c>
      <c r="B8608">
        <f t="shared" si="268"/>
        <v>1933.07</v>
      </c>
      <c r="C8608">
        <v>9911295193</v>
      </c>
      <c r="D8608">
        <v>1936005906</v>
      </c>
      <c r="E8608">
        <v>9911290466</v>
      </c>
      <c r="F8608">
        <v>-4727</v>
      </c>
      <c r="H8608" t="e">
        <f t="shared" si="269"/>
        <v>#N/A</v>
      </c>
    </row>
    <row r="8609" spans="1:8" x14ac:dyDescent="0.3">
      <c r="A8609">
        <v>2030188180</v>
      </c>
      <c r="B8609">
        <f t="shared" si="268"/>
        <v>1933.32</v>
      </c>
      <c r="C8609">
        <v>9911545759</v>
      </c>
      <c r="D8609">
        <v>1936256471</v>
      </c>
      <c r="E8609">
        <v>9911541046</v>
      </c>
      <c r="F8609">
        <v>-4713</v>
      </c>
      <c r="H8609" t="e">
        <f t="shared" si="269"/>
        <v>#N/A</v>
      </c>
    </row>
    <row r="8610" spans="1:8" x14ac:dyDescent="0.3">
      <c r="A8610">
        <v>2030438659</v>
      </c>
      <c r="B8610">
        <f t="shared" si="268"/>
        <v>1933.57</v>
      </c>
      <c r="C8610">
        <v>9911796239</v>
      </c>
      <c r="D8610">
        <v>1936506951</v>
      </c>
      <c r="E8610">
        <v>9911791540</v>
      </c>
      <c r="F8610">
        <v>-4699</v>
      </c>
      <c r="H8610" t="e">
        <f t="shared" si="269"/>
        <v>#N/A</v>
      </c>
    </row>
    <row r="8611" spans="1:8" x14ac:dyDescent="0.3">
      <c r="A8611">
        <v>2030689029</v>
      </c>
      <c r="B8611">
        <f t="shared" si="268"/>
        <v>1933.82</v>
      </c>
      <c r="C8611">
        <v>9912046608</v>
      </c>
      <c r="D8611">
        <v>1936757331</v>
      </c>
      <c r="E8611">
        <v>9912041919</v>
      </c>
      <c r="F8611">
        <v>-4689</v>
      </c>
      <c r="H8611" t="e">
        <f t="shared" si="269"/>
        <v>#N/A</v>
      </c>
    </row>
    <row r="8612" spans="1:8" x14ac:dyDescent="0.3">
      <c r="A8612">
        <v>2030939719</v>
      </c>
      <c r="B8612">
        <f t="shared" si="268"/>
        <v>1934.07</v>
      </c>
      <c r="C8612">
        <v>9912297297</v>
      </c>
      <c r="D8612">
        <v>1937008010</v>
      </c>
      <c r="E8612">
        <v>9912292598</v>
      </c>
      <c r="F8612">
        <v>-4699</v>
      </c>
      <c r="H8612" t="e">
        <f t="shared" si="269"/>
        <v>#N/A</v>
      </c>
    </row>
    <row r="8613" spans="1:8" x14ac:dyDescent="0.3">
      <c r="A8613">
        <v>2031190232</v>
      </c>
      <c r="B8613">
        <f t="shared" si="268"/>
        <v>1934.32</v>
      </c>
      <c r="C8613">
        <v>9912547811</v>
      </c>
      <c r="D8613">
        <v>1937258523</v>
      </c>
      <c r="E8613">
        <v>9912543112</v>
      </c>
      <c r="F8613">
        <v>-4699</v>
      </c>
      <c r="H8613" t="e">
        <f t="shared" si="269"/>
        <v>#N/A</v>
      </c>
    </row>
    <row r="8614" spans="1:8" x14ac:dyDescent="0.3">
      <c r="A8614">
        <v>2031440735</v>
      </c>
      <c r="B8614">
        <f t="shared" si="268"/>
        <v>1934.57</v>
      </c>
      <c r="C8614">
        <v>9912798314</v>
      </c>
      <c r="D8614">
        <v>1937509027</v>
      </c>
      <c r="E8614">
        <v>9912793615</v>
      </c>
      <c r="F8614">
        <v>-4699</v>
      </c>
      <c r="H8614" t="e">
        <f t="shared" si="269"/>
        <v>#N/A</v>
      </c>
    </row>
    <row r="8615" spans="1:8" x14ac:dyDescent="0.3">
      <c r="A8615">
        <v>2031459047</v>
      </c>
      <c r="B8615">
        <f t="shared" si="268"/>
        <v>1934.59</v>
      </c>
      <c r="C8615">
        <v>9912816626</v>
      </c>
      <c r="D8615">
        <v>1937527338</v>
      </c>
      <c r="E8615">
        <v>9912811927</v>
      </c>
      <c r="F8615">
        <v>-4699</v>
      </c>
      <c r="G8615">
        <v>9912812098</v>
      </c>
      <c r="H8615">
        <f t="shared" si="269"/>
        <v>-4528</v>
      </c>
    </row>
    <row r="8616" spans="1:8" x14ac:dyDescent="0.3">
      <c r="A8616">
        <v>2031709846</v>
      </c>
      <c r="B8616">
        <f t="shared" si="268"/>
        <v>1934.84</v>
      </c>
      <c r="C8616">
        <v>9913067425</v>
      </c>
      <c r="D8616">
        <v>1937778137</v>
      </c>
      <c r="E8616">
        <v>9913062780</v>
      </c>
      <c r="F8616">
        <v>-4645</v>
      </c>
      <c r="H8616" t="e">
        <f t="shared" si="269"/>
        <v>#N/A</v>
      </c>
    </row>
    <row r="8617" spans="1:8" x14ac:dyDescent="0.3">
      <c r="A8617">
        <v>2031959999</v>
      </c>
      <c r="B8617">
        <f t="shared" si="268"/>
        <v>1935.09</v>
      </c>
      <c r="C8617">
        <v>9913317578</v>
      </c>
      <c r="D8617">
        <v>1938028290</v>
      </c>
      <c r="E8617">
        <v>9913312965</v>
      </c>
      <c r="F8617">
        <v>-4613</v>
      </c>
      <c r="H8617" t="e">
        <f t="shared" si="269"/>
        <v>#N/A</v>
      </c>
    </row>
    <row r="8618" spans="1:8" x14ac:dyDescent="0.3">
      <c r="A8618">
        <v>2032210254</v>
      </c>
      <c r="B8618">
        <f t="shared" si="268"/>
        <v>1935.34</v>
      </c>
      <c r="C8618">
        <v>9913567833</v>
      </c>
      <c r="D8618">
        <v>1938278545</v>
      </c>
      <c r="E8618">
        <v>9913563263</v>
      </c>
      <c r="F8618">
        <v>-4570</v>
      </c>
      <c r="H8618" t="e">
        <f t="shared" si="269"/>
        <v>#N/A</v>
      </c>
    </row>
    <row r="8619" spans="1:8" x14ac:dyDescent="0.3">
      <c r="A8619">
        <v>2032460780</v>
      </c>
      <c r="B8619">
        <f t="shared" si="268"/>
        <v>1935.59</v>
      </c>
      <c r="C8619">
        <v>9913818370</v>
      </c>
      <c r="D8619">
        <v>1938529082</v>
      </c>
      <c r="E8619">
        <v>9913813844</v>
      </c>
      <c r="F8619">
        <v>-4526</v>
      </c>
      <c r="H8619" t="e">
        <f t="shared" si="269"/>
        <v>#N/A</v>
      </c>
    </row>
    <row r="8620" spans="1:8" x14ac:dyDescent="0.3">
      <c r="A8620">
        <v>2032711354</v>
      </c>
      <c r="B8620">
        <f t="shared" si="268"/>
        <v>1935.84</v>
      </c>
      <c r="C8620">
        <v>9914068933</v>
      </c>
      <c r="D8620">
        <v>1938779645</v>
      </c>
      <c r="E8620">
        <v>9914064406</v>
      </c>
      <c r="F8620">
        <v>-4527</v>
      </c>
      <c r="H8620" t="e">
        <f t="shared" si="269"/>
        <v>#N/A</v>
      </c>
    </row>
    <row r="8621" spans="1:8" x14ac:dyDescent="0.3">
      <c r="A8621">
        <v>2032961495</v>
      </c>
      <c r="B8621">
        <f t="shared" si="268"/>
        <v>1936.09</v>
      </c>
      <c r="C8621">
        <v>9914319074</v>
      </c>
      <c r="D8621">
        <v>1939029787</v>
      </c>
      <c r="E8621">
        <v>9914314548</v>
      </c>
      <c r="F8621">
        <v>-4526</v>
      </c>
      <c r="H8621" t="e">
        <f t="shared" si="269"/>
        <v>#N/A</v>
      </c>
    </row>
    <row r="8622" spans="1:8" x14ac:dyDescent="0.3">
      <c r="A8622">
        <v>2033212152</v>
      </c>
      <c r="B8622">
        <f t="shared" si="268"/>
        <v>1936.34</v>
      </c>
      <c r="C8622">
        <v>9914569730</v>
      </c>
      <c r="D8622">
        <v>1939280443</v>
      </c>
      <c r="E8622">
        <v>9914565204</v>
      </c>
      <c r="F8622">
        <v>-4526</v>
      </c>
      <c r="H8622" t="e">
        <f t="shared" si="269"/>
        <v>#N/A</v>
      </c>
    </row>
    <row r="8623" spans="1:8" x14ac:dyDescent="0.3">
      <c r="A8623">
        <v>2033462516</v>
      </c>
      <c r="B8623">
        <f t="shared" si="268"/>
        <v>1936.59</v>
      </c>
      <c r="C8623">
        <v>9914820105</v>
      </c>
      <c r="D8623">
        <v>1939530818</v>
      </c>
      <c r="E8623">
        <v>9914815579</v>
      </c>
      <c r="F8623">
        <v>-4526</v>
      </c>
      <c r="H8623" t="e">
        <f t="shared" si="269"/>
        <v>#N/A</v>
      </c>
    </row>
    <row r="8624" spans="1:8" x14ac:dyDescent="0.3">
      <c r="A8624">
        <v>2033480626</v>
      </c>
      <c r="B8624">
        <f t="shared" si="268"/>
        <v>1936.61</v>
      </c>
      <c r="C8624">
        <v>9914838204</v>
      </c>
      <c r="D8624">
        <v>1939548917</v>
      </c>
      <c r="E8624">
        <v>9914833678</v>
      </c>
      <c r="F8624">
        <v>-4526</v>
      </c>
      <c r="G8624">
        <v>9914833448</v>
      </c>
      <c r="H8624">
        <f t="shared" si="269"/>
        <v>-4756</v>
      </c>
    </row>
    <row r="8625" spans="1:8" x14ac:dyDescent="0.3">
      <c r="A8625">
        <v>2033730722</v>
      </c>
      <c r="B8625">
        <f t="shared" si="268"/>
        <v>1936.86</v>
      </c>
      <c r="C8625">
        <v>9915088301</v>
      </c>
      <c r="D8625">
        <v>1939799014</v>
      </c>
      <c r="E8625">
        <v>9915083717</v>
      </c>
      <c r="F8625">
        <v>-4584</v>
      </c>
      <c r="H8625" t="e">
        <f t="shared" si="269"/>
        <v>#N/A</v>
      </c>
    </row>
    <row r="8626" spans="1:8" x14ac:dyDescent="0.3">
      <c r="A8626">
        <v>2033981270</v>
      </c>
      <c r="B8626">
        <f t="shared" si="268"/>
        <v>1937.11</v>
      </c>
      <c r="C8626">
        <v>9915338849</v>
      </c>
      <c r="D8626">
        <v>1940049561</v>
      </c>
      <c r="E8626">
        <v>9915334208</v>
      </c>
      <c r="F8626">
        <v>-4641</v>
      </c>
      <c r="H8626" t="e">
        <f t="shared" si="269"/>
        <v>#N/A</v>
      </c>
    </row>
    <row r="8627" spans="1:8" x14ac:dyDescent="0.3">
      <c r="A8627">
        <v>2034231741</v>
      </c>
      <c r="B8627">
        <f t="shared" si="268"/>
        <v>1937.36</v>
      </c>
      <c r="C8627">
        <v>9915589319</v>
      </c>
      <c r="D8627">
        <v>1940300032</v>
      </c>
      <c r="E8627">
        <v>9915584621</v>
      </c>
      <c r="F8627">
        <v>-4698</v>
      </c>
      <c r="H8627" t="e">
        <f t="shared" si="269"/>
        <v>#N/A</v>
      </c>
    </row>
    <row r="8628" spans="1:8" x14ac:dyDescent="0.3">
      <c r="A8628">
        <v>2034482212</v>
      </c>
      <c r="B8628">
        <f t="shared" si="268"/>
        <v>1937.61</v>
      </c>
      <c r="C8628">
        <v>9915839791</v>
      </c>
      <c r="D8628">
        <v>1940550503</v>
      </c>
      <c r="E8628">
        <v>9915835035</v>
      </c>
      <c r="F8628">
        <v>-4756</v>
      </c>
      <c r="H8628" t="e">
        <f t="shared" si="269"/>
        <v>#N/A</v>
      </c>
    </row>
    <row r="8629" spans="1:8" x14ac:dyDescent="0.3">
      <c r="A8629">
        <v>2034732759</v>
      </c>
      <c r="B8629">
        <f t="shared" si="268"/>
        <v>1937.86</v>
      </c>
      <c r="C8629">
        <v>9916090338</v>
      </c>
      <c r="D8629">
        <v>1940801050</v>
      </c>
      <c r="E8629">
        <v>9916085583</v>
      </c>
      <c r="F8629">
        <v>-4755</v>
      </c>
      <c r="H8629" t="e">
        <f t="shared" si="269"/>
        <v>#N/A</v>
      </c>
    </row>
    <row r="8630" spans="1:8" x14ac:dyDescent="0.3">
      <c r="A8630">
        <v>2034983289</v>
      </c>
      <c r="B8630">
        <f t="shared" si="268"/>
        <v>1938.11</v>
      </c>
      <c r="C8630">
        <v>9916340868</v>
      </c>
      <c r="D8630">
        <v>1941051580</v>
      </c>
      <c r="E8630">
        <v>9916336123</v>
      </c>
      <c r="F8630">
        <v>-4745</v>
      </c>
      <c r="H8630" t="e">
        <f t="shared" si="269"/>
        <v>#N/A</v>
      </c>
    </row>
    <row r="8631" spans="1:8" x14ac:dyDescent="0.3">
      <c r="A8631">
        <v>2035233565</v>
      </c>
      <c r="B8631">
        <f t="shared" si="268"/>
        <v>1938.36</v>
      </c>
      <c r="C8631">
        <v>9916591143</v>
      </c>
      <c r="D8631">
        <v>1941301856</v>
      </c>
      <c r="E8631">
        <v>9916586388</v>
      </c>
      <c r="F8631">
        <v>-4755</v>
      </c>
      <c r="H8631" t="e">
        <f t="shared" si="269"/>
        <v>#N/A</v>
      </c>
    </row>
    <row r="8632" spans="1:8" x14ac:dyDescent="0.3">
      <c r="A8632">
        <v>2035483775</v>
      </c>
      <c r="B8632">
        <f t="shared" si="268"/>
        <v>1938.61</v>
      </c>
      <c r="C8632">
        <v>9916841353</v>
      </c>
      <c r="D8632">
        <v>1941552066</v>
      </c>
      <c r="E8632">
        <v>9916836598</v>
      </c>
      <c r="F8632">
        <v>-4755</v>
      </c>
      <c r="H8632" t="e">
        <f t="shared" si="269"/>
        <v>#N/A</v>
      </c>
    </row>
    <row r="8633" spans="1:8" x14ac:dyDescent="0.3">
      <c r="A8633">
        <v>2035501862</v>
      </c>
      <c r="B8633">
        <f t="shared" si="268"/>
        <v>1938.63</v>
      </c>
      <c r="C8633">
        <v>9916859441</v>
      </c>
      <c r="D8633">
        <v>1941570153</v>
      </c>
      <c r="E8633">
        <v>9916854685</v>
      </c>
      <c r="F8633">
        <v>-4756</v>
      </c>
      <c r="G8633">
        <v>9916854707</v>
      </c>
      <c r="H8633">
        <f t="shared" si="269"/>
        <v>-4734</v>
      </c>
    </row>
    <row r="8634" spans="1:8" x14ac:dyDescent="0.3">
      <c r="A8634">
        <v>2035751978</v>
      </c>
      <c r="B8634">
        <f t="shared" si="268"/>
        <v>1938.88</v>
      </c>
      <c r="C8634">
        <v>9917109556</v>
      </c>
      <c r="D8634">
        <v>1941820269</v>
      </c>
      <c r="E8634">
        <v>9917104806</v>
      </c>
      <c r="F8634">
        <v>-4750</v>
      </c>
      <c r="H8634" t="e">
        <f t="shared" si="269"/>
        <v>#N/A</v>
      </c>
    </row>
    <row r="8635" spans="1:8" x14ac:dyDescent="0.3">
      <c r="A8635">
        <v>2036002081</v>
      </c>
      <c r="B8635">
        <f t="shared" si="268"/>
        <v>1939.13</v>
      </c>
      <c r="C8635">
        <v>9917359660</v>
      </c>
      <c r="D8635">
        <v>1942070372</v>
      </c>
      <c r="E8635">
        <v>9917354915</v>
      </c>
      <c r="F8635">
        <v>-4745</v>
      </c>
      <c r="H8635" t="e">
        <f t="shared" si="269"/>
        <v>#N/A</v>
      </c>
    </row>
    <row r="8636" spans="1:8" x14ac:dyDescent="0.3">
      <c r="A8636">
        <v>2036252378</v>
      </c>
      <c r="B8636">
        <f t="shared" si="268"/>
        <v>1939.38</v>
      </c>
      <c r="C8636">
        <v>9917609956</v>
      </c>
      <c r="D8636">
        <v>1942320669</v>
      </c>
      <c r="E8636">
        <v>9917605218</v>
      </c>
      <c r="F8636">
        <v>-4738</v>
      </c>
      <c r="H8636" t="e">
        <f t="shared" si="269"/>
        <v>#N/A</v>
      </c>
    </row>
    <row r="8637" spans="1:8" x14ac:dyDescent="0.3">
      <c r="A8637">
        <v>2036502553</v>
      </c>
      <c r="B8637">
        <f t="shared" si="268"/>
        <v>1939.63</v>
      </c>
      <c r="C8637">
        <v>9917860132</v>
      </c>
      <c r="D8637">
        <v>1942570844</v>
      </c>
      <c r="E8637">
        <v>9917855400</v>
      </c>
      <c r="F8637">
        <v>-4732</v>
      </c>
      <c r="H8637" t="e">
        <f t="shared" si="269"/>
        <v>#N/A</v>
      </c>
    </row>
    <row r="8638" spans="1:8" x14ac:dyDescent="0.3">
      <c r="A8638">
        <v>2036752926</v>
      </c>
      <c r="B8638">
        <f t="shared" si="268"/>
        <v>1939.88</v>
      </c>
      <c r="C8638">
        <v>9918110505</v>
      </c>
      <c r="D8638">
        <v>1942821218</v>
      </c>
      <c r="E8638">
        <v>9918105773</v>
      </c>
      <c r="F8638">
        <v>-4732</v>
      </c>
      <c r="H8638" t="e">
        <f t="shared" si="269"/>
        <v>#N/A</v>
      </c>
    </row>
    <row r="8639" spans="1:8" x14ac:dyDescent="0.3">
      <c r="A8639">
        <v>2037003448</v>
      </c>
      <c r="B8639">
        <f t="shared" si="268"/>
        <v>1940.13</v>
      </c>
      <c r="C8639">
        <v>9918361027</v>
      </c>
      <c r="D8639">
        <v>1943071739</v>
      </c>
      <c r="E8639">
        <v>9918356295</v>
      </c>
      <c r="F8639">
        <v>-4732</v>
      </c>
      <c r="H8639" t="e">
        <f t="shared" si="269"/>
        <v>#N/A</v>
      </c>
    </row>
    <row r="8640" spans="1:8" x14ac:dyDescent="0.3">
      <c r="A8640">
        <v>2037253661</v>
      </c>
      <c r="B8640">
        <f t="shared" si="268"/>
        <v>1940.38</v>
      </c>
      <c r="C8640">
        <v>9918611240</v>
      </c>
      <c r="D8640">
        <v>1943321952</v>
      </c>
      <c r="E8640">
        <v>9918606508</v>
      </c>
      <c r="F8640">
        <v>-4732</v>
      </c>
      <c r="H8640" t="e">
        <f t="shared" si="269"/>
        <v>#N/A</v>
      </c>
    </row>
    <row r="8641" spans="1:8" x14ac:dyDescent="0.3">
      <c r="A8641">
        <v>2037503855</v>
      </c>
      <c r="B8641">
        <f t="shared" si="268"/>
        <v>1940.63</v>
      </c>
      <c r="C8641">
        <v>9918861433</v>
      </c>
      <c r="D8641">
        <v>1943572146</v>
      </c>
      <c r="E8641">
        <v>9918856701</v>
      </c>
      <c r="F8641">
        <v>-4732</v>
      </c>
      <c r="H8641" t="e">
        <f t="shared" si="269"/>
        <v>#N/A</v>
      </c>
    </row>
    <row r="8642" spans="1:8" x14ac:dyDescent="0.3">
      <c r="A8642">
        <v>2037522139</v>
      </c>
      <c r="B8642">
        <f t="shared" si="268"/>
        <v>1940.65</v>
      </c>
      <c r="C8642">
        <v>9918879717</v>
      </c>
      <c r="D8642">
        <v>1943590429</v>
      </c>
      <c r="E8642">
        <v>9918874984</v>
      </c>
      <c r="F8642">
        <v>-4733</v>
      </c>
      <c r="G8642">
        <v>9918875010</v>
      </c>
      <c r="H8642">
        <f t="shared" si="269"/>
        <v>-4707</v>
      </c>
    </row>
    <row r="8643" spans="1:8" x14ac:dyDescent="0.3">
      <c r="A8643">
        <v>2037772953</v>
      </c>
      <c r="B8643">
        <f t="shared" ref="B8643:B8706" si="270">ROUND((A8643-$A$2)/1000000,2)</f>
        <v>1940.9</v>
      </c>
      <c r="C8643">
        <v>9919130531</v>
      </c>
      <c r="D8643">
        <v>1943841244</v>
      </c>
      <c r="E8643">
        <v>9919125806</v>
      </c>
      <c r="F8643">
        <v>-4725</v>
      </c>
      <c r="H8643" t="e">
        <f t="shared" ref="H8643:H8706" si="271">IF(NOT(ISBLANK(G8643)),G8643-C8643,NA())</f>
        <v>#N/A</v>
      </c>
    </row>
    <row r="8644" spans="1:8" x14ac:dyDescent="0.3">
      <c r="A8644">
        <v>2038023134</v>
      </c>
      <c r="B8644">
        <f t="shared" si="270"/>
        <v>1941.15</v>
      </c>
      <c r="C8644">
        <v>9919380712</v>
      </c>
      <c r="D8644">
        <v>1944091436</v>
      </c>
      <c r="E8644">
        <v>9919376004</v>
      </c>
      <c r="F8644">
        <v>-4708</v>
      </c>
      <c r="H8644" t="e">
        <f t="shared" si="271"/>
        <v>#N/A</v>
      </c>
    </row>
    <row r="8645" spans="1:8" x14ac:dyDescent="0.3">
      <c r="A8645">
        <v>2038273575</v>
      </c>
      <c r="B8645">
        <f t="shared" si="270"/>
        <v>1941.4</v>
      </c>
      <c r="C8645">
        <v>9919631154</v>
      </c>
      <c r="D8645">
        <v>1944341867</v>
      </c>
      <c r="E8645">
        <v>9919626442</v>
      </c>
      <c r="F8645">
        <v>-4712</v>
      </c>
      <c r="H8645" t="e">
        <f t="shared" si="271"/>
        <v>#N/A</v>
      </c>
    </row>
    <row r="8646" spans="1:8" x14ac:dyDescent="0.3">
      <c r="A8646">
        <v>2038523925</v>
      </c>
      <c r="B8646">
        <f t="shared" si="270"/>
        <v>1941.65</v>
      </c>
      <c r="C8646">
        <v>9919881504</v>
      </c>
      <c r="D8646">
        <v>1944592216</v>
      </c>
      <c r="E8646">
        <v>9919876799</v>
      </c>
      <c r="F8646">
        <v>-4705</v>
      </c>
      <c r="H8646" t="e">
        <f t="shared" si="271"/>
        <v>#N/A</v>
      </c>
    </row>
    <row r="8647" spans="1:8" x14ac:dyDescent="0.3">
      <c r="A8647">
        <v>2038774414</v>
      </c>
      <c r="B8647">
        <f t="shared" si="270"/>
        <v>1941.9</v>
      </c>
      <c r="C8647">
        <v>9920131993</v>
      </c>
      <c r="D8647">
        <v>1944842705</v>
      </c>
      <c r="E8647">
        <v>9920127287</v>
      </c>
      <c r="F8647">
        <v>-4706</v>
      </c>
      <c r="H8647" t="e">
        <f t="shared" si="271"/>
        <v>#N/A</v>
      </c>
    </row>
    <row r="8648" spans="1:8" x14ac:dyDescent="0.3">
      <c r="A8648">
        <v>2039024773</v>
      </c>
      <c r="B8648">
        <f t="shared" si="270"/>
        <v>1942.15</v>
      </c>
      <c r="C8648">
        <v>9920382352</v>
      </c>
      <c r="D8648">
        <v>1945093064</v>
      </c>
      <c r="E8648">
        <v>9920377646</v>
      </c>
      <c r="F8648">
        <v>-4706</v>
      </c>
      <c r="H8648" t="e">
        <f t="shared" si="271"/>
        <v>#N/A</v>
      </c>
    </row>
    <row r="8649" spans="1:8" x14ac:dyDescent="0.3">
      <c r="A8649">
        <v>2039275397</v>
      </c>
      <c r="B8649">
        <f t="shared" si="270"/>
        <v>1942.4</v>
      </c>
      <c r="C8649">
        <v>9920632976</v>
      </c>
      <c r="D8649">
        <v>1945343689</v>
      </c>
      <c r="E8649">
        <v>9920628271</v>
      </c>
      <c r="F8649">
        <v>-4705</v>
      </c>
      <c r="H8649" t="e">
        <f t="shared" si="271"/>
        <v>#N/A</v>
      </c>
    </row>
    <row r="8650" spans="1:8" x14ac:dyDescent="0.3">
      <c r="A8650">
        <v>2039525547</v>
      </c>
      <c r="B8650">
        <f t="shared" si="270"/>
        <v>1942.65</v>
      </c>
      <c r="C8650">
        <v>9920883126</v>
      </c>
      <c r="D8650">
        <v>1945593838</v>
      </c>
      <c r="E8650">
        <v>9920878421</v>
      </c>
      <c r="F8650">
        <v>-4705</v>
      </c>
      <c r="H8650" t="e">
        <f t="shared" si="271"/>
        <v>#N/A</v>
      </c>
    </row>
    <row r="8651" spans="1:8" x14ac:dyDescent="0.3">
      <c r="A8651">
        <v>2039543707</v>
      </c>
      <c r="B8651">
        <f t="shared" si="270"/>
        <v>1942.67</v>
      </c>
      <c r="C8651">
        <v>9920901285</v>
      </c>
      <c r="D8651">
        <v>1945611998</v>
      </c>
      <c r="E8651">
        <v>9920896580</v>
      </c>
      <c r="F8651">
        <v>-4705</v>
      </c>
      <c r="G8651">
        <v>9920896540</v>
      </c>
      <c r="H8651">
        <f t="shared" si="271"/>
        <v>-4745</v>
      </c>
    </row>
    <row r="8652" spans="1:8" x14ac:dyDescent="0.3">
      <c r="A8652">
        <v>2039794273</v>
      </c>
      <c r="B8652">
        <f t="shared" si="270"/>
        <v>1942.92</v>
      </c>
      <c r="C8652">
        <v>9921151851</v>
      </c>
      <c r="D8652">
        <v>1945862564</v>
      </c>
      <c r="E8652">
        <v>9921147136</v>
      </c>
      <c r="F8652">
        <v>-4715</v>
      </c>
      <c r="H8652" t="e">
        <f t="shared" si="271"/>
        <v>#N/A</v>
      </c>
    </row>
    <row r="8653" spans="1:8" x14ac:dyDescent="0.3">
      <c r="A8653">
        <v>2040044752</v>
      </c>
      <c r="B8653">
        <f t="shared" si="270"/>
        <v>1943.17</v>
      </c>
      <c r="C8653">
        <v>9921402331</v>
      </c>
      <c r="D8653">
        <v>1946113043</v>
      </c>
      <c r="E8653">
        <v>9921397606</v>
      </c>
      <c r="F8653">
        <v>-4725</v>
      </c>
      <c r="H8653" t="e">
        <f t="shared" si="271"/>
        <v>#N/A</v>
      </c>
    </row>
    <row r="8654" spans="1:8" x14ac:dyDescent="0.3">
      <c r="A8654">
        <v>2040295043</v>
      </c>
      <c r="B8654">
        <f t="shared" si="270"/>
        <v>1943.42</v>
      </c>
      <c r="C8654">
        <v>9921652621</v>
      </c>
      <c r="D8654">
        <v>1946363333</v>
      </c>
      <c r="E8654">
        <v>9921647887</v>
      </c>
      <c r="F8654">
        <v>-4734</v>
      </c>
      <c r="H8654" t="e">
        <f t="shared" si="271"/>
        <v>#N/A</v>
      </c>
    </row>
    <row r="8655" spans="1:8" x14ac:dyDescent="0.3">
      <c r="A8655">
        <v>2040545315</v>
      </c>
      <c r="B8655">
        <f t="shared" si="270"/>
        <v>1943.67</v>
      </c>
      <c r="C8655">
        <v>9921902894</v>
      </c>
      <c r="D8655">
        <v>1946613606</v>
      </c>
      <c r="E8655">
        <v>9921898151</v>
      </c>
      <c r="F8655">
        <v>-4743</v>
      </c>
      <c r="H8655" t="e">
        <f t="shared" si="271"/>
        <v>#N/A</v>
      </c>
    </row>
    <row r="8656" spans="1:8" x14ac:dyDescent="0.3">
      <c r="A8656">
        <v>2040795539</v>
      </c>
      <c r="B8656">
        <f t="shared" si="270"/>
        <v>1943.92</v>
      </c>
      <c r="C8656">
        <v>9922153117</v>
      </c>
      <c r="D8656">
        <v>1946863830</v>
      </c>
      <c r="E8656">
        <v>9922148374</v>
      </c>
      <c r="F8656">
        <v>-4743</v>
      </c>
      <c r="H8656" t="e">
        <f t="shared" si="271"/>
        <v>#N/A</v>
      </c>
    </row>
    <row r="8657" spans="1:8" x14ac:dyDescent="0.3">
      <c r="A8657">
        <v>2041046008</v>
      </c>
      <c r="B8657">
        <f t="shared" si="270"/>
        <v>1944.17</v>
      </c>
      <c r="C8657">
        <v>9922403587</v>
      </c>
      <c r="D8657">
        <v>1947114299</v>
      </c>
      <c r="E8657">
        <v>9922398843</v>
      </c>
      <c r="F8657">
        <v>-4744</v>
      </c>
      <c r="H8657" t="e">
        <f t="shared" si="271"/>
        <v>#N/A</v>
      </c>
    </row>
    <row r="8658" spans="1:8" x14ac:dyDescent="0.3">
      <c r="A8658">
        <v>2041296591</v>
      </c>
      <c r="B8658">
        <f t="shared" si="270"/>
        <v>1944.42</v>
      </c>
      <c r="C8658">
        <v>9922654170</v>
      </c>
      <c r="D8658">
        <v>1947364883</v>
      </c>
      <c r="E8658">
        <v>9922649428</v>
      </c>
      <c r="F8658">
        <v>-4742</v>
      </c>
      <c r="H8658" t="e">
        <f t="shared" si="271"/>
        <v>#N/A</v>
      </c>
    </row>
    <row r="8659" spans="1:8" x14ac:dyDescent="0.3">
      <c r="A8659">
        <v>2041547085</v>
      </c>
      <c r="B8659">
        <f t="shared" si="270"/>
        <v>1944.67</v>
      </c>
      <c r="C8659">
        <v>9922904664</v>
      </c>
      <c r="D8659">
        <v>1947615377</v>
      </c>
      <c r="E8659">
        <v>9922899922</v>
      </c>
      <c r="F8659">
        <v>-4742</v>
      </c>
      <c r="H8659" t="e">
        <f t="shared" si="271"/>
        <v>#N/A</v>
      </c>
    </row>
    <row r="8660" spans="1:8" x14ac:dyDescent="0.3">
      <c r="A8660">
        <v>2041565188</v>
      </c>
      <c r="B8660">
        <f t="shared" si="270"/>
        <v>1944.69</v>
      </c>
      <c r="C8660">
        <v>9922922766</v>
      </c>
      <c r="D8660">
        <v>1947633479</v>
      </c>
      <c r="E8660">
        <v>9922918023</v>
      </c>
      <c r="F8660">
        <v>-4743</v>
      </c>
      <c r="G8660">
        <v>9922918013</v>
      </c>
      <c r="H8660">
        <f t="shared" si="271"/>
        <v>-4753</v>
      </c>
    </row>
    <row r="8661" spans="1:8" x14ac:dyDescent="0.3">
      <c r="A8661">
        <v>2041815390</v>
      </c>
      <c r="B8661">
        <f t="shared" si="270"/>
        <v>1944.94</v>
      </c>
      <c r="C8661">
        <v>9923172969</v>
      </c>
      <c r="D8661">
        <v>1947883691</v>
      </c>
      <c r="E8661">
        <v>9923168233</v>
      </c>
      <c r="F8661">
        <v>-4736</v>
      </c>
      <c r="H8661" t="e">
        <f t="shared" si="271"/>
        <v>#N/A</v>
      </c>
    </row>
    <row r="8662" spans="1:8" x14ac:dyDescent="0.3">
      <c r="A8662">
        <v>2042065562</v>
      </c>
      <c r="B8662">
        <f t="shared" si="270"/>
        <v>1945.19</v>
      </c>
      <c r="C8662">
        <v>9923423140</v>
      </c>
      <c r="D8662">
        <v>1948133853</v>
      </c>
      <c r="E8662">
        <v>9923418393</v>
      </c>
      <c r="F8662">
        <v>-4747</v>
      </c>
      <c r="H8662" t="e">
        <f t="shared" si="271"/>
        <v>#N/A</v>
      </c>
    </row>
    <row r="8663" spans="1:8" x14ac:dyDescent="0.3">
      <c r="A8663">
        <v>2042316584</v>
      </c>
      <c r="B8663">
        <f t="shared" si="270"/>
        <v>1945.44</v>
      </c>
      <c r="C8663">
        <v>9923674162</v>
      </c>
      <c r="D8663">
        <v>1948384875</v>
      </c>
      <c r="E8663">
        <v>9923669413</v>
      </c>
      <c r="F8663">
        <v>-4749</v>
      </c>
      <c r="H8663" t="e">
        <f t="shared" si="271"/>
        <v>#N/A</v>
      </c>
    </row>
    <row r="8664" spans="1:8" x14ac:dyDescent="0.3">
      <c r="A8664">
        <v>2042567570</v>
      </c>
      <c r="B8664">
        <f t="shared" si="270"/>
        <v>1945.7</v>
      </c>
      <c r="C8664">
        <v>9923925159</v>
      </c>
      <c r="D8664">
        <v>1948635872</v>
      </c>
      <c r="E8664">
        <v>9923920408</v>
      </c>
      <c r="F8664">
        <v>-4751</v>
      </c>
      <c r="H8664" t="e">
        <f t="shared" si="271"/>
        <v>#N/A</v>
      </c>
    </row>
    <row r="8665" spans="1:8" x14ac:dyDescent="0.3">
      <c r="A8665">
        <v>2042817931</v>
      </c>
      <c r="B8665">
        <f t="shared" si="270"/>
        <v>1945.95</v>
      </c>
      <c r="C8665">
        <v>9924175510</v>
      </c>
      <c r="D8665">
        <v>1948886222</v>
      </c>
      <c r="E8665">
        <v>9924170759</v>
      </c>
      <c r="F8665">
        <v>-4751</v>
      </c>
      <c r="H8665" t="e">
        <f t="shared" si="271"/>
        <v>#N/A</v>
      </c>
    </row>
    <row r="8666" spans="1:8" x14ac:dyDescent="0.3">
      <c r="A8666">
        <v>2043068230</v>
      </c>
      <c r="B8666">
        <f t="shared" si="270"/>
        <v>1946.2</v>
      </c>
      <c r="C8666">
        <v>9924425809</v>
      </c>
      <c r="D8666">
        <v>1949136521</v>
      </c>
      <c r="E8666">
        <v>9924421058</v>
      </c>
      <c r="F8666">
        <v>-4751</v>
      </c>
      <c r="H8666" t="e">
        <f t="shared" si="271"/>
        <v>#N/A</v>
      </c>
    </row>
    <row r="8667" spans="1:8" x14ac:dyDescent="0.3">
      <c r="A8667">
        <v>2043318736</v>
      </c>
      <c r="B8667">
        <f t="shared" si="270"/>
        <v>1946.45</v>
      </c>
      <c r="C8667">
        <v>9924676316</v>
      </c>
      <c r="D8667">
        <v>1949387028</v>
      </c>
      <c r="E8667">
        <v>9924671565</v>
      </c>
      <c r="F8667">
        <v>-4751</v>
      </c>
      <c r="H8667" t="e">
        <f t="shared" si="271"/>
        <v>#N/A</v>
      </c>
    </row>
    <row r="8668" spans="1:8" x14ac:dyDescent="0.3">
      <c r="A8668">
        <v>2043569147</v>
      </c>
      <c r="B8668">
        <f t="shared" si="270"/>
        <v>1946.7</v>
      </c>
      <c r="C8668">
        <v>9924926726</v>
      </c>
      <c r="D8668">
        <v>1949637439</v>
      </c>
      <c r="E8668">
        <v>9924921975</v>
      </c>
      <c r="F8668">
        <v>-4751</v>
      </c>
      <c r="H8668" t="e">
        <f t="shared" si="271"/>
        <v>#N/A</v>
      </c>
    </row>
    <row r="8669" spans="1:8" x14ac:dyDescent="0.3">
      <c r="A8669">
        <v>2043587320</v>
      </c>
      <c r="B8669">
        <f t="shared" si="270"/>
        <v>1946.71</v>
      </c>
      <c r="C8669">
        <v>9924944899</v>
      </c>
      <c r="D8669">
        <v>1949655611</v>
      </c>
      <c r="E8669">
        <v>9924940147</v>
      </c>
      <c r="F8669">
        <v>-4752</v>
      </c>
      <c r="G8669">
        <v>9924940071</v>
      </c>
      <c r="H8669">
        <f t="shared" si="271"/>
        <v>-4828</v>
      </c>
    </row>
    <row r="8670" spans="1:8" x14ac:dyDescent="0.3">
      <c r="A8670">
        <v>2043838187</v>
      </c>
      <c r="B8670">
        <f t="shared" si="270"/>
        <v>1946.97</v>
      </c>
      <c r="C8670">
        <v>9925195766</v>
      </c>
      <c r="D8670">
        <v>1949906479</v>
      </c>
      <c r="E8670">
        <v>9925190996</v>
      </c>
      <c r="F8670">
        <v>-4770</v>
      </c>
      <c r="H8670" t="e">
        <f t="shared" si="271"/>
        <v>#N/A</v>
      </c>
    </row>
    <row r="8671" spans="1:8" x14ac:dyDescent="0.3">
      <c r="A8671">
        <v>2044089063</v>
      </c>
      <c r="B8671">
        <f t="shared" si="270"/>
        <v>1947.22</v>
      </c>
      <c r="C8671">
        <v>9925446642</v>
      </c>
      <c r="D8671">
        <v>1950157354</v>
      </c>
      <c r="E8671">
        <v>9925441853</v>
      </c>
      <c r="F8671">
        <v>-4789</v>
      </c>
      <c r="H8671" t="e">
        <f t="shared" si="271"/>
        <v>#N/A</v>
      </c>
    </row>
    <row r="8672" spans="1:8" x14ac:dyDescent="0.3">
      <c r="A8672">
        <v>2044339230</v>
      </c>
      <c r="B8672">
        <f t="shared" si="270"/>
        <v>1947.47</v>
      </c>
      <c r="C8672">
        <v>9925696808</v>
      </c>
      <c r="D8672">
        <v>1950407521</v>
      </c>
      <c r="E8672">
        <v>9925692010</v>
      </c>
      <c r="F8672">
        <v>-4798</v>
      </c>
      <c r="H8672" t="e">
        <f t="shared" si="271"/>
        <v>#N/A</v>
      </c>
    </row>
    <row r="8673" spans="1:8" x14ac:dyDescent="0.3">
      <c r="A8673">
        <v>2044589861</v>
      </c>
      <c r="B8673">
        <f t="shared" si="270"/>
        <v>1947.72</v>
      </c>
      <c r="C8673">
        <v>9925947450</v>
      </c>
      <c r="D8673">
        <v>1950658163</v>
      </c>
      <c r="E8673">
        <v>9925942625</v>
      </c>
      <c r="F8673">
        <v>-4825</v>
      </c>
      <c r="H8673" t="e">
        <f t="shared" si="271"/>
        <v>#N/A</v>
      </c>
    </row>
    <row r="8674" spans="1:8" x14ac:dyDescent="0.3">
      <c r="A8674">
        <v>2044840422</v>
      </c>
      <c r="B8674">
        <f t="shared" si="270"/>
        <v>1947.97</v>
      </c>
      <c r="C8674">
        <v>9926198000</v>
      </c>
      <c r="D8674">
        <v>1950908713</v>
      </c>
      <c r="E8674">
        <v>9926193174</v>
      </c>
      <c r="F8674">
        <v>-4826</v>
      </c>
      <c r="H8674" t="e">
        <f t="shared" si="271"/>
        <v>#N/A</v>
      </c>
    </row>
    <row r="8675" spans="1:8" x14ac:dyDescent="0.3">
      <c r="A8675">
        <v>2045091078</v>
      </c>
      <c r="B8675">
        <f t="shared" si="270"/>
        <v>1948.22</v>
      </c>
      <c r="C8675">
        <v>9926448656</v>
      </c>
      <c r="D8675">
        <v>1951159369</v>
      </c>
      <c r="E8675">
        <v>9926443830</v>
      </c>
      <c r="F8675">
        <v>-4826</v>
      </c>
      <c r="H8675" t="e">
        <f t="shared" si="271"/>
        <v>#N/A</v>
      </c>
    </row>
    <row r="8676" spans="1:8" x14ac:dyDescent="0.3">
      <c r="A8676">
        <v>2045341577</v>
      </c>
      <c r="B8676">
        <f t="shared" si="270"/>
        <v>1948.47</v>
      </c>
      <c r="C8676">
        <v>9926699156</v>
      </c>
      <c r="D8676">
        <v>1951409869</v>
      </c>
      <c r="E8676">
        <v>9926694330</v>
      </c>
      <c r="F8676">
        <v>-4826</v>
      </c>
      <c r="H8676" t="e">
        <f t="shared" si="271"/>
        <v>#N/A</v>
      </c>
    </row>
    <row r="8677" spans="1:8" x14ac:dyDescent="0.3">
      <c r="A8677">
        <v>2045591769</v>
      </c>
      <c r="B8677">
        <f t="shared" si="270"/>
        <v>1948.72</v>
      </c>
      <c r="C8677">
        <v>9926949348</v>
      </c>
      <c r="D8677">
        <v>1951660060</v>
      </c>
      <c r="E8677">
        <v>9926944522</v>
      </c>
      <c r="F8677">
        <v>-4826</v>
      </c>
      <c r="H8677" t="e">
        <f t="shared" si="271"/>
        <v>#N/A</v>
      </c>
    </row>
    <row r="8678" spans="1:8" x14ac:dyDescent="0.3">
      <c r="A8678">
        <v>2045609855</v>
      </c>
      <c r="B8678">
        <f t="shared" si="270"/>
        <v>1948.74</v>
      </c>
      <c r="C8678">
        <v>9926967433</v>
      </c>
      <c r="D8678">
        <v>1951678145</v>
      </c>
      <c r="E8678">
        <v>9926962607</v>
      </c>
      <c r="F8678">
        <v>-4826</v>
      </c>
      <c r="G8678">
        <v>9926962642</v>
      </c>
      <c r="H8678">
        <f t="shared" si="271"/>
        <v>-4791</v>
      </c>
    </row>
    <row r="8679" spans="1:8" x14ac:dyDescent="0.3">
      <c r="A8679">
        <v>2045860109</v>
      </c>
      <c r="B8679">
        <f t="shared" si="270"/>
        <v>1948.99</v>
      </c>
      <c r="C8679">
        <v>9927217688</v>
      </c>
      <c r="D8679">
        <v>1951928400</v>
      </c>
      <c r="E8679">
        <v>9927212870</v>
      </c>
      <c r="F8679">
        <v>-4818</v>
      </c>
      <c r="H8679" t="e">
        <f t="shared" si="271"/>
        <v>#N/A</v>
      </c>
    </row>
    <row r="8680" spans="1:8" x14ac:dyDescent="0.3">
      <c r="A8680">
        <v>2046110274</v>
      </c>
      <c r="B8680">
        <f t="shared" si="270"/>
        <v>1949.24</v>
      </c>
      <c r="C8680">
        <v>9927467853</v>
      </c>
      <c r="D8680">
        <v>1952178565</v>
      </c>
      <c r="E8680">
        <v>9927463046</v>
      </c>
      <c r="F8680">
        <v>-4807</v>
      </c>
      <c r="H8680" t="e">
        <f t="shared" si="271"/>
        <v>#N/A</v>
      </c>
    </row>
    <row r="8681" spans="1:8" x14ac:dyDescent="0.3">
      <c r="A8681">
        <v>2046361047</v>
      </c>
      <c r="B8681">
        <f t="shared" si="270"/>
        <v>1949.49</v>
      </c>
      <c r="C8681">
        <v>9927718635</v>
      </c>
      <c r="D8681">
        <v>1952429348</v>
      </c>
      <c r="E8681">
        <v>9927713837</v>
      </c>
      <c r="F8681">
        <v>-4798</v>
      </c>
      <c r="H8681" t="e">
        <f t="shared" si="271"/>
        <v>#N/A</v>
      </c>
    </row>
    <row r="8682" spans="1:8" x14ac:dyDescent="0.3">
      <c r="A8682">
        <v>2046611314</v>
      </c>
      <c r="B8682">
        <f t="shared" si="270"/>
        <v>1949.74</v>
      </c>
      <c r="C8682">
        <v>9927968892</v>
      </c>
      <c r="D8682">
        <v>1952679604</v>
      </c>
      <c r="E8682">
        <v>9927964103</v>
      </c>
      <c r="F8682">
        <v>-4789</v>
      </c>
      <c r="H8682" t="e">
        <f t="shared" si="271"/>
        <v>#N/A</v>
      </c>
    </row>
    <row r="8683" spans="1:8" x14ac:dyDescent="0.3">
      <c r="A8683">
        <v>2046861486</v>
      </c>
      <c r="B8683">
        <f t="shared" si="270"/>
        <v>1949.99</v>
      </c>
      <c r="C8683">
        <v>9928219065</v>
      </c>
      <c r="D8683">
        <v>1952929778</v>
      </c>
      <c r="E8683">
        <v>9928214286</v>
      </c>
      <c r="F8683">
        <v>-4779</v>
      </c>
      <c r="H8683" t="e">
        <f t="shared" si="271"/>
        <v>#N/A</v>
      </c>
    </row>
    <row r="8684" spans="1:8" x14ac:dyDescent="0.3">
      <c r="A8684">
        <v>2047111649</v>
      </c>
      <c r="B8684">
        <f t="shared" si="270"/>
        <v>1950.24</v>
      </c>
      <c r="C8684">
        <v>9928469227</v>
      </c>
      <c r="D8684">
        <v>1953179950</v>
      </c>
      <c r="E8684">
        <v>9928464448</v>
      </c>
      <c r="F8684">
        <v>-4779</v>
      </c>
      <c r="H8684" t="e">
        <f t="shared" si="271"/>
        <v>#N/A</v>
      </c>
    </row>
    <row r="8685" spans="1:8" x14ac:dyDescent="0.3">
      <c r="A8685">
        <v>2047362041</v>
      </c>
      <c r="B8685">
        <f t="shared" si="270"/>
        <v>1950.49</v>
      </c>
      <c r="C8685">
        <v>9928719620</v>
      </c>
      <c r="D8685">
        <v>1953430333</v>
      </c>
      <c r="E8685">
        <v>9928714831</v>
      </c>
      <c r="F8685">
        <v>-4789</v>
      </c>
      <c r="H8685" t="e">
        <f t="shared" si="271"/>
        <v>#N/A</v>
      </c>
    </row>
    <row r="8686" spans="1:8" x14ac:dyDescent="0.3">
      <c r="A8686">
        <v>2047612160</v>
      </c>
      <c r="B8686">
        <f t="shared" si="270"/>
        <v>1950.74</v>
      </c>
      <c r="C8686">
        <v>9928969749</v>
      </c>
      <c r="D8686">
        <v>1953680461</v>
      </c>
      <c r="E8686">
        <v>9928964960</v>
      </c>
      <c r="F8686">
        <v>-4789</v>
      </c>
      <c r="H8686" t="e">
        <f t="shared" si="271"/>
        <v>#N/A</v>
      </c>
    </row>
    <row r="8687" spans="1:8" x14ac:dyDescent="0.3">
      <c r="A8687">
        <v>2047630265</v>
      </c>
      <c r="B8687">
        <f t="shared" si="270"/>
        <v>1950.76</v>
      </c>
      <c r="C8687">
        <v>9928987843</v>
      </c>
      <c r="D8687">
        <v>1953698555</v>
      </c>
      <c r="E8687">
        <v>9928983054</v>
      </c>
      <c r="F8687">
        <v>-4789</v>
      </c>
      <c r="G8687">
        <v>9928982995</v>
      </c>
      <c r="H8687">
        <f t="shared" si="271"/>
        <v>-4848</v>
      </c>
    </row>
    <row r="8688" spans="1:8" x14ac:dyDescent="0.3">
      <c r="A8688">
        <v>2047880941</v>
      </c>
      <c r="B8688">
        <f t="shared" si="270"/>
        <v>1951.01</v>
      </c>
      <c r="C8688">
        <v>9929238520</v>
      </c>
      <c r="D8688">
        <v>1953949242</v>
      </c>
      <c r="E8688">
        <v>9929233727</v>
      </c>
      <c r="F8688">
        <v>-4793</v>
      </c>
      <c r="H8688" t="e">
        <f t="shared" si="271"/>
        <v>#N/A</v>
      </c>
    </row>
    <row r="8689" spans="1:8" x14ac:dyDescent="0.3">
      <c r="A8689">
        <v>2048131527</v>
      </c>
      <c r="B8689">
        <f t="shared" si="270"/>
        <v>1951.26</v>
      </c>
      <c r="C8689">
        <v>9929489105</v>
      </c>
      <c r="D8689">
        <v>1954199818</v>
      </c>
      <c r="E8689">
        <v>9929484288</v>
      </c>
      <c r="F8689">
        <v>-4817</v>
      </c>
      <c r="H8689" t="e">
        <f t="shared" si="271"/>
        <v>#N/A</v>
      </c>
    </row>
    <row r="8690" spans="1:8" x14ac:dyDescent="0.3">
      <c r="A8690">
        <v>2048381684</v>
      </c>
      <c r="B8690">
        <f t="shared" si="270"/>
        <v>1951.51</v>
      </c>
      <c r="C8690">
        <v>9929739263</v>
      </c>
      <c r="D8690">
        <v>1954449975</v>
      </c>
      <c r="E8690">
        <v>9929734431</v>
      </c>
      <c r="F8690">
        <v>-4832</v>
      </c>
      <c r="H8690" t="e">
        <f t="shared" si="271"/>
        <v>#N/A</v>
      </c>
    </row>
    <row r="8691" spans="1:8" x14ac:dyDescent="0.3">
      <c r="A8691">
        <v>2048632120</v>
      </c>
      <c r="B8691">
        <f t="shared" si="270"/>
        <v>1951.76</v>
      </c>
      <c r="C8691">
        <v>9929989709</v>
      </c>
      <c r="D8691">
        <v>1954700422</v>
      </c>
      <c r="E8691">
        <v>9929984863</v>
      </c>
      <c r="F8691">
        <v>-4846</v>
      </c>
      <c r="H8691" t="e">
        <f t="shared" si="271"/>
        <v>#N/A</v>
      </c>
    </row>
    <row r="8692" spans="1:8" x14ac:dyDescent="0.3">
      <c r="A8692">
        <v>2048882306</v>
      </c>
      <c r="B8692">
        <f t="shared" si="270"/>
        <v>1952.01</v>
      </c>
      <c r="C8692">
        <v>9930239885</v>
      </c>
      <c r="D8692">
        <v>1954950597</v>
      </c>
      <c r="E8692">
        <v>9930235050</v>
      </c>
      <c r="F8692">
        <v>-4835</v>
      </c>
      <c r="H8692" t="e">
        <f t="shared" si="271"/>
        <v>#N/A</v>
      </c>
    </row>
    <row r="8693" spans="1:8" x14ac:dyDescent="0.3">
      <c r="A8693">
        <v>2049133147</v>
      </c>
      <c r="B8693">
        <f t="shared" si="270"/>
        <v>1952.26</v>
      </c>
      <c r="C8693">
        <v>9930490725</v>
      </c>
      <c r="D8693">
        <v>1955201438</v>
      </c>
      <c r="E8693">
        <v>9930485879</v>
      </c>
      <c r="F8693">
        <v>-4846</v>
      </c>
      <c r="H8693" t="e">
        <f t="shared" si="271"/>
        <v>#N/A</v>
      </c>
    </row>
    <row r="8694" spans="1:8" x14ac:dyDescent="0.3">
      <c r="A8694">
        <v>2049383773</v>
      </c>
      <c r="B8694">
        <f t="shared" si="270"/>
        <v>1952.51</v>
      </c>
      <c r="C8694">
        <v>9930741353</v>
      </c>
      <c r="D8694">
        <v>1955452066</v>
      </c>
      <c r="E8694">
        <v>9930736508</v>
      </c>
      <c r="F8694">
        <v>-4845</v>
      </c>
      <c r="H8694" t="e">
        <f t="shared" si="271"/>
        <v>#N/A</v>
      </c>
    </row>
    <row r="8695" spans="1:8" x14ac:dyDescent="0.3">
      <c r="A8695">
        <v>2049633959</v>
      </c>
      <c r="B8695">
        <f t="shared" si="270"/>
        <v>1952.76</v>
      </c>
      <c r="C8695">
        <v>9930991538</v>
      </c>
      <c r="D8695">
        <v>1955702260</v>
      </c>
      <c r="E8695">
        <v>9930986701</v>
      </c>
      <c r="F8695">
        <v>-4837</v>
      </c>
      <c r="H8695" t="e">
        <f t="shared" si="271"/>
        <v>#N/A</v>
      </c>
    </row>
    <row r="8696" spans="1:8" x14ac:dyDescent="0.3">
      <c r="A8696">
        <v>2049652101</v>
      </c>
      <c r="B8696">
        <f t="shared" si="270"/>
        <v>1952.78</v>
      </c>
      <c r="C8696">
        <v>9931009680</v>
      </c>
      <c r="D8696">
        <v>1955720392</v>
      </c>
      <c r="E8696">
        <v>9931004833</v>
      </c>
      <c r="F8696">
        <v>-4847</v>
      </c>
      <c r="G8696">
        <v>9931004889</v>
      </c>
      <c r="H8696">
        <f t="shared" si="271"/>
        <v>-4791</v>
      </c>
    </row>
    <row r="8697" spans="1:8" x14ac:dyDescent="0.3">
      <c r="A8697">
        <v>2049902893</v>
      </c>
      <c r="B8697">
        <f t="shared" si="270"/>
        <v>1953.03</v>
      </c>
      <c r="C8697">
        <v>9931260471</v>
      </c>
      <c r="D8697">
        <v>1955971184</v>
      </c>
      <c r="E8697">
        <v>9931255639</v>
      </c>
      <c r="F8697">
        <v>-4832</v>
      </c>
      <c r="H8697" t="e">
        <f t="shared" si="271"/>
        <v>#N/A</v>
      </c>
    </row>
    <row r="8698" spans="1:8" x14ac:dyDescent="0.3">
      <c r="A8698">
        <v>2050153141</v>
      </c>
      <c r="B8698">
        <f t="shared" si="270"/>
        <v>1953.28</v>
      </c>
      <c r="C8698">
        <v>9931510719</v>
      </c>
      <c r="D8698">
        <v>1956221432</v>
      </c>
      <c r="E8698">
        <v>9931505902</v>
      </c>
      <c r="F8698">
        <v>-4817</v>
      </c>
      <c r="H8698" t="e">
        <f t="shared" si="271"/>
        <v>#N/A</v>
      </c>
    </row>
    <row r="8699" spans="1:8" x14ac:dyDescent="0.3">
      <c r="A8699">
        <v>2050403250</v>
      </c>
      <c r="B8699">
        <f t="shared" si="270"/>
        <v>1953.53</v>
      </c>
      <c r="C8699">
        <v>9931760839</v>
      </c>
      <c r="D8699">
        <v>1956471551</v>
      </c>
      <c r="E8699">
        <v>9931756035</v>
      </c>
      <c r="F8699">
        <v>-4804</v>
      </c>
      <c r="H8699" t="e">
        <f t="shared" si="271"/>
        <v>#N/A</v>
      </c>
    </row>
    <row r="8700" spans="1:8" x14ac:dyDescent="0.3">
      <c r="A8700">
        <v>2050653621</v>
      </c>
      <c r="B8700">
        <f t="shared" si="270"/>
        <v>1953.78</v>
      </c>
      <c r="C8700">
        <v>9932011199</v>
      </c>
      <c r="D8700">
        <v>1956721912</v>
      </c>
      <c r="E8700">
        <v>9932006410</v>
      </c>
      <c r="F8700">
        <v>-4789</v>
      </c>
      <c r="H8700" t="e">
        <f t="shared" si="271"/>
        <v>#N/A</v>
      </c>
    </row>
    <row r="8701" spans="1:8" x14ac:dyDescent="0.3">
      <c r="A8701">
        <v>2050903906</v>
      </c>
      <c r="B8701">
        <f t="shared" si="270"/>
        <v>1954.03</v>
      </c>
      <c r="C8701">
        <v>9932261495</v>
      </c>
      <c r="D8701">
        <v>1956972208</v>
      </c>
      <c r="E8701">
        <v>9932256707</v>
      </c>
      <c r="F8701">
        <v>-4788</v>
      </c>
      <c r="H8701" t="e">
        <f t="shared" si="271"/>
        <v>#N/A</v>
      </c>
    </row>
    <row r="8702" spans="1:8" x14ac:dyDescent="0.3">
      <c r="A8702">
        <v>2051154475</v>
      </c>
      <c r="B8702">
        <f t="shared" si="270"/>
        <v>1954.28</v>
      </c>
      <c r="C8702">
        <v>9932512053</v>
      </c>
      <c r="D8702">
        <v>1957222766</v>
      </c>
      <c r="E8702">
        <v>9932507264</v>
      </c>
      <c r="F8702">
        <v>-4789</v>
      </c>
      <c r="H8702" t="e">
        <f t="shared" si="271"/>
        <v>#N/A</v>
      </c>
    </row>
    <row r="8703" spans="1:8" x14ac:dyDescent="0.3">
      <c r="A8703">
        <v>2051405110</v>
      </c>
      <c r="B8703">
        <f t="shared" si="270"/>
        <v>1954.53</v>
      </c>
      <c r="C8703">
        <v>9932762690</v>
      </c>
      <c r="D8703">
        <v>1957473402</v>
      </c>
      <c r="E8703">
        <v>9932757901</v>
      </c>
      <c r="F8703">
        <v>-4789</v>
      </c>
      <c r="H8703" t="e">
        <f t="shared" si="271"/>
        <v>#N/A</v>
      </c>
    </row>
    <row r="8704" spans="1:8" x14ac:dyDescent="0.3">
      <c r="A8704">
        <v>2051655685</v>
      </c>
      <c r="B8704">
        <f t="shared" si="270"/>
        <v>1954.78</v>
      </c>
      <c r="C8704">
        <v>9933013264</v>
      </c>
      <c r="D8704">
        <v>1957723976</v>
      </c>
      <c r="E8704">
        <v>9933008475</v>
      </c>
      <c r="F8704">
        <v>-4789</v>
      </c>
      <c r="H8704" t="e">
        <f t="shared" si="271"/>
        <v>#N/A</v>
      </c>
    </row>
    <row r="8705" spans="1:8" x14ac:dyDescent="0.3">
      <c r="A8705">
        <v>2051673844</v>
      </c>
      <c r="B8705">
        <f t="shared" si="270"/>
        <v>1954.8</v>
      </c>
      <c r="C8705">
        <v>9933031423</v>
      </c>
      <c r="D8705">
        <v>1957742135</v>
      </c>
      <c r="E8705">
        <v>9933026633</v>
      </c>
      <c r="F8705">
        <v>-4790</v>
      </c>
      <c r="G8705">
        <v>9933026666</v>
      </c>
      <c r="H8705">
        <f t="shared" si="271"/>
        <v>-4757</v>
      </c>
    </row>
    <row r="8706" spans="1:8" x14ac:dyDescent="0.3">
      <c r="A8706">
        <v>2051924178</v>
      </c>
      <c r="B8706">
        <f t="shared" si="270"/>
        <v>1955.05</v>
      </c>
      <c r="C8706">
        <v>9933281757</v>
      </c>
      <c r="D8706">
        <v>1957992479</v>
      </c>
      <c r="E8706">
        <v>9933276987</v>
      </c>
      <c r="F8706">
        <v>-4770</v>
      </c>
      <c r="H8706" t="e">
        <f t="shared" si="271"/>
        <v>#N/A</v>
      </c>
    </row>
    <row r="8707" spans="1:8" x14ac:dyDescent="0.3">
      <c r="A8707">
        <v>2052174319</v>
      </c>
      <c r="B8707">
        <f t="shared" ref="B8707:B8770" si="272">ROUND((A8707-$A$2)/1000000,2)</f>
        <v>1955.3</v>
      </c>
      <c r="C8707">
        <v>9933531897</v>
      </c>
      <c r="D8707">
        <v>1958242610</v>
      </c>
      <c r="E8707">
        <v>9933527125</v>
      </c>
      <c r="F8707">
        <v>-4772</v>
      </c>
      <c r="H8707" t="e">
        <f t="shared" ref="H8707:H8770" si="273">IF(NOT(ISBLANK(G8707)),G8707-C8707,NA())</f>
        <v>#N/A</v>
      </c>
    </row>
    <row r="8708" spans="1:8" x14ac:dyDescent="0.3">
      <c r="A8708">
        <v>2052424653</v>
      </c>
      <c r="B8708">
        <f t="shared" si="272"/>
        <v>1955.55</v>
      </c>
      <c r="C8708">
        <v>9933782232</v>
      </c>
      <c r="D8708">
        <v>1958492945</v>
      </c>
      <c r="E8708">
        <v>9933777470</v>
      </c>
      <c r="F8708">
        <v>-4762</v>
      </c>
      <c r="H8708" t="e">
        <f t="shared" si="273"/>
        <v>#N/A</v>
      </c>
    </row>
    <row r="8709" spans="1:8" x14ac:dyDescent="0.3">
      <c r="A8709">
        <v>2052675240</v>
      </c>
      <c r="B8709">
        <f t="shared" si="272"/>
        <v>1955.8</v>
      </c>
      <c r="C8709">
        <v>9934032819</v>
      </c>
      <c r="D8709">
        <v>1958743532</v>
      </c>
      <c r="E8709">
        <v>9934028064</v>
      </c>
      <c r="F8709">
        <v>-4755</v>
      </c>
      <c r="H8709" t="e">
        <f t="shared" si="273"/>
        <v>#N/A</v>
      </c>
    </row>
    <row r="8710" spans="1:8" x14ac:dyDescent="0.3">
      <c r="A8710">
        <v>2052925542</v>
      </c>
      <c r="B8710">
        <f t="shared" si="272"/>
        <v>1956.05</v>
      </c>
      <c r="C8710">
        <v>9934283131</v>
      </c>
      <c r="D8710">
        <v>1958993843</v>
      </c>
      <c r="E8710">
        <v>9934278376</v>
      </c>
      <c r="F8710">
        <v>-4755</v>
      </c>
      <c r="H8710" t="e">
        <f t="shared" si="273"/>
        <v>#N/A</v>
      </c>
    </row>
    <row r="8711" spans="1:8" x14ac:dyDescent="0.3">
      <c r="A8711">
        <v>2053175707</v>
      </c>
      <c r="B8711">
        <f t="shared" si="272"/>
        <v>1956.3</v>
      </c>
      <c r="C8711">
        <v>9934533286</v>
      </c>
      <c r="D8711">
        <v>1959243998</v>
      </c>
      <c r="E8711">
        <v>9934528531</v>
      </c>
      <c r="F8711">
        <v>-4755</v>
      </c>
      <c r="H8711" t="e">
        <f t="shared" si="273"/>
        <v>#N/A</v>
      </c>
    </row>
    <row r="8712" spans="1:8" x14ac:dyDescent="0.3">
      <c r="A8712">
        <v>2053426256</v>
      </c>
      <c r="B8712">
        <f t="shared" si="272"/>
        <v>1956.55</v>
      </c>
      <c r="C8712">
        <v>9934783845</v>
      </c>
      <c r="D8712">
        <v>1959494557</v>
      </c>
      <c r="E8712">
        <v>9934779090</v>
      </c>
      <c r="F8712">
        <v>-4755</v>
      </c>
      <c r="H8712" t="e">
        <f t="shared" si="273"/>
        <v>#N/A</v>
      </c>
    </row>
    <row r="8713" spans="1:8" x14ac:dyDescent="0.3">
      <c r="A8713">
        <v>2053676572</v>
      </c>
      <c r="B8713">
        <f t="shared" si="272"/>
        <v>1956.8</v>
      </c>
      <c r="C8713">
        <v>9935034150</v>
      </c>
      <c r="D8713">
        <v>1959744863</v>
      </c>
      <c r="E8713">
        <v>9935029395</v>
      </c>
      <c r="F8713">
        <v>-4755</v>
      </c>
      <c r="H8713" t="e">
        <f t="shared" si="273"/>
        <v>#N/A</v>
      </c>
    </row>
    <row r="8714" spans="1:8" x14ac:dyDescent="0.3">
      <c r="A8714">
        <v>2053694715</v>
      </c>
      <c r="B8714">
        <f t="shared" si="272"/>
        <v>1956.82</v>
      </c>
      <c r="C8714">
        <v>9935052294</v>
      </c>
      <c r="D8714">
        <v>1959763006</v>
      </c>
      <c r="E8714">
        <v>9935047538</v>
      </c>
      <c r="F8714">
        <v>-4756</v>
      </c>
      <c r="G8714">
        <v>9935047463</v>
      </c>
      <c r="H8714">
        <f t="shared" si="273"/>
        <v>-4831</v>
      </c>
    </row>
    <row r="8715" spans="1:8" x14ac:dyDescent="0.3">
      <c r="A8715">
        <v>2053945475</v>
      </c>
      <c r="B8715">
        <f t="shared" si="272"/>
        <v>1957.07</v>
      </c>
      <c r="C8715">
        <v>9935303055</v>
      </c>
      <c r="D8715">
        <v>1960013767</v>
      </c>
      <c r="E8715">
        <v>9935298280</v>
      </c>
      <c r="F8715">
        <v>-4775</v>
      </c>
      <c r="H8715" t="e">
        <f t="shared" si="273"/>
        <v>#N/A</v>
      </c>
    </row>
    <row r="8716" spans="1:8" x14ac:dyDescent="0.3">
      <c r="A8716">
        <v>2054196032</v>
      </c>
      <c r="B8716">
        <f t="shared" si="272"/>
        <v>1957.32</v>
      </c>
      <c r="C8716">
        <v>9935553611</v>
      </c>
      <c r="D8716">
        <v>1960264323</v>
      </c>
      <c r="E8716">
        <v>9935548819</v>
      </c>
      <c r="F8716">
        <v>-4792</v>
      </c>
      <c r="H8716" t="e">
        <f t="shared" si="273"/>
        <v>#N/A</v>
      </c>
    </row>
    <row r="8717" spans="1:8" x14ac:dyDescent="0.3">
      <c r="A8717">
        <v>2054446403</v>
      </c>
      <c r="B8717">
        <f t="shared" si="272"/>
        <v>1957.57</v>
      </c>
      <c r="C8717">
        <v>9935803982</v>
      </c>
      <c r="D8717">
        <v>1960514695</v>
      </c>
      <c r="E8717">
        <v>9935799171</v>
      </c>
      <c r="F8717">
        <v>-4811</v>
      </c>
      <c r="H8717" t="e">
        <f t="shared" si="273"/>
        <v>#N/A</v>
      </c>
    </row>
    <row r="8718" spans="1:8" x14ac:dyDescent="0.3">
      <c r="A8718">
        <v>2054697262</v>
      </c>
      <c r="B8718">
        <f t="shared" si="272"/>
        <v>1957.82</v>
      </c>
      <c r="C8718">
        <v>9936054841</v>
      </c>
      <c r="D8718">
        <v>1960765563</v>
      </c>
      <c r="E8718">
        <v>9936050022</v>
      </c>
      <c r="F8718">
        <v>-4819</v>
      </c>
      <c r="H8718" t="e">
        <f t="shared" si="273"/>
        <v>#N/A</v>
      </c>
    </row>
    <row r="8719" spans="1:8" x14ac:dyDescent="0.3">
      <c r="A8719">
        <v>2054947529</v>
      </c>
      <c r="B8719">
        <f t="shared" si="272"/>
        <v>1958.08</v>
      </c>
      <c r="C8719">
        <v>9936305118</v>
      </c>
      <c r="D8719">
        <v>1961015831</v>
      </c>
      <c r="E8719">
        <v>9936300289</v>
      </c>
      <c r="F8719">
        <v>-4829</v>
      </c>
      <c r="H8719" t="e">
        <f t="shared" si="273"/>
        <v>#N/A</v>
      </c>
    </row>
    <row r="8720" spans="1:8" x14ac:dyDescent="0.3">
      <c r="A8720">
        <v>2055198005</v>
      </c>
      <c r="B8720">
        <f t="shared" si="272"/>
        <v>1958.33</v>
      </c>
      <c r="C8720">
        <v>9936555583</v>
      </c>
      <c r="D8720">
        <v>1961266296</v>
      </c>
      <c r="E8720">
        <v>9936550754</v>
      </c>
      <c r="F8720">
        <v>-4829</v>
      </c>
      <c r="H8720" t="e">
        <f t="shared" si="273"/>
        <v>#N/A</v>
      </c>
    </row>
    <row r="8721" spans="1:8" x14ac:dyDescent="0.3">
      <c r="A8721">
        <v>2055448548</v>
      </c>
      <c r="B8721">
        <f t="shared" si="272"/>
        <v>1958.58</v>
      </c>
      <c r="C8721">
        <v>9936806127</v>
      </c>
      <c r="D8721">
        <v>1961516839</v>
      </c>
      <c r="E8721">
        <v>9936801297</v>
      </c>
      <c r="F8721">
        <v>-4830</v>
      </c>
      <c r="H8721" t="e">
        <f t="shared" si="273"/>
        <v>#N/A</v>
      </c>
    </row>
    <row r="8722" spans="1:8" x14ac:dyDescent="0.3">
      <c r="A8722">
        <v>2055698817</v>
      </c>
      <c r="B8722">
        <f t="shared" si="272"/>
        <v>1958.83</v>
      </c>
      <c r="C8722">
        <v>9937056396</v>
      </c>
      <c r="D8722">
        <v>1961767108</v>
      </c>
      <c r="E8722">
        <v>9937051566</v>
      </c>
      <c r="F8722">
        <v>-4830</v>
      </c>
      <c r="H8722" t="e">
        <f t="shared" si="273"/>
        <v>#N/A</v>
      </c>
    </row>
    <row r="8723" spans="1:8" x14ac:dyDescent="0.3">
      <c r="A8723">
        <v>2055716922</v>
      </c>
      <c r="B8723">
        <f t="shared" si="272"/>
        <v>1958.84</v>
      </c>
      <c r="C8723">
        <v>9937074500</v>
      </c>
      <c r="D8723">
        <v>1961785213</v>
      </c>
      <c r="E8723">
        <v>9937069671</v>
      </c>
      <c r="F8723">
        <v>-4829</v>
      </c>
      <c r="G8723">
        <v>9937069703</v>
      </c>
      <c r="H8723">
        <f t="shared" si="273"/>
        <v>-4797</v>
      </c>
    </row>
    <row r="8724" spans="1:8" x14ac:dyDescent="0.3">
      <c r="A8724">
        <v>2055967030</v>
      </c>
      <c r="B8724">
        <f t="shared" si="272"/>
        <v>1959.09</v>
      </c>
      <c r="C8724">
        <v>9937324609</v>
      </c>
      <c r="D8724">
        <v>1962035322</v>
      </c>
      <c r="E8724">
        <v>9937319787</v>
      </c>
      <c r="F8724">
        <v>-4822</v>
      </c>
      <c r="H8724" t="e">
        <f t="shared" si="273"/>
        <v>#N/A</v>
      </c>
    </row>
    <row r="8725" spans="1:8" x14ac:dyDescent="0.3">
      <c r="A8725">
        <v>2056217198</v>
      </c>
      <c r="B8725">
        <f t="shared" si="272"/>
        <v>1959.34</v>
      </c>
      <c r="C8725">
        <v>9937574777</v>
      </c>
      <c r="D8725">
        <v>1962285500</v>
      </c>
      <c r="E8725">
        <v>9937569974</v>
      </c>
      <c r="F8725">
        <v>-4803</v>
      </c>
      <c r="H8725" t="e">
        <f t="shared" si="273"/>
        <v>#N/A</v>
      </c>
    </row>
    <row r="8726" spans="1:8" x14ac:dyDescent="0.3">
      <c r="A8726">
        <v>2056467561</v>
      </c>
      <c r="B8726">
        <f t="shared" si="272"/>
        <v>1959.6</v>
      </c>
      <c r="C8726">
        <v>9937825140</v>
      </c>
      <c r="D8726">
        <v>1962535853</v>
      </c>
      <c r="E8726">
        <v>9937820335</v>
      </c>
      <c r="F8726">
        <v>-4805</v>
      </c>
      <c r="H8726" t="e">
        <f t="shared" si="273"/>
        <v>#N/A</v>
      </c>
    </row>
    <row r="8727" spans="1:8" x14ac:dyDescent="0.3">
      <c r="A8727">
        <v>2056717725</v>
      </c>
      <c r="B8727">
        <f t="shared" si="272"/>
        <v>1959.85</v>
      </c>
      <c r="C8727">
        <v>9938075304</v>
      </c>
      <c r="D8727">
        <v>1962786017</v>
      </c>
      <c r="E8727">
        <v>9938070508</v>
      </c>
      <c r="F8727">
        <v>-4796</v>
      </c>
      <c r="H8727" t="e">
        <f t="shared" si="273"/>
        <v>#N/A</v>
      </c>
    </row>
    <row r="8728" spans="1:8" x14ac:dyDescent="0.3">
      <c r="A8728">
        <v>2056968564</v>
      </c>
      <c r="B8728">
        <f t="shared" si="272"/>
        <v>1960.1</v>
      </c>
      <c r="C8728">
        <v>9938326143</v>
      </c>
      <c r="D8728">
        <v>1963036855</v>
      </c>
      <c r="E8728">
        <v>9938321347</v>
      </c>
      <c r="F8728">
        <v>-4796</v>
      </c>
      <c r="H8728" t="e">
        <f t="shared" si="273"/>
        <v>#N/A</v>
      </c>
    </row>
    <row r="8729" spans="1:8" x14ac:dyDescent="0.3">
      <c r="A8729">
        <v>2057219172</v>
      </c>
      <c r="B8729">
        <f t="shared" si="272"/>
        <v>1960.35</v>
      </c>
      <c r="C8729">
        <v>9938576750</v>
      </c>
      <c r="D8729">
        <v>1963287463</v>
      </c>
      <c r="E8729">
        <v>9938571964</v>
      </c>
      <c r="F8729">
        <v>-4786</v>
      </c>
      <c r="H8729" t="e">
        <f t="shared" si="273"/>
        <v>#N/A</v>
      </c>
    </row>
    <row r="8730" spans="1:8" x14ac:dyDescent="0.3">
      <c r="A8730">
        <v>2057469600</v>
      </c>
      <c r="B8730">
        <f t="shared" si="272"/>
        <v>1960.6</v>
      </c>
      <c r="C8730">
        <v>9938827179</v>
      </c>
      <c r="D8730">
        <v>1963537902</v>
      </c>
      <c r="E8730">
        <v>9938822394</v>
      </c>
      <c r="F8730">
        <v>-4785</v>
      </c>
      <c r="H8730" t="e">
        <f t="shared" si="273"/>
        <v>#N/A</v>
      </c>
    </row>
    <row r="8731" spans="1:8" x14ac:dyDescent="0.3">
      <c r="A8731">
        <v>2057719783</v>
      </c>
      <c r="B8731">
        <f t="shared" si="272"/>
        <v>1960.85</v>
      </c>
      <c r="C8731">
        <v>9939077362</v>
      </c>
      <c r="D8731">
        <v>1963788074</v>
      </c>
      <c r="E8731">
        <v>9939072565</v>
      </c>
      <c r="F8731">
        <v>-4797</v>
      </c>
      <c r="H8731" t="e">
        <f t="shared" si="273"/>
        <v>#N/A</v>
      </c>
    </row>
    <row r="8732" spans="1:8" x14ac:dyDescent="0.3">
      <c r="A8732">
        <v>2057737765</v>
      </c>
      <c r="B8732">
        <f t="shared" si="272"/>
        <v>1960.87</v>
      </c>
      <c r="C8732">
        <v>9939095343</v>
      </c>
      <c r="D8732">
        <v>1963806055</v>
      </c>
      <c r="E8732">
        <v>9939090547</v>
      </c>
      <c r="F8732">
        <v>-4796</v>
      </c>
      <c r="G8732">
        <v>9939090517</v>
      </c>
      <c r="H8732">
        <f t="shared" si="273"/>
        <v>-4826</v>
      </c>
    </row>
    <row r="8733" spans="1:8" x14ac:dyDescent="0.3">
      <c r="A8733">
        <v>2057988349</v>
      </c>
      <c r="B8733">
        <f t="shared" si="272"/>
        <v>1961.12</v>
      </c>
      <c r="C8733">
        <v>9939345927</v>
      </c>
      <c r="D8733">
        <v>1964056640</v>
      </c>
      <c r="E8733">
        <v>9939341124</v>
      </c>
      <c r="F8733">
        <v>-4803</v>
      </c>
      <c r="H8733" t="e">
        <f t="shared" si="273"/>
        <v>#N/A</v>
      </c>
    </row>
    <row r="8734" spans="1:8" x14ac:dyDescent="0.3">
      <c r="A8734">
        <v>2058238771</v>
      </c>
      <c r="B8734">
        <f t="shared" si="272"/>
        <v>1961.37</v>
      </c>
      <c r="C8734">
        <v>9939596350</v>
      </c>
      <c r="D8734">
        <v>1964307062</v>
      </c>
      <c r="E8734">
        <v>9939591539</v>
      </c>
      <c r="F8734">
        <v>-4811</v>
      </c>
      <c r="H8734" t="e">
        <f t="shared" si="273"/>
        <v>#N/A</v>
      </c>
    </row>
    <row r="8735" spans="1:8" x14ac:dyDescent="0.3">
      <c r="A8735">
        <v>2058488989</v>
      </c>
      <c r="B8735">
        <f t="shared" si="272"/>
        <v>1961.62</v>
      </c>
      <c r="C8735">
        <v>9939846567</v>
      </c>
      <c r="D8735">
        <v>1964557280</v>
      </c>
      <c r="E8735">
        <v>9939841750</v>
      </c>
      <c r="F8735">
        <v>-4817</v>
      </c>
      <c r="H8735" t="e">
        <f t="shared" si="273"/>
        <v>#N/A</v>
      </c>
    </row>
    <row r="8736" spans="1:8" x14ac:dyDescent="0.3">
      <c r="A8736">
        <v>2058739289</v>
      </c>
      <c r="B8736">
        <f t="shared" si="272"/>
        <v>1961.87</v>
      </c>
      <c r="C8736">
        <v>9940096867</v>
      </c>
      <c r="D8736">
        <v>1964807580</v>
      </c>
      <c r="E8736">
        <v>9940092043</v>
      </c>
      <c r="F8736">
        <v>-4824</v>
      </c>
      <c r="H8736" t="e">
        <f t="shared" si="273"/>
        <v>#N/A</v>
      </c>
    </row>
    <row r="8737" spans="1:8" x14ac:dyDescent="0.3">
      <c r="A8737">
        <v>2058989612</v>
      </c>
      <c r="B8737">
        <f t="shared" si="272"/>
        <v>1962.12</v>
      </c>
      <c r="C8737">
        <v>9940347191</v>
      </c>
      <c r="D8737">
        <v>1965057903</v>
      </c>
      <c r="E8737">
        <v>9940342366</v>
      </c>
      <c r="F8737">
        <v>-4825</v>
      </c>
      <c r="H8737" t="e">
        <f t="shared" si="273"/>
        <v>#N/A</v>
      </c>
    </row>
    <row r="8738" spans="1:8" x14ac:dyDescent="0.3">
      <c r="A8738">
        <v>2059239807</v>
      </c>
      <c r="B8738">
        <f t="shared" si="272"/>
        <v>1962.37</v>
      </c>
      <c r="C8738">
        <v>9940597386</v>
      </c>
      <c r="D8738">
        <v>1965308098</v>
      </c>
      <c r="E8738">
        <v>9940592561</v>
      </c>
      <c r="F8738">
        <v>-4825</v>
      </c>
      <c r="H8738" t="e">
        <f t="shared" si="273"/>
        <v>#N/A</v>
      </c>
    </row>
    <row r="8739" spans="1:8" x14ac:dyDescent="0.3">
      <c r="A8739">
        <v>2059489934</v>
      </c>
      <c r="B8739">
        <f t="shared" si="272"/>
        <v>1962.62</v>
      </c>
      <c r="C8739">
        <v>9940847522</v>
      </c>
      <c r="D8739">
        <v>1965558234</v>
      </c>
      <c r="E8739">
        <v>9940842698</v>
      </c>
      <c r="F8739">
        <v>-4824</v>
      </c>
      <c r="H8739" t="e">
        <f t="shared" si="273"/>
        <v>#N/A</v>
      </c>
    </row>
    <row r="8740" spans="1:8" x14ac:dyDescent="0.3">
      <c r="A8740">
        <v>2059740341</v>
      </c>
      <c r="B8740">
        <f t="shared" si="272"/>
        <v>1962.87</v>
      </c>
      <c r="C8740">
        <v>9941097920</v>
      </c>
      <c r="D8740">
        <v>1965808632</v>
      </c>
      <c r="E8740">
        <v>9941093096</v>
      </c>
      <c r="F8740">
        <v>-4824</v>
      </c>
      <c r="H8740" t="e">
        <f t="shared" si="273"/>
        <v>#N/A</v>
      </c>
    </row>
    <row r="8741" spans="1:8" x14ac:dyDescent="0.3">
      <c r="A8741">
        <v>2059758381</v>
      </c>
      <c r="B8741">
        <f t="shared" si="272"/>
        <v>1962.89</v>
      </c>
      <c r="C8741">
        <v>9941115959</v>
      </c>
      <c r="D8741">
        <v>1965826671</v>
      </c>
      <c r="E8741">
        <v>9941111135</v>
      </c>
      <c r="F8741">
        <v>-4824</v>
      </c>
      <c r="G8741">
        <v>9941111167</v>
      </c>
      <c r="H8741">
        <f t="shared" si="273"/>
        <v>-4792</v>
      </c>
    </row>
    <row r="8742" spans="1:8" x14ac:dyDescent="0.3">
      <c r="A8742">
        <v>2060008564</v>
      </c>
      <c r="B8742">
        <f t="shared" si="272"/>
        <v>1963.14</v>
      </c>
      <c r="C8742">
        <v>9941366142</v>
      </c>
      <c r="D8742">
        <v>1966076855</v>
      </c>
      <c r="E8742">
        <v>9941361327</v>
      </c>
      <c r="F8742">
        <v>-4815</v>
      </c>
      <c r="H8742" t="e">
        <f t="shared" si="273"/>
        <v>#N/A</v>
      </c>
    </row>
    <row r="8743" spans="1:8" x14ac:dyDescent="0.3">
      <c r="A8743">
        <v>2060258803</v>
      </c>
      <c r="B8743">
        <f t="shared" si="272"/>
        <v>1963.39</v>
      </c>
      <c r="C8743">
        <v>9941616382</v>
      </c>
      <c r="D8743">
        <v>1966327095</v>
      </c>
      <c r="E8743">
        <v>9941611575</v>
      </c>
      <c r="F8743">
        <v>-4807</v>
      </c>
      <c r="H8743" t="e">
        <f t="shared" si="273"/>
        <v>#N/A</v>
      </c>
    </row>
    <row r="8744" spans="1:8" x14ac:dyDescent="0.3">
      <c r="A8744">
        <v>2060509247</v>
      </c>
      <c r="B8744">
        <f t="shared" si="272"/>
        <v>1963.64</v>
      </c>
      <c r="C8744">
        <v>9941866826</v>
      </c>
      <c r="D8744">
        <v>1966577539</v>
      </c>
      <c r="E8744">
        <v>9941862028</v>
      </c>
      <c r="F8744">
        <v>-4798</v>
      </c>
      <c r="H8744" t="e">
        <f t="shared" si="273"/>
        <v>#N/A</v>
      </c>
    </row>
    <row r="8745" spans="1:8" x14ac:dyDescent="0.3">
      <c r="A8745">
        <v>2060759816</v>
      </c>
      <c r="B8745">
        <f t="shared" si="272"/>
        <v>1963.89</v>
      </c>
      <c r="C8745">
        <v>9942117394</v>
      </c>
      <c r="D8745">
        <v>1966828117</v>
      </c>
      <c r="E8745">
        <v>9942112615</v>
      </c>
      <c r="F8745">
        <v>-4779</v>
      </c>
      <c r="H8745" t="e">
        <f t="shared" si="273"/>
        <v>#N/A</v>
      </c>
    </row>
    <row r="8746" spans="1:8" x14ac:dyDescent="0.3">
      <c r="A8746">
        <v>2061010405</v>
      </c>
      <c r="B8746">
        <f t="shared" si="272"/>
        <v>1964.14</v>
      </c>
      <c r="C8746">
        <v>9942367983</v>
      </c>
      <c r="D8746">
        <v>1967078696</v>
      </c>
      <c r="E8746">
        <v>9942363193</v>
      </c>
      <c r="F8746">
        <v>-4790</v>
      </c>
      <c r="H8746" t="e">
        <f t="shared" si="273"/>
        <v>#N/A</v>
      </c>
    </row>
    <row r="8747" spans="1:8" x14ac:dyDescent="0.3">
      <c r="A8747">
        <v>2061260620</v>
      </c>
      <c r="B8747">
        <f t="shared" si="272"/>
        <v>1964.39</v>
      </c>
      <c r="C8747">
        <v>9942618198</v>
      </c>
      <c r="D8747">
        <v>1967328911</v>
      </c>
      <c r="E8747">
        <v>9942613408</v>
      </c>
      <c r="F8747">
        <v>-4790</v>
      </c>
      <c r="H8747" t="e">
        <f t="shared" si="273"/>
        <v>#N/A</v>
      </c>
    </row>
    <row r="8748" spans="1:8" x14ac:dyDescent="0.3">
      <c r="A8748">
        <v>2061510948</v>
      </c>
      <c r="B8748">
        <f t="shared" si="272"/>
        <v>1964.64</v>
      </c>
      <c r="C8748">
        <v>9942868527</v>
      </c>
      <c r="D8748">
        <v>1967579239</v>
      </c>
      <c r="E8748">
        <v>9942863737</v>
      </c>
      <c r="F8748">
        <v>-4790</v>
      </c>
      <c r="H8748" t="e">
        <f t="shared" si="273"/>
        <v>#N/A</v>
      </c>
    </row>
    <row r="8749" spans="1:8" x14ac:dyDescent="0.3">
      <c r="A8749">
        <v>2061761120</v>
      </c>
      <c r="B8749">
        <f t="shared" si="272"/>
        <v>1964.89</v>
      </c>
      <c r="C8749">
        <v>9943118699</v>
      </c>
      <c r="D8749">
        <v>1967829411</v>
      </c>
      <c r="E8749">
        <v>9943113909</v>
      </c>
      <c r="F8749">
        <v>-4790</v>
      </c>
      <c r="H8749" t="e">
        <f t="shared" si="273"/>
        <v>#N/A</v>
      </c>
    </row>
    <row r="8750" spans="1:8" x14ac:dyDescent="0.3">
      <c r="A8750">
        <v>2061779243</v>
      </c>
      <c r="B8750">
        <f t="shared" si="272"/>
        <v>1964.91</v>
      </c>
      <c r="C8750">
        <v>9943136821</v>
      </c>
      <c r="D8750">
        <v>1967847533</v>
      </c>
      <c r="E8750">
        <v>9943132031</v>
      </c>
      <c r="F8750">
        <v>-4790</v>
      </c>
      <c r="G8750">
        <v>9943132072</v>
      </c>
      <c r="H8750">
        <f t="shared" si="273"/>
        <v>-4749</v>
      </c>
    </row>
    <row r="8751" spans="1:8" x14ac:dyDescent="0.3">
      <c r="A8751">
        <v>2062029746</v>
      </c>
      <c r="B8751">
        <f t="shared" si="272"/>
        <v>1965.16</v>
      </c>
      <c r="C8751">
        <v>9943387324</v>
      </c>
      <c r="D8751">
        <v>1968098037</v>
      </c>
      <c r="E8751">
        <v>9943382545</v>
      </c>
      <c r="F8751">
        <v>-4779</v>
      </c>
      <c r="H8751" t="e">
        <f t="shared" si="273"/>
        <v>#N/A</v>
      </c>
    </row>
    <row r="8752" spans="1:8" x14ac:dyDescent="0.3">
      <c r="A8752">
        <v>2062280134</v>
      </c>
      <c r="B8752">
        <f t="shared" si="272"/>
        <v>1965.41</v>
      </c>
      <c r="C8752">
        <v>9943637713</v>
      </c>
      <c r="D8752">
        <v>1968348426</v>
      </c>
      <c r="E8752">
        <v>9943632945</v>
      </c>
      <c r="F8752">
        <v>-4768</v>
      </c>
      <c r="H8752" t="e">
        <f t="shared" si="273"/>
        <v>#N/A</v>
      </c>
    </row>
    <row r="8753" spans="1:8" x14ac:dyDescent="0.3">
      <c r="A8753">
        <v>2062530342</v>
      </c>
      <c r="B8753">
        <f t="shared" si="272"/>
        <v>1965.66</v>
      </c>
      <c r="C8753">
        <v>9943887921</v>
      </c>
      <c r="D8753">
        <v>1968598634</v>
      </c>
      <c r="E8753">
        <v>9943883165</v>
      </c>
      <c r="F8753">
        <v>-4756</v>
      </c>
      <c r="H8753" t="e">
        <f t="shared" si="273"/>
        <v>#N/A</v>
      </c>
    </row>
    <row r="8754" spans="1:8" x14ac:dyDescent="0.3">
      <c r="A8754">
        <v>2062781252</v>
      </c>
      <c r="B8754">
        <f t="shared" si="272"/>
        <v>1965.91</v>
      </c>
      <c r="C8754">
        <v>9944138832</v>
      </c>
      <c r="D8754">
        <v>1968849544</v>
      </c>
      <c r="E8754">
        <v>9944134085</v>
      </c>
      <c r="F8754">
        <v>-4747</v>
      </c>
      <c r="H8754" t="e">
        <f t="shared" si="273"/>
        <v>#N/A</v>
      </c>
    </row>
    <row r="8755" spans="1:8" x14ac:dyDescent="0.3">
      <c r="A8755">
        <v>2063031443</v>
      </c>
      <c r="B8755">
        <f t="shared" si="272"/>
        <v>1966.16</v>
      </c>
      <c r="C8755">
        <v>9944389032</v>
      </c>
      <c r="D8755">
        <v>1969099744</v>
      </c>
      <c r="E8755">
        <v>9944384285</v>
      </c>
      <c r="F8755">
        <v>-4747</v>
      </c>
      <c r="H8755" t="e">
        <f t="shared" si="273"/>
        <v>#N/A</v>
      </c>
    </row>
    <row r="8756" spans="1:8" x14ac:dyDescent="0.3">
      <c r="A8756">
        <v>2063281659</v>
      </c>
      <c r="B8756">
        <f t="shared" si="272"/>
        <v>1966.41</v>
      </c>
      <c r="C8756">
        <v>9944639237</v>
      </c>
      <c r="D8756">
        <v>1969349960</v>
      </c>
      <c r="E8756">
        <v>9944634501</v>
      </c>
      <c r="F8756">
        <v>-4736</v>
      </c>
      <c r="H8756" t="e">
        <f t="shared" si="273"/>
        <v>#N/A</v>
      </c>
    </row>
    <row r="8757" spans="1:8" x14ac:dyDescent="0.3">
      <c r="A8757">
        <v>2063532594</v>
      </c>
      <c r="B8757">
        <f t="shared" si="272"/>
        <v>1966.66</v>
      </c>
      <c r="C8757">
        <v>9944890183</v>
      </c>
      <c r="D8757">
        <v>1969600895</v>
      </c>
      <c r="E8757">
        <v>9944885436</v>
      </c>
      <c r="F8757">
        <v>-4747</v>
      </c>
      <c r="H8757" t="e">
        <f t="shared" si="273"/>
        <v>#N/A</v>
      </c>
    </row>
    <row r="8758" spans="1:8" x14ac:dyDescent="0.3">
      <c r="A8758">
        <v>2063783177</v>
      </c>
      <c r="B8758">
        <f t="shared" si="272"/>
        <v>1966.91</v>
      </c>
      <c r="C8758">
        <v>9945140756</v>
      </c>
      <c r="D8758">
        <v>1969851479</v>
      </c>
      <c r="E8758">
        <v>9945136019</v>
      </c>
      <c r="F8758">
        <v>-4737</v>
      </c>
      <c r="H8758" t="e">
        <f t="shared" si="273"/>
        <v>#N/A</v>
      </c>
    </row>
    <row r="8759" spans="1:8" x14ac:dyDescent="0.3">
      <c r="A8759">
        <v>2063801286</v>
      </c>
      <c r="B8759">
        <f t="shared" si="272"/>
        <v>1966.93</v>
      </c>
      <c r="C8759">
        <v>9945158865</v>
      </c>
      <c r="D8759">
        <v>1969869577</v>
      </c>
      <c r="E8759">
        <v>9945154118</v>
      </c>
      <c r="F8759">
        <v>-4747</v>
      </c>
      <c r="G8759">
        <v>9945154021</v>
      </c>
      <c r="H8759">
        <f t="shared" si="273"/>
        <v>-4844</v>
      </c>
    </row>
    <row r="8760" spans="1:8" x14ac:dyDescent="0.3">
      <c r="A8760">
        <v>2064051690</v>
      </c>
      <c r="B8760">
        <f t="shared" si="272"/>
        <v>1967.18</v>
      </c>
      <c r="C8760">
        <v>9945409268</v>
      </c>
      <c r="D8760">
        <v>1970119981</v>
      </c>
      <c r="E8760">
        <v>9945404498</v>
      </c>
      <c r="F8760">
        <v>-4770</v>
      </c>
      <c r="H8760" t="e">
        <f t="shared" si="273"/>
        <v>#N/A</v>
      </c>
    </row>
    <row r="8761" spans="1:8" x14ac:dyDescent="0.3">
      <c r="A8761">
        <v>2064301992</v>
      </c>
      <c r="B8761">
        <f t="shared" si="272"/>
        <v>1967.43</v>
      </c>
      <c r="C8761">
        <v>9945659570</v>
      </c>
      <c r="D8761">
        <v>1970370293</v>
      </c>
      <c r="E8761">
        <v>9945654786</v>
      </c>
      <c r="F8761">
        <v>-4784</v>
      </c>
      <c r="H8761" t="e">
        <f t="shared" si="273"/>
        <v>#N/A</v>
      </c>
    </row>
    <row r="8762" spans="1:8" x14ac:dyDescent="0.3">
      <c r="A8762">
        <v>2064552504</v>
      </c>
      <c r="B8762">
        <f t="shared" si="272"/>
        <v>1967.68</v>
      </c>
      <c r="C8762">
        <v>9945910083</v>
      </c>
      <c r="D8762">
        <v>1970620795</v>
      </c>
      <c r="E8762">
        <v>9945905264</v>
      </c>
      <c r="F8762">
        <v>-4819</v>
      </c>
      <c r="H8762" t="e">
        <f t="shared" si="273"/>
        <v>#N/A</v>
      </c>
    </row>
    <row r="8763" spans="1:8" x14ac:dyDescent="0.3">
      <c r="A8763">
        <v>2064802961</v>
      </c>
      <c r="B8763">
        <f t="shared" si="272"/>
        <v>1967.93</v>
      </c>
      <c r="C8763">
        <v>9946160540</v>
      </c>
      <c r="D8763">
        <v>1970871252</v>
      </c>
      <c r="E8763">
        <v>9946155697</v>
      </c>
      <c r="F8763">
        <v>-4843</v>
      </c>
      <c r="H8763" t="e">
        <f t="shared" si="273"/>
        <v>#N/A</v>
      </c>
    </row>
    <row r="8764" spans="1:8" x14ac:dyDescent="0.3">
      <c r="A8764">
        <v>2065053383</v>
      </c>
      <c r="B8764">
        <f t="shared" si="272"/>
        <v>1968.18</v>
      </c>
      <c r="C8764">
        <v>9946410961</v>
      </c>
      <c r="D8764">
        <v>1971121673</v>
      </c>
      <c r="E8764">
        <v>9946406119</v>
      </c>
      <c r="F8764">
        <v>-4842</v>
      </c>
      <c r="H8764" t="e">
        <f t="shared" si="273"/>
        <v>#N/A</v>
      </c>
    </row>
    <row r="8765" spans="1:8" x14ac:dyDescent="0.3">
      <c r="A8765">
        <v>2065303856</v>
      </c>
      <c r="B8765">
        <f t="shared" si="272"/>
        <v>1968.43</v>
      </c>
      <c r="C8765">
        <v>9946661436</v>
      </c>
      <c r="D8765">
        <v>1971372149</v>
      </c>
      <c r="E8765">
        <v>9946656594</v>
      </c>
      <c r="F8765">
        <v>-4842</v>
      </c>
      <c r="H8765" t="e">
        <f t="shared" si="273"/>
        <v>#N/A</v>
      </c>
    </row>
    <row r="8766" spans="1:8" x14ac:dyDescent="0.3">
      <c r="A8766">
        <v>2065554103</v>
      </c>
      <c r="B8766">
        <f t="shared" si="272"/>
        <v>1968.68</v>
      </c>
      <c r="C8766">
        <v>9946911682</v>
      </c>
      <c r="D8766">
        <v>1971622395</v>
      </c>
      <c r="E8766">
        <v>9946906841</v>
      </c>
      <c r="F8766">
        <v>-4841</v>
      </c>
      <c r="H8766" t="e">
        <f t="shared" si="273"/>
        <v>#N/A</v>
      </c>
    </row>
    <row r="8767" spans="1:8" x14ac:dyDescent="0.3">
      <c r="A8767">
        <v>2065805060</v>
      </c>
      <c r="B8767">
        <f t="shared" si="272"/>
        <v>1968.93</v>
      </c>
      <c r="C8767">
        <v>9947162639</v>
      </c>
      <c r="D8767">
        <v>1971873362</v>
      </c>
      <c r="E8767">
        <v>9947157807</v>
      </c>
      <c r="F8767">
        <v>-4832</v>
      </c>
      <c r="H8767" t="e">
        <f t="shared" si="273"/>
        <v>#N/A</v>
      </c>
    </row>
    <row r="8768" spans="1:8" x14ac:dyDescent="0.3">
      <c r="A8768">
        <v>2065823139</v>
      </c>
      <c r="B8768">
        <f t="shared" si="272"/>
        <v>1968.95</v>
      </c>
      <c r="C8768">
        <v>9947180717</v>
      </c>
      <c r="D8768">
        <v>1971891430</v>
      </c>
      <c r="E8768">
        <v>9947175875</v>
      </c>
      <c r="F8768">
        <v>-4842</v>
      </c>
      <c r="G8768">
        <v>9947175939</v>
      </c>
      <c r="H8768">
        <f t="shared" si="273"/>
        <v>-4778</v>
      </c>
    </row>
    <row r="8769" spans="1:8" x14ac:dyDescent="0.3">
      <c r="A8769">
        <v>2066073270</v>
      </c>
      <c r="B8769">
        <f t="shared" si="272"/>
        <v>1969.2</v>
      </c>
      <c r="C8769">
        <v>9947430848</v>
      </c>
      <c r="D8769">
        <v>1972141561</v>
      </c>
      <c r="E8769">
        <v>9947426021</v>
      </c>
      <c r="F8769">
        <v>-4827</v>
      </c>
      <c r="H8769" t="e">
        <f t="shared" si="273"/>
        <v>#N/A</v>
      </c>
    </row>
    <row r="8770" spans="1:8" x14ac:dyDescent="0.3">
      <c r="A8770">
        <v>2066323505</v>
      </c>
      <c r="B8770">
        <f t="shared" si="272"/>
        <v>1969.45</v>
      </c>
      <c r="C8770">
        <v>9947681084</v>
      </c>
      <c r="D8770">
        <v>1972391797</v>
      </c>
      <c r="E8770">
        <v>9947676284</v>
      </c>
      <c r="F8770">
        <v>-4800</v>
      </c>
      <c r="H8770" t="e">
        <f t="shared" si="273"/>
        <v>#N/A</v>
      </c>
    </row>
    <row r="8771" spans="1:8" x14ac:dyDescent="0.3">
      <c r="A8771">
        <v>2066573842</v>
      </c>
      <c r="B8771">
        <f t="shared" ref="B8771:B8834" si="274">ROUND((A8771-$A$2)/1000000,2)</f>
        <v>1969.7</v>
      </c>
      <c r="C8771">
        <v>9947931421</v>
      </c>
      <c r="D8771">
        <v>1972642134</v>
      </c>
      <c r="E8771">
        <v>9947926627</v>
      </c>
      <c r="F8771">
        <v>-4794</v>
      </c>
      <c r="H8771" t="e">
        <f t="shared" ref="H8771:H8834" si="275">IF(NOT(ISBLANK(G8771)),G8771-C8771,NA())</f>
        <v>#N/A</v>
      </c>
    </row>
    <row r="8772" spans="1:8" x14ac:dyDescent="0.3">
      <c r="A8772">
        <v>2066824551</v>
      </c>
      <c r="B8772">
        <f t="shared" si="274"/>
        <v>1969.95</v>
      </c>
      <c r="C8772">
        <v>9948182129</v>
      </c>
      <c r="D8772">
        <v>1972892853</v>
      </c>
      <c r="E8772">
        <v>9948177363</v>
      </c>
      <c r="F8772">
        <v>-4766</v>
      </c>
      <c r="H8772" t="e">
        <f t="shared" si="275"/>
        <v>#N/A</v>
      </c>
    </row>
    <row r="8773" spans="1:8" x14ac:dyDescent="0.3">
      <c r="A8773">
        <v>2067074821</v>
      </c>
      <c r="B8773">
        <f t="shared" si="274"/>
        <v>1970.2</v>
      </c>
      <c r="C8773">
        <v>9948432400</v>
      </c>
      <c r="D8773">
        <v>1973143112</v>
      </c>
      <c r="E8773">
        <v>9948427623</v>
      </c>
      <c r="F8773">
        <v>-4777</v>
      </c>
      <c r="H8773" t="e">
        <f t="shared" si="275"/>
        <v>#N/A</v>
      </c>
    </row>
    <row r="8774" spans="1:8" x14ac:dyDescent="0.3">
      <c r="A8774">
        <v>2067324960</v>
      </c>
      <c r="B8774">
        <f t="shared" si="274"/>
        <v>1970.45</v>
      </c>
      <c r="C8774">
        <v>9948682540</v>
      </c>
      <c r="D8774">
        <v>1973393252</v>
      </c>
      <c r="E8774">
        <v>9948677762</v>
      </c>
      <c r="F8774">
        <v>-4778</v>
      </c>
      <c r="H8774" t="e">
        <f t="shared" si="275"/>
        <v>#N/A</v>
      </c>
    </row>
    <row r="8775" spans="1:8" x14ac:dyDescent="0.3">
      <c r="A8775">
        <v>2067575723</v>
      </c>
      <c r="B8775">
        <f t="shared" si="274"/>
        <v>1970.7</v>
      </c>
      <c r="C8775">
        <v>9948933302</v>
      </c>
      <c r="D8775">
        <v>1973644015</v>
      </c>
      <c r="E8775">
        <v>9948928525</v>
      </c>
      <c r="F8775">
        <v>-4777</v>
      </c>
      <c r="H8775" t="e">
        <f t="shared" si="275"/>
        <v>#N/A</v>
      </c>
    </row>
    <row r="8776" spans="1:8" x14ac:dyDescent="0.3">
      <c r="A8776">
        <v>2067826244</v>
      </c>
      <c r="B8776">
        <f t="shared" si="274"/>
        <v>1970.95</v>
      </c>
      <c r="C8776">
        <v>9949183822</v>
      </c>
      <c r="D8776">
        <v>1973894545</v>
      </c>
      <c r="E8776">
        <v>9949179055</v>
      </c>
      <c r="F8776">
        <v>-4767</v>
      </c>
      <c r="H8776" t="e">
        <f t="shared" si="275"/>
        <v>#N/A</v>
      </c>
    </row>
    <row r="8777" spans="1:8" x14ac:dyDescent="0.3">
      <c r="A8777">
        <v>2067844524</v>
      </c>
      <c r="B8777">
        <f t="shared" si="274"/>
        <v>1970.97</v>
      </c>
      <c r="C8777">
        <v>9949202103</v>
      </c>
      <c r="D8777">
        <v>1973912815</v>
      </c>
      <c r="E8777">
        <v>9949197325</v>
      </c>
      <c r="F8777">
        <v>-4778</v>
      </c>
      <c r="G8777">
        <v>9949197277</v>
      </c>
      <c r="H8777">
        <f t="shared" si="275"/>
        <v>-4826</v>
      </c>
    </row>
    <row r="8778" spans="1:8" x14ac:dyDescent="0.3">
      <c r="A8778">
        <v>2068095009</v>
      </c>
      <c r="B8778">
        <f t="shared" si="274"/>
        <v>1971.22</v>
      </c>
      <c r="C8778">
        <v>9949452588</v>
      </c>
      <c r="D8778">
        <v>1974163300</v>
      </c>
      <c r="E8778">
        <v>9949447798</v>
      </c>
      <c r="F8778">
        <v>-4790</v>
      </c>
      <c r="H8778" t="e">
        <f t="shared" si="275"/>
        <v>#N/A</v>
      </c>
    </row>
    <row r="8779" spans="1:8" x14ac:dyDescent="0.3">
      <c r="A8779">
        <v>2068345668</v>
      </c>
      <c r="B8779">
        <f t="shared" si="274"/>
        <v>1971.47</v>
      </c>
      <c r="C8779">
        <v>9949703246</v>
      </c>
      <c r="D8779">
        <v>1974413959</v>
      </c>
      <c r="E8779">
        <v>9949698455</v>
      </c>
      <c r="F8779">
        <v>-4791</v>
      </c>
      <c r="H8779" t="e">
        <f t="shared" si="275"/>
        <v>#N/A</v>
      </c>
    </row>
    <row r="8780" spans="1:8" x14ac:dyDescent="0.3">
      <c r="A8780">
        <v>2068596492</v>
      </c>
      <c r="B8780">
        <f t="shared" si="274"/>
        <v>1971.72</v>
      </c>
      <c r="C8780">
        <v>9949954081</v>
      </c>
      <c r="D8780">
        <v>1974664794</v>
      </c>
      <c r="E8780">
        <v>9949949268</v>
      </c>
      <c r="F8780">
        <v>-4813</v>
      </c>
      <c r="H8780" t="e">
        <f t="shared" si="275"/>
        <v>#N/A</v>
      </c>
    </row>
    <row r="8781" spans="1:8" x14ac:dyDescent="0.3">
      <c r="A8781">
        <v>2068847112</v>
      </c>
      <c r="B8781">
        <f t="shared" si="274"/>
        <v>1971.97</v>
      </c>
      <c r="C8781">
        <v>9950204691</v>
      </c>
      <c r="D8781">
        <v>1974915403</v>
      </c>
      <c r="E8781">
        <v>9950199867</v>
      </c>
      <c r="F8781">
        <v>-4824</v>
      </c>
      <c r="H8781" t="e">
        <f t="shared" si="275"/>
        <v>#N/A</v>
      </c>
    </row>
    <row r="8782" spans="1:8" x14ac:dyDescent="0.3">
      <c r="A8782">
        <v>2069097601</v>
      </c>
      <c r="B8782">
        <f t="shared" si="274"/>
        <v>1972.23</v>
      </c>
      <c r="C8782">
        <v>9950455179</v>
      </c>
      <c r="D8782">
        <v>1975165892</v>
      </c>
      <c r="E8782">
        <v>9950450355</v>
      </c>
      <c r="F8782">
        <v>-4824</v>
      </c>
      <c r="H8782" t="e">
        <f t="shared" si="275"/>
        <v>#N/A</v>
      </c>
    </row>
    <row r="8783" spans="1:8" x14ac:dyDescent="0.3">
      <c r="A8783">
        <v>2069347954</v>
      </c>
      <c r="B8783">
        <f t="shared" si="274"/>
        <v>1972.48</v>
      </c>
      <c r="C8783">
        <v>9950705533</v>
      </c>
      <c r="D8783">
        <v>1975416246</v>
      </c>
      <c r="E8783">
        <v>9950700710</v>
      </c>
      <c r="F8783">
        <v>-4823</v>
      </c>
      <c r="H8783" t="e">
        <f t="shared" si="275"/>
        <v>#N/A</v>
      </c>
    </row>
    <row r="8784" spans="1:8" x14ac:dyDescent="0.3">
      <c r="A8784">
        <v>2069598187</v>
      </c>
      <c r="B8784">
        <f t="shared" si="274"/>
        <v>1972.73</v>
      </c>
      <c r="C8784">
        <v>9950955766</v>
      </c>
      <c r="D8784">
        <v>1975666479</v>
      </c>
      <c r="E8784">
        <v>9950950942</v>
      </c>
      <c r="F8784">
        <v>-4824</v>
      </c>
      <c r="H8784" t="e">
        <f t="shared" si="275"/>
        <v>#N/A</v>
      </c>
    </row>
    <row r="8785" spans="1:8" x14ac:dyDescent="0.3">
      <c r="A8785">
        <v>2069848429</v>
      </c>
      <c r="B8785">
        <f t="shared" si="274"/>
        <v>1972.98</v>
      </c>
      <c r="C8785">
        <v>9951206007</v>
      </c>
      <c r="D8785">
        <v>1975916720</v>
      </c>
      <c r="E8785">
        <v>9951201193</v>
      </c>
      <c r="F8785">
        <v>-4814</v>
      </c>
      <c r="H8785" t="e">
        <f t="shared" si="275"/>
        <v>#N/A</v>
      </c>
    </row>
    <row r="8786" spans="1:8" x14ac:dyDescent="0.3">
      <c r="A8786">
        <v>2069866510</v>
      </c>
      <c r="B8786">
        <f t="shared" si="274"/>
        <v>1972.99</v>
      </c>
      <c r="C8786">
        <v>9951224088</v>
      </c>
      <c r="D8786">
        <v>1975934801</v>
      </c>
      <c r="E8786">
        <v>9951219264</v>
      </c>
      <c r="F8786">
        <v>-4824</v>
      </c>
      <c r="G8786">
        <v>9951219219</v>
      </c>
      <c r="H8786">
        <f t="shared" si="275"/>
        <v>-4869</v>
      </c>
    </row>
    <row r="8787" spans="1:8" x14ac:dyDescent="0.3">
      <c r="A8787">
        <v>2070116622</v>
      </c>
      <c r="B8787">
        <f t="shared" si="274"/>
        <v>1973.24</v>
      </c>
      <c r="C8787">
        <v>9951474201</v>
      </c>
      <c r="D8787">
        <v>1976184913</v>
      </c>
      <c r="E8787">
        <v>9951469366</v>
      </c>
      <c r="F8787">
        <v>-4835</v>
      </c>
      <c r="H8787" t="e">
        <f t="shared" si="275"/>
        <v>#N/A</v>
      </c>
    </row>
    <row r="8788" spans="1:8" x14ac:dyDescent="0.3">
      <c r="A8788">
        <v>2070367580</v>
      </c>
      <c r="B8788">
        <f t="shared" si="274"/>
        <v>1973.5</v>
      </c>
      <c r="C8788">
        <v>9951725158</v>
      </c>
      <c r="D8788">
        <v>1976435871</v>
      </c>
      <c r="E8788">
        <v>9951720312</v>
      </c>
      <c r="F8788">
        <v>-4846</v>
      </c>
      <c r="H8788" t="e">
        <f t="shared" si="275"/>
        <v>#N/A</v>
      </c>
    </row>
    <row r="8789" spans="1:8" x14ac:dyDescent="0.3">
      <c r="A8789">
        <v>2070618129</v>
      </c>
      <c r="B8789">
        <f t="shared" si="274"/>
        <v>1973.75</v>
      </c>
      <c r="C8789">
        <v>9951975719</v>
      </c>
      <c r="D8789">
        <v>1976686432</v>
      </c>
      <c r="E8789">
        <v>9951970862</v>
      </c>
      <c r="F8789">
        <v>-4857</v>
      </c>
      <c r="H8789" t="e">
        <f t="shared" si="275"/>
        <v>#N/A</v>
      </c>
    </row>
    <row r="8790" spans="1:8" x14ac:dyDescent="0.3">
      <c r="A8790">
        <v>2070868640</v>
      </c>
      <c r="B8790">
        <f t="shared" si="274"/>
        <v>1974</v>
      </c>
      <c r="C8790">
        <v>9952226218</v>
      </c>
      <c r="D8790">
        <v>1976936931</v>
      </c>
      <c r="E8790">
        <v>9952221351</v>
      </c>
      <c r="F8790">
        <v>-4867</v>
      </c>
      <c r="H8790" t="e">
        <f t="shared" si="275"/>
        <v>#N/A</v>
      </c>
    </row>
    <row r="8791" spans="1:8" x14ac:dyDescent="0.3">
      <c r="A8791">
        <v>2071119195</v>
      </c>
      <c r="B8791">
        <f t="shared" si="274"/>
        <v>1974.25</v>
      </c>
      <c r="C8791">
        <v>9952476774</v>
      </c>
      <c r="D8791">
        <v>1977187487</v>
      </c>
      <c r="E8791">
        <v>9952471907</v>
      </c>
      <c r="F8791">
        <v>-4867</v>
      </c>
      <c r="H8791" t="e">
        <f t="shared" si="275"/>
        <v>#N/A</v>
      </c>
    </row>
    <row r="8792" spans="1:8" x14ac:dyDescent="0.3">
      <c r="A8792">
        <v>2071369586</v>
      </c>
      <c r="B8792">
        <f t="shared" si="274"/>
        <v>1974.5</v>
      </c>
      <c r="C8792">
        <v>9952727165</v>
      </c>
      <c r="D8792">
        <v>1977437878</v>
      </c>
      <c r="E8792">
        <v>9952722299</v>
      </c>
      <c r="F8792">
        <v>-4866</v>
      </c>
      <c r="H8792" t="e">
        <f t="shared" si="275"/>
        <v>#N/A</v>
      </c>
    </row>
    <row r="8793" spans="1:8" x14ac:dyDescent="0.3">
      <c r="A8793">
        <v>2071620183</v>
      </c>
      <c r="B8793">
        <f t="shared" si="274"/>
        <v>1974.75</v>
      </c>
      <c r="C8793">
        <v>9952977773</v>
      </c>
      <c r="D8793">
        <v>1977688485</v>
      </c>
      <c r="E8793">
        <v>9952972906</v>
      </c>
      <c r="F8793">
        <v>-4867</v>
      </c>
      <c r="H8793" t="e">
        <f t="shared" si="275"/>
        <v>#N/A</v>
      </c>
    </row>
    <row r="8794" spans="1:8" x14ac:dyDescent="0.3">
      <c r="A8794">
        <v>2071870426</v>
      </c>
      <c r="B8794">
        <f t="shared" si="274"/>
        <v>1975</v>
      </c>
      <c r="C8794">
        <v>9953228006</v>
      </c>
      <c r="D8794">
        <v>1977938718</v>
      </c>
      <c r="E8794">
        <v>9953223139</v>
      </c>
      <c r="F8794">
        <v>-4867</v>
      </c>
      <c r="H8794" t="e">
        <f t="shared" si="275"/>
        <v>#N/A</v>
      </c>
    </row>
    <row r="8795" spans="1:8" x14ac:dyDescent="0.3">
      <c r="A8795">
        <v>2071888682</v>
      </c>
      <c r="B8795">
        <f t="shared" si="274"/>
        <v>1975.02</v>
      </c>
      <c r="C8795">
        <v>9953246260</v>
      </c>
      <c r="D8795">
        <v>1977956973</v>
      </c>
      <c r="E8795">
        <v>9953241393</v>
      </c>
      <c r="F8795">
        <v>-4867</v>
      </c>
      <c r="G8795">
        <v>9953241464</v>
      </c>
      <c r="H8795">
        <f t="shared" si="275"/>
        <v>-4796</v>
      </c>
    </row>
    <row r="8796" spans="1:8" x14ac:dyDescent="0.3">
      <c r="A8796">
        <v>2072139633</v>
      </c>
      <c r="B8796">
        <f t="shared" si="274"/>
        <v>1975.27</v>
      </c>
      <c r="C8796">
        <v>9953497212</v>
      </c>
      <c r="D8796">
        <v>1978207924</v>
      </c>
      <c r="E8796">
        <v>9953492361</v>
      </c>
      <c r="F8796">
        <v>-4851</v>
      </c>
      <c r="H8796" t="e">
        <f t="shared" si="275"/>
        <v>#N/A</v>
      </c>
    </row>
    <row r="8797" spans="1:8" x14ac:dyDescent="0.3">
      <c r="A8797">
        <v>2072390501</v>
      </c>
      <c r="B8797">
        <f t="shared" si="274"/>
        <v>1975.52</v>
      </c>
      <c r="C8797">
        <v>9953748080</v>
      </c>
      <c r="D8797">
        <v>1978458792</v>
      </c>
      <c r="E8797">
        <v>9953743248</v>
      </c>
      <c r="F8797">
        <v>-4832</v>
      </c>
      <c r="H8797" t="e">
        <f t="shared" si="275"/>
        <v>#N/A</v>
      </c>
    </row>
    <row r="8798" spans="1:8" x14ac:dyDescent="0.3">
      <c r="A8798">
        <v>2072641155</v>
      </c>
      <c r="B8798">
        <f t="shared" si="274"/>
        <v>1975.77</v>
      </c>
      <c r="C8798">
        <v>9953998743</v>
      </c>
      <c r="D8798">
        <v>1978709456</v>
      </c>
      <c r="E8798">
        <v>9953993930</v>
      </c>
      <c r="F8798">
        <v>-4813</v>
      </c>
      <c r="H8798" t="e">
        <f t="shared" si="275"/>
        <v>#N/A</v>
      </c>
    </row>
    <row r="8799" spans="1:8" x14ac:dyDescent="0.3">
      <c r="A8799">
        <v>2072891651</v>
      </c>
      <c r="B8799">
        <f t="shared" si="274"/>
        <v>1976.02</v>
      </c>
      <c r="C8799">
        <v>9954249230</v>
      </c>
      <c r="D8799">
        <v>1978959943</v>
      </c>
      <c r="E8799">
        <v>9954244435</v>
      </c>
      <c r="F8799">
        <v>-4795</v>
      </c>
      <c r="H8799" t="e">
        <f t="shared" si="275"/>
        <v>#N/A</v>
      </c>
    </row>
    <row r="8800" spans="1:8" x14ac:dyDescent="0.3">
      <c r="A8800">
        <v>2073141942</v>
      </c>
      <c r="B8800">
        <f t="shared" si="274"/>
        <v>1976.27</v>
      </c>
      <c r="C8800">
        <v>9954499521</v>
      </c>
      <c r="D8800">
        <v>1979210234</v>
      </c>
      <c r="E8800">
        <v>9954494726</v>
      </c>
      <c r="F8800">
        <v>-4795</v>
      </c>
      <c r="H8800" t="e">
        <f t="shared" si="275"/>
        <v>#N/A</v>
      </c>
    </row>
    <row r="8801" spans="1:8" x14ac:dyDescent="0.3">
      <c r="A8801">
        <v>2073392106</v>
      </c>
      <c r="B8801">
        <f t="shared" si="274"/>
        <v>1976.52</v>
      </c>
      <c r="C8801">
        <v>9954749685</v>
      </c>
      <c r="D8801">
        <v>1979460398</v>
      </c>
      <c r="E8801">
        <v>9954744891</v>
      </c>
      <c r="F8801">
        <v>-4794</v>
      </c>
      <c r="H8801" t="e">
        <f t="shared" si="275"/>
        <v>#N/A</v>
      </c>
    </row>
    <row r="8802" spans="1:8" x14ac:dyDescent="0.3">
      <c r="A8802">
        <v>2073642505</v>
      </c>
      <c r="B8802">
        <f t="shared" si="274"/>
        <v>1976.77</v>
      </c>
      <c r="C8802">
        <v>9955000085</v>
      </c>
      <c r="D8802">
        <v>1979710797</v>
      </c>
      <c r="E8802">
        <v>9954995290</v>
      </c>
      <c r="F8802">
        <v>-4795</v>
      </c>
      <c r="H8802" t="e">
        <f t="shared" si="275"/>
        <v>#N/A</v>
      </c>
    </row>
    <row r="8803" spans="1:8" x14ac:dyDescent="0.3">
      <c r="A8803">
        <v>2073892871</v>
      </c>
      <c r="B8803">
        <f t="shared" si="274"/>
        <v>1977.02</v>
      </c>
      <c r="C8803">
        <v>9955250449</v>
      </c>
      <c r="D8803">
        <v>1979961162</v>
      </c>
      <c r="E8803">
        <v>9955245654</v>
      </c>
      <c r="F8803">
        <v>-4795</v>
      </c>
      <c r="H8803" t="e">
        <f t="shared" si="275"/>
        <v>#N/A</v>
      </c>
    </row>
    <row r="8804" spans="1:8" x14ac:dyDescent="0.3">
      <c r="A8804">
        <v>2073911150</v>
      </c>
      <c r="B8804">
        <f t="shared" si="274"/>
        <v>1977.04</v>
      </c>
      <c r="C8804">
        <v>9955268728</v>
      </c>
      <c r="D8804">
        <v>1979979441</v>
      </c>
      <c r="E8804">
        <v>9955263933</v>
      </c>
      <c r="F8804">
        <v>-4795</v>
      </c>
      <c r="G8804">
        <v>9955263868</v>
      </c>
      <c r="H8804">
        <f t="shared" si="275"/>
        <v>-4860</v>
      </c>
    </row>
    <row r="8805" spans="1:8" x14ac:dyDescent="0.3">
      <c r="A8805">
        <v>2074161350</v>
      </c>
      <c r="B8805">
        <f t="shared" si="274"/>
        <v>1977.29</v>
      </c>
      <c r="C8805">
        <v>9955518929</v>
      </c>
      <c r="D8805">
        <v>1980229641</v>
      </c>
      <c r="E8805">
        <v>9955514119</v>
      </c>
      <c r="F8805">
        <v>-4810</v>
      </c>
      <c r="H8805" t="e">
        <f t="shared" si="275"/>
        <v>#N/A</v>
      </c>
    </row>
    <row r="8806" spans="1:8" x14ac:dyDescent="0.3">
      <c r="A8806">
        <v>2074411645</v>
      </c>
      <c r="B8806">
        <f t="shared" si="274"/>
        <v>1977.54</v>
      </c>
      <c r="C8806">
        <v>9955769223</v>
      </c>
      <c r="D8806">
        <v>1980479936</v>
      </c>
      <c r="E8806">
        <v>9955764397</v>
      </c>
      <c r="F8806">
        <v>-4826</v>
      </c>
      <c r="H8806" t="e">
        <f t="shared" si="275"/>
        <v>#N/A</v>
      </c>
    </row>
    <row r="8807" spans="1:8" x14ac:dyDescent="0.3">
      <c r="A8807">
        <v>2074661758</v>
      </c>
      <c r="B8807">
        <f t="shared" si="274"/>
        <v>1977.79</v>
      </c>
      <c r="C8807">
        <v>9956019337</v>
      </c>
      <c r="D8807">
        <v>1980730049</v>
      </c>
      <c r="E8807">
        <v>9956014495</v>
      </c>
      <c r="F8807">
        <v>-4842</v>
      </c>
      <c r="H8807" t="e">
        <f t="shared" si="275"/>
        <v>#N/A</v>
      </c>
    </row>
    <row r="8808" spans="1:8" x14ac:dyDescent="0.3">
      <c r="A8808">
        <v>2074912499</v>
      </c>
      <c r="B8808">
        <f t="shared" si="274"/>
        <v>1978.04</v>
      </c>
      <c r="C8808">
        <v>9956270078</v>
      </c>
      <c r="D8808">
        <v>1980980790</v>
      </c>
      <c r="E8808">
        <v>9956265230</v>
      </c>
      <c r="F8808">
        <v>-4848</v>
      </c>
      <c r="H8808" t="e">
        <f t="shared" si="275"/>
        <v>#N/A</v>
      </c>
    </row>
    <row r="8809" spans="1:8" x14ac:dyDescent="0.3">
      <c r="A8809">
        <v>2075162699</v>
      </c>
      <c r="B8809">
        <f t="shared" si="274"/>
        <v>1978.29</v>
      </c>
      <c r="C8809">
        <v>9956520278</v>
      </c>
      <c r="D8809">
        <v>1981230991</v>
      </c>
      <c r="E8809">
        <v>9956515420</v>
      </c>
      <c r="F8809">
        <v>-4858</v>
      </c>
      <c r="H8809" t="e">
        <f t="shared" si="275"/>
        <v>#N/A</v>
      </c>
    </row>
    <row r="8810" spans="1:8" x14ac:dyDescent="0.3">
      <c r="A8810">
        <v>2075413378</v>
      </c>
      <c r="B8810">
        <f t="shared" si="274"/>
        <v>1978.54</v>
      </c>
      <c r="C8810">
        <v>9956770957</v>
      </c>
      <c r="D8810">
        <v>1981481670</v>
      </c>
      <c r="E8810">
        <v>9956766099</v>
      </c>
      <c r="F8810">
        <v>-4858</v>
      </c>
      <c r="H8810" t="e">
        <f t="shared" si="275"/>
        <v>#N/A</v>
      </c>
    </row>
    <row r="8811" spans="1:8" x14ac:dyDescent="0.3">
      <c r="A8811">
        <v>2075663553</v>
      </c>
      <c r="B8811">
        <f t="shared" si="274"/>
        <v>1978.79</v>
      </c>
      <c r="C8811">
        <v>9957021133</v>
      </c>
      <c r="D8811">
        <v>1981731846</v>
      </c>
      <c r="E8811">
        <v>9957016275</v>
      </c>
      <c r="F8811">
        <v>-4858</v>
      </c>
      <c r="H8811" t="e">
        <f t="shared" si="275"/>
        <v>#N/A</v>
      </c>
    </row>
    <row r="8812" spans="1:8" x14ac:dyDescent="0.3">
      <c r="A8812">
        <v>2075913928</v>
      </c>
      <c r="B8812">
        <f t="shared" si="274"/>
        <v>1979.04</v>
      </c>
      <c r="C8812">
        <v>9957271507</v>
      </c>
      <c r="D8812">
        <v>1981982220</v>
      </c>
      <c r="E8812">
        <v>9957266660</v>
      </c>
      <c r="F8812">
        <v>-4847</v>
      </c>
      <c r="H8812" t="e">
        <f t="shared" si="275"/>
        <v>#N/A</v>
      </c>
    </row>
    <row r="8813" spans="1:8" x14ac:dyDescent="0.3">
      <c r="A8813">
        <v>2075932064</v>
      </c>
      <c r="B8813">
        <f t="shared" si="274"/>
        <v>1979.06</v>
      </c>
      <c r="C8813">
        <v>9957289642</v>
      </c>
      <c r="D8813">
        <v>1982000355</v>
      </c>
      <c r="E8813">
        <v>9957284784</v>
      </c>
      <c r="F8813">
        <v>-4858</v>
      </c>
      <c r="G8813">
        <v>9957284784</v>
      </c>
      <c r="H8813">
        <f t="shared" si="275"/>
        <v>-4858</v>
      </c>
    </row>
    <row r="8814" spans="1:8" x14ac:dyDescent="0.3">
      <c r="A8814">
        <v>2076182670</v>
      </c>
      <c r="B8814">
        <f t="shared" si="274"/>
        <v>1979.31</v>
      </c>
      <c r="C8814">
        <v>9957540248</v>
      </c>
      <c r="D8814">
        <v>1982250961</v>
      </c>
      <c r="E8814">
        <v>9957535391</v>
      </c>
      <c r="F8814">
        <v>-4857</v>
      </c>
      <c r="H8814" t="e">
        <f t="shared" si="275"/>
        <v>#N/A</v>
      </c>
    </row>
    <row r="8815" spans="1:8" x14ac:dyDescent="0.3">
      <c r="A8815">
        <v>2076432788</v>
      </c>
      <c r="B8815">
        <f t="shared" si="274"/>
        <v>1979.56</v>
      </c>
      <c r="C8815">
        <v>9957790367</v>
      </c>
      <c r="D8815">
        <v>1982501079</v>
      </c>
      <c r="E8815">
        <v>9957785510</v>
      </c>
      <c r="F8815">
        <v>-4857</v>
      </c>
      <c r="H8815" t="e">
        <f t="shared" si="275"/>
        <v>#N/A</v>
      </c>
    </row>
    <row r="8816" spans="1:8" x14ac:dyDescent="0.3">
      <c r="A8816">
        <v>2076683748</v>
      </c>
      <c r="B8816">
        <f t="shared" si="274"/>
        <v>1979.81</v>
      </c>
      <c r="C8816">
        <v>9958041327</v>
      </c>
      <c r="D8816">
        <v>1982752040</v>
      </c>
      <c r="E8816">
        <v>9958036471</v>
      </c>
      <c r="F8816">
        <v>-4856</v>
      </c>
      <c r="H8816" t="e">
        <f t="shared" si="275"/>
        <v>#N/A</v>
      </c>
    </row>
    <row r="8817" spans="1:8" x14ac:dyDescent="0.3">
      <c r="A8817">
        <v>2076934201</v>
      </c>
      <c r="B8817">
        <f t="shared" si="274"/>
        <v>1980.06</v>
      </c>
      <c r="C8817">
        <v>9958291779</v>
      </c>
      <c r="D8817">
        <v>1983002492</v>
      </c>
      <c r="E8817">
        <v>9958286923</v>
      </c>
      <c r="F8817">
        <v>-4856</v>
      </c>
      <c r="H8817" t="e">
        <f t="shared" si="275"/>
        <v>#N/A</v>
      </c>
    </row>
    <row r="8818" spans="1:8" x14ac:dyDescent="0.3">
      <c r="A8818">
        <v>2077184353</v>
      </c>
      <c r="B8818">
        <f t="shared" si="274"/>
        <v>1980.31</v>
      </c>
      <c r="C8818">
        <v>9958541931</v>
      </c>
      <c r="D8818">
        <v>1983252644</v>
      </c>
      <c r="E8818">
        <v>9958537075</v>
      </c>
      <c r="F8818">
        <v>-4856</v>
      </c>
      <c r="H8818" t="e">
        <f t="shared" si="275"/>
        <v>#N/A</v>
      </c>
    </row>
    <row r="8819" spans="1:8" x14ac:dyDescent="0.3">
      <c r="A8819">
        <v>2077435258</v>
      </c>
      <c r="B8819">
        <f t="shared" si="274"/>
        <v>1980.56</v>
      </c>
      <c r="C8819">
        <v>9958792837</v>
      </c>
      <c r="D8819">
        <v>1983503550</v>
      </c>
      <c r="E8819">
        <v>9958787981</v>
      </c>
      <c r="F8819">
        <v>-4856</v>
      </c>
      <c r="H8819" t="e">
        <f t="shared" si="275"/>
        <v>#N/A</v>
      </c>
    </row>
    <row r="8820" spans="1:8" x14ac:dyDescent="0.3">
      <c r="A8820">
        <v>2077685792</v>
      </c>
      <c r="B8820">
        <f t="shared" si="274"/>
        <v>1980.81</v>
      </c>
      <c r="C8820">
        <v>9959043371</v>
      </c>
      <c r="D8820">
        <v>1983754083</v>
      </c>
      <c r="E8820">
        <v>9959038515</v>
      </c>
      <c r="F8820">
        <v>-4856</v>
      </c>
      <c r="H8820" t="e">
        <f t="shared" si="275"/>
        <v>#N/A</v>
      </c>
    </row>
    <row r="8821" spans="1:8" x14ac:dyDescent="0.3">
      <c r="A8821">
        <v>2077936315</v>
      </c>
      <c r="B8821">
        <f t="shared" si="274"/>
        <v>1981.06</v>
      </c>
      <c r="C8821">
        <v>9959293894</v>
      </c>
      <c r="D8821">
        <v>1984004606</v>
      </c>
      <c r="E8821">
        <v>9959289038</v>
      </c>
      <c r="F8821">
        <v>-4856</v>
      </c>
      <c r="H8821" t="e">
        <f t="shared" si="275"/>
        <v>#N/A</v>
      </c>
    </row>
    <row r="8822" spans="1:8" x14ac:dyDescent="0.3">
      <c r="A8822">
        <v>2077954396</v>
      </c>
      <c r="B8822">
        <f t="shared" si="274"/>
        <v>1981.08</v>
      </c>
      <c r="C8822">
        <v>9959311975</v>
      </c>
      <c r="D8822">
        <v>1984022687</v>
      </c>
      <c r="E8822">
        <v>9959307119</v>
      </c>
      <c r="F8822">
        <v>-4856</v>
      </c>
      <c r="G8822">
        <v>9959307113</v>
      </c>
      <c r="H8822">
        <f t="shared" si="275"/>
        <v>-4862</v>
      </c>
    </row>
    <row r="8823" spans="1:8" x14ac:dyDescent="0.3">
      <c r="A8823">
        <v>2078205183</v>
      </c>
      <c r="B8823">
        <f t="shared" si="274"/>
        <v>1981.33</v>
      </c>
      <c r="C8823">
        <v>9959562761</v>
      </c>
      <c r="D8823">
        <v>1984273474</v>
      </c>
      <c r="E8823">
        <v>9959557904</v>
      </c>
      <c r="F8823">
        <v>-4857</v>
      </c>
      <c r="H8823" t="e">
        <f t="shared" si="275"/>
        <v>#N/A</v>
      </c>
    </row>
    <row r="8824" spans="1:8" x14ac:dyDescent="0.3">
      <c r="A8824">
        <v>2078455702</v>
      </c>
      <c r="B8824">
        <f t="shared" si="274"/>
        <v>1981.58</v>
      </c>
      <c r="C8824">
        <v>9959813291</v>
      </c>
      <c r="D8824">
        <v>1984524003</v>
      </c>
      <c r="E8824">
        <v>9959808433</v>
      </c>
      <c r="F8824">
        <v>-4858</v>
      </c>
      <c r="H8824" t="e">
        <f t="shared" si="275"/>
        <v>#N/A</v>
      </c>
    </row>
    <row r="8825" spans="1:8" x14ac:dyDescent="0.3">
      <c r="A8825">
        <v>2078706301</v>
      </c>
      <c r="B8825">
        <f t="shared" si="274"/>
        <v>1981.83</v>
      </c>
      <c r="C8825">
        <v>9960063880</v>
      </c>
      <c r="D8825">
        <v>1984774592</v>
      </c>
      <c r="E8825">
        <v>9960059021</v>
      </c>
      <c r="F8825">
        <v>-4859</v>
      </c>
      <c r="H8825" t="e">
        <f t="shared" si="275"/>
        <v>#N/A</v>
      </c>
    </row>
    <row r="8826" spans="1:8" x14ac:dyDescent="0.3">
      <c r="A8826">
        <v>2078956476</v>
      </c>
      <c r="B8826">
        <f t="shared" si="274"/>
        <v>1982.08</v>
      </c>
      <c r="C8826">
        <v>9960314055</v>
      </c>
      <c r="D8826">
        <v>1985024777</v>
      </c>
      <c r="E8826">
        <v>9960309205</v>
      </c>
      <c r="F8826">
        <v>-4850</v>
      </c>
      <c r="H8826" t="e">
        <f t="shared" si="275"/>
        <v>#N/A</v>
      </c>
    </row>
    <row r="8827" spans="1:8" x14ac:dyDescent="0.3">
      <c r="A8827">
        <v>2079206990</v>
      </c>
      <c r="B8827">
        <f t="shared" si="274"/>
        <v>1982.33</v>
      </c>
      <c r="C8827">
        <v>9960564569</v>
      </c>
      <c r="D8827">
        <v>1985275281</v>
      </c>
      <c r="E8827">
        <v>9960559708</v>
      </c>
      <c r="F8827">
        <v>-4861</v>
      </c>
      <c r="H8827" t="e">
        <f t="shared" si="275"/>
        <v>#N/A</v>
      </c>
    </row>
    <row r="8828" spans="1:8" x14ac:dyDescent="0.3">
      <c r="A8828">
        <v>2079457529</v>
      </c>
      <c r="B8828">
        <f t="shared" si="274"/>
        <v>1982.59</v>
      </c>
      <c r="C8828">
        <v>9960815108</v>
      </c>
      <c r="D8828">
        <v>1985525820</v>
      </c>
      <c r="E8828">
        <v>9960810247</v>
      </c>
      <c r="F8828">
        <v>-4861</v>
      </c>
      <c r="H8828" t="e">
        <f t="shared" si="275"/>
        <v>#N/A</v>
      </c>
    </row>
    <row r="8829" spans="1:8" x14ac:dyDescent="0.3">
      <c r="A8829">
        <v>2079708109</v>
      </c>
      <c r="B8829">
        <f t="shared" si="274"/>
        <v>1982.84</v>
      </c>
      <c r="C8829">
        <v>9961065689</v>
      </c>
      <c r="D8829">
        <v>1985776401</v>
      </c>
      <c r="E8829">
        <v>9961060829</v>
      </c>
      <c r="F8829">
        <v>-4860</v>
      </c>
      <c r="H8829" t="e">
        <f t="shared" si="275"/>
        <v>#N/A</v>
      </c>
    </row>
    <row r="8830" spans="1:8" x14ac:dyDescent="0.3">
      <c r="A8830">
        <v>2079958483</v>
      </c>
      <c r="B8830">
        <f t="shared" si="274"/>
        <v>1983.09</v>
      </c>
      <c r="C8830">
        <v>9961316061</v>
      </c>
      <c r="D8830">
        <v>1986026774</v>
      </c>
      <c r="E8830">
        <v>9961311201</v>
      </c>
      <c r="F8830">
        <v>-4860</v>
      </c>
      <c r="H8830" t="e">
        <f t="shared" si="275"/>
        <v>#N/A</v>
      </c>
    </row>
    <row r="8831" spans="1:8" x14ac:dyDescent="0.3">
      <c r="A8831">
        <v>2079976538</v>
      </c>
      <c r="B8831">
        <f t="shared" si="274"/>
        <v>1983.1</v>
      </c>
      <c r="C8831">
        <v>9961334116</v>
      </c>
      <c r="D8831">
        <v>1986044829</v>
      </c>
      <c r="E8831">
        <v>9961329256</v>
      </c>
      <c r="F8831">
        <v>-4860</v>
      </c>
      <c r="G8831">
        <v>9961329248</v>
      </c>
      <c r="H8831">
        <f t="shared" si="275"/>
        <v>-4868</v>
      </c>
    </row>
    <row r="8832" spans="1:8" x14ac:dyDescent="0.3">
      <c r="A8832">
        <v>2080226894</v>
      </c>
      <c r="B8832">
        <f t="shared" si="274"/>
        <v>1983.35</v>
      </c>
      <c r="C8832">
        <v>9961584473</v>
      </c>
      <c r="D8832">
        <v>1986295185</v>
      </c>
      <c r="E8832">
        <v>9961579610</v>
      </c>
      <c r="F8832">
        <v>-4863</v>
      </c>
      <c r="H8832" t="e">
        <f t="shared" si="275"/>
        <v>#N/A</v>
      </c>
    </row>
    <row r="8833" spans="1:8" x14ac:dyDescent="0.3">
      <c r="A8833">
        <v>2080477738</v>
      </c>
      <c r="B8833">
        <f t="shared" si="274"/>
        <v>1983.61</v>
      </c>
      <c r="C8833">
        <v>9961835327</v>
      </c>
      <c r="D8833">
        <v>1986546040</v>
      </c>
      <c r="E8833">
        <v>9961830463</v>
      </c>
      <c r="F8833">
        <v>-4864</v>
      </c>
      <c r="H8833" t="e">
        <f t="shared" si="275"/>
        <v>#N/A</v>
      </c>
    </row>
    <row r="8834" spans="1:8" x14ac:dyDescent="0.3">
      <c r="A8834">
        <v>2080727957</v>
      </c>
      <c r="B8834">
        <f t="shared" si="274"/>
        <v>1983.86</v>
      </c>
      <c r="C8834">
        <v>9962085536</v>
      </c>
      <c r="D8834">
        <v>1986796249</v>
      </c>
      <c r="E8834">
        <v>9962080671</v>
      </c>
      <c r="F8834">
        <v>-4865</v>
      </c>
      <c r="H8834" t="e">
        <f t="shared" si="275"/>
        <v>#N/A</v>
      </c>
    </row>
    <row r="8835" spans="1:8" x14ac:dyDescent="0.3">
      <c r="A8835">
        <v>2080978833</v>
      </c>
      <c r="B8835">
        <f t="shared" ref="B8835:B8898" si="276">ROUND((A8835-$A$2)/1000000,2)</f>
        <v>1984.11</v>
      </c>
      <c r="C8835">
        <v>9962336412</v>
      </c>
      <c r="D8835">
        <v>1987047124</v>
      </c>
      <c r="E8835">
        <v>9962331544</v>
      </c>
      <c r="F8835">
        <v>-4868</v>
      </c>
      <c r="H8835" t="e">
        <f t="shared" ref="H8835:H8898" si="277">IF(NOT(ISBLANK(G8835)),G8835-C8835,NA())</f>
        <v>#N/A</v>
      </c>
    </row>
    <row r="8836" spans="1:8" x14ac:dyDescent="0.3">
      <c r="A8836">
        <v>2081229356</v>
      </c>
      <c r="B8836">
        <f t="shared" si="276"/>
        <v>1984.36</v>
      </c>
      <c r="C8836">
        <v>9962586934</v>
      </c>
      <c r="D8836">
        <v>1987297647</v>
      </c>
      <c r="E8836">
        <v>9962582067</v>
      </c>
      <c r="F8836">
        <v>-4867</v>
      </c>
      <c r="H8836" t="e">
        <f t="shared" si="277"/>
        <v>#N/A</v>
      </c>
    </row>
    <row r="8837" spans="1:8" x14ac:dyDescent="0.3">
      <c r="A8837">
        <v>2081480132</v>
      </c>
      <c r="B8837">
        <f t="shared" si="276"/>
        <v>1984.61</v>
      </c>
      <c r="C8837">
        <v>9962837711</v>
      </c>
      <c r="D8837">
        <v>1987548434</v>
      </c>
      <c r="E8837">
        <v>9962832854</v>
      </c>
      <c r="F8837">
        <v>-4857</v>
      </c>
      <c r="H8837" t="e">
        <f t="shared" si="277"/>
        <v>#N/A</v>
      </c>
    </row>
    <row r="8838" spans="1:8" x14ac:dyDescent="0.3">
      <c r="A8838">
        <v>2081730240</v>
      </c>
      <c r="B8838">
        <f t="shared" si="276"/>
        <v>1984.86</v>
      </c>
      <c r="C8838">
        <v>9963087819</v>
      </c>
      <c r="D8838">
        <v>1987798532</v>
      </c>
      <c r="E8838">
        <v>9963082952</v>
      </c>
      <c r="F8838">
        <v>-4867</v>
      </c>
      <c r="H8838" t="e">
        <f t="shared" si="277"/>
        <v>#N/A</v>
      </c>
    </row>
    <row r="8839" spans="1:8" x14ac:dyDescent="0.3">
      <c r="A8839">
        <v>2081980496</v>
      </c>
      <c r="B8839">
        <f t="shared" si="276"/>
        <v>1985.11</v>
      </c>
      <c r="C8839">
        <v>9963338085</v>
      </c>
      <c r="D8839">
        <v>1988048797</v>
      </c>
      <c r="E8839">
        <v>9963333217</v>
      </c>
      <c r="F8839">
        <v>-4868</v>
      </c>
      <c r="H8839" t="e">
        <f t="shared" si="277"/>
        <v>#N/A</v>
      </c>
    </row>
    <row r="8840" spans="1:8" x14ac:dyDescent="0.3">
      <c r="A8840">
        <v>2081998617</v>
      </c>
      <c r="B8840">
        <f t="shared" si="276"/>
        <v>1985.13</v>
      </c>
      <c r="C8840">
        <v>9963356196</v>
      </c>
      <c r="D8840">
        <v>1988066908</v>
      </c>
      <c r="E8840">
        <v>9963351328</v>
      </c>
      <c r="F8840">
        <v>-4868</v>
      </c>
      <c r="G8840">
        <v>9963351364</v>
      </c>
      <c r="H8840">
        <f t="shared" si="277"/>
        <v>-4832</v>
      </c>
    </row>
    <row r="8841" spans="1:8" x14ac:dyDescent="0.3">
      <c r="A8841">
        <v>2082249060</v>
      </c>
      <c r="B8841">
        <f t="shared" si="276"/>
        <v>1985.38</v>
      </c>
      <c r="C8841">
        <v>9963606639</v>
      </c>
      <c r="D8841">
        <v>1988317351</v>
      </c>
      <c r="E8841">
        <v>9963601779</v>
      </c>
      <c r="F8841">
        <v>-4860</v>
      </c>
      <c r="H8841" t="e">
        <f t="shared" si="277"/>
        <v>#N/A</v>
      </c>
    </row>
    <row r="8842" spans="1:8" x14ac:dyDescent="0.3">
      <c r="A8842">
        <v>2082499670</v>
      </c>
      <c r="B8842">
        <f t="shared" si="276"/>
        <v>1985.63</v>
      </c>
      <c r="C8842">
        <v>9963857248</v>
      </c>
      <c r="D8842">
        <v>1988567961</v>
      </c>
      <c r="E8842">
        <v>9963852399</v>
      </c>
      <c r="F8842">
        <v>-4849</v>
      </c>
      <c r="H8842" t="e">
        <f t="shared" si="277"/>
        <v>#N/A</v>
      </c>
    </row>
    <row r="8843" spans="1:8" x14ac:dyDescent="0.3">
      <c r="A8843">
        <v>2082750057</v>
      </c>
      <c r="B8843">
        <f t="shared" si="276"/>
        <v>1985.88</v>
      </c>
      <c r="C8843">
        <v>9964107646</v>
      </c>
      <c r="D8843">
        <v>1988818358</v>
      </c>
      <c r="E8843">
        <v>9964102806</v>
      </c>
      <c r="F8843">
        <v>-4840</v>
      </c>
      <c r="H8843" t="e">
        <f t="shared" si="277"/>
        <v>#N/A</v>
      </c>
    </row>
    <row r="8844" spans="1:8" x14ac:dyDescent="0.3">
      <c r="A8844">
        <v>2083000289</v>
      </c>
      <c r="B8844">
        <f t="shared" si="276"/>
        <v>1986.13</v>
      </c>
      <c r="C8844">
        <v>9964357868</v>
      </c>
      <c r="D8844">
        <v>1989068580</v>
      </c>
      <c r="E8844">
        <v>9964353037</v>
      </c>
      <c r="F8844">
        <v>-4831</v>
      </c>
      <c r="H8844" t="e">
        <f t="shared" si="277"/>
        <v>#N/A</v>
      </c>
    </row>
    <row r="8845" spans="1:8" x14ac:dyDescent="0.3">
      <c r="A8845">
        <v>2083250894</v>
      </c>
      <c r="B8845">
        <f t="shared" si="276"/>
        <v>1986.38</v>
      </c>
      <c r="C8845">
        <v>9964608472</v>
      </c>
      <c r="D8845">
        <v>1989319185</v>
      </c>
      <c r="E8845">
        <v>9964603642</v>
      </c>
      <c r="F8845">
        <v>-4830</v>
      </c>
      <c r="H8845" t="e">
        <f t="shared" si="277"/>
        <v>#N/A</v>
      </c>
    </row>
    <row r="8846" spans="1:8" x14ac:dyDescent="0.3">
      <c r="A8846">
        <v>2083501436</v>
      </c>
      <c r="B8846">
        <f t="shared" si="276"/>
        <v>1986.63</v>
      </c>
      <c r="C8846">
        <v>9964859014</v>
      </c>
      <c r="D8846">
        <v>1989569727</v>
      </c>
      <c r="E8846">
        <v>9964854184</v>
      </c>
      <c r="F8846">
        <v>-4830</v>
      </c>
      <c r="H8846" t="e">
        <f t="shared" si="277"/>
        <v>#N/A</v>
      </c>
    </row>
    <row r="8847" spans="1:8" x14ac:dyDescent="0.3">
      <c r="A8847">
        <v>2083751891</v>
      </c>
      <c r="B8847">
        <f t="shared" si="276"/>
        <v>1986.88</v>
      </c>
      <c r="C8847">
        <v>9965109470</v>
      </c>
      <c r="D8847">
        <v>1989820183</v>
      </c>
      <c r="E8847">
        <v>9965104640</v>
      </c>
      <c r="F8847">
        <v>-4830</v>
      </c>
      <c r="H8847" t="e">
        <f t="shared" si="277"/>
        <v>#N/A</v>
      </c>
    </row>
    <row r="8848" spans="1:8" x14ac:dyDescent="0.3">
      <c r="A8848">
        <v>2084002894</v>
      </c>
      <c r="B8848">
        <f t="shared" si="276"/>
        <v>1987.13</v>
      </c>
      <c r="C8848">
        <v>9965360472</v>
      </c>
      <c r="D8848">
        <v>1990071185</v>
      </c>
      <c r="E8848">
        <v>9965355642</v>
      </c>
      <c r="F8848">
        <v>-4830</v>
      </c>
      <c r="H8848" t="e">
        <f t="shared" si="277"/>
        <v>#N/A</v>
      </c>
    </row>
    <row r="8849" spans="1:8" x14ac:dyDescent="0.3">
      <c r="A8849">
        <v>2084021281</v>
      </c>
      <c r="B8849">
        <f t="shared" si="276"/>
        <v>1987.15</v>
      </c>
      <c r="C8849">
        <v>9965378860</v>
      </c>
      <c r="D8849">
        <v>1990089572</v>
      </c>
      <c r="E8849">
        <v>9965374029</v>
      </c>
      <c r="F8849">
        <v>-4831</v>
      </c>
      <c r="G8849">
        <v>9965374043</v>
      </c>
      <c r="H8849">
        <f t="shared" si="277"/>
        <v>-4817</v>
      </c>
    </row>
    <row r="8850" spans="1:8" x14ac:dyDescent="0.3">
      <c r="A8850">
        <v>2084271676</v>
      </c>
      <c r="B8850">
        <f t="shared" si="276"/>
        <v>1987.4</v>
      </c>
      <c r="C8850">
        <v>9965629255</v>
      </c>
      <c r="D8850">
        <v>1990339967</v>
      </c>
      <c r="E8850">
        <v>9965624428</v>
      </c>
      <c r="F8850">
        <v>-4827</v>
      </c>
      <c r="H8850" t="e">
        <f t="shared" si="277"/>
        <v>#N/A</v>
      </c>
    </row>
    <row r="8851" spans="1:8" x14ac:dyDescent="0.3">
      <c r="A8851">
        <v>2084521991</v>
      </c>
      <c r="B8851">
        <f t="shared" si="276"/>
        <v>1987.65</v>
      </c>
      <c r="C8851">
        <v>9965879570</v>
      </c>
      <c r="D8851">
        <v>1990590283</v>
      </c>
      <c r="E8851">
        <v>9965874747</v>
      </c>
      <c r="F8851">
        <v>-4823</v>
      </c>
      <c r="H8851" t="e">
        <f t="shared" si="277"/>
        <v>#N/A</v>
      </c>
    </row>
    <row r="8852" spans="1:8" x14ac:dyDescent="0.3">
      <c r="A8852">
        <v>2084772795</v>
      </c>
      <c r="B8852">
        <f t="shared" si="276"/>
        <v>1987.9</v>
      </c>
      <c r="C8852">
        <v>9966130374</v>
      </c>
      <c r="D8852">
        <v>1990841087</v>
      </c>
      <c r="E8852">
        <v>9966125555</v>
      </c>
      <c r="F8852">
        <v>-4819</v>
      </c>
      <c r="H8852" t="e">
        <f t="shared" si="277"/>
        <v>#N/A</v>
      </c>
    </row>
    <row r="8853" spans="1:8" x14ac:dyDescent="0.3">
      <c r="A8853">
        <v>2085023318</v>
      </c>
      <c r="B8853">
        <f t="shared" si="276"/>
        <v>1988.15</v>
      </c>
      <c r="C8853">
        <v>9966380897</v>
      </c>
      <c r="D8853">
        <v>1991091609</v>
      </c>
      <c r="E8853">
        <v>9966376082</v>
      </c>
      <c r="F8853">
        <v>-4815</v>
      </c>
      <c r="H8853" t="e">
        <f t="shared" si="277"/>
        <v>#N/A</v>
      </c>
    </row>
    <row r="8854" spans="1:8" x14ac:dyDescent="0.3">
      <c r="A8854">
        <v>2085273794</v>
      </c>
      <c r="B8854">
        <f t="shared" si="276"/>
        <v>1988.4</v>
      </c>
      <c r="C8854">
        <v>9966631373</v>
      </c>
      <c r="D8854">
        <v>1991342085</v>
      </c>
      <c r="E8854">
        <v>9966626557</v>
      </c>
      <c r="F8854">
        <v>-4816</v>
      </c>
      <c r="H8854" t="e">
        <f t="shared" si="277"/>
        <v>#N/A</v>
      </c>
    </row>
    <row r="8855" spans="1:8" x14ac:dyDescent="0.3">
      <c r="A8855">
        <v>2085524475</v>
      </c>
      <c r="B8855">
        <f t="shared" si="276"/>
        <v>1988.65</v>
      </c>
      <c r="C8855">
        <v>9966882054</v>
      </c>
      <c r="D8855">
        <v>1991592766</v>
      </c>
      <c r="E8855">
        <v>9966877239</v>
      </c>
      <c r="F8855">
        <v>-4815</v>
      </c>
      <c r="H8855" t="e">
        <f t="shared" si="277"/>
        <v>#N/A</v>
      </c>
    </row>
    <row r="8856" spans="1:8" x14ac:dyDescent="0.3">
      <c r="A8856">
        <v>2085774905</v>
      </c>
      <c r="B8856">
        <f t="shared" si="276"/>
        <v>1988.9</v>
      </c>
      <c r="C8856">
        <v>9967132494</v>
      </c>
      <c r="D8856">
        <v>1991843207</v>
      </c>
      <c r="E8856">
        <v>9967127680</v>
      </c>
      <c r="F8856">
        <v>-4814</v>
      </c>
      <c r="H8856" t="e">
        <f t="shared" si="277"/>
        <v>#N/A</v>
      </c>
    </row>
    <row r="8857" spans="1:8" x14ac:dyDescent="0.3">
      <c r="A8857">
        <v>2086025210</v>
      </c>
      <c r="B8857">
        <f t="shared" si="276"/>
        <v>1989.15</v>
      </c>
      <c r="C8857">
        <v>9967382789</v>
      </c>
      <c r="D8857">
        <v>1992093512</v>
      </c>
      <c r="E8857">
        <v>9967377984</v>
      </c>
      <c r="F8857">
        <v>-4805</v>
      </c>
      <c r="H8857" t="e">
        <f t="shared" si="277"/>
        <v>#N/A</v>
      </c>
    </row>
    <row r="8858" spans="1:8" x14ac:dyDescent="0.3">
      <c r="A8858">
        <v>2086043291</v>
      </c>
      <c r="B8858">
        <f t="shared" si="276"/>
        <v>1989.17</v>
      </c>
      <c r="C8858">
        <v>9967400870</v>
      </c>
      <c r="D8858">
        <v>1992111582</v>
      </c>
      <c r="E8858">
        <v>9967396055</v>
      </c>
      <c r="F8858">
        <v>-4815</v>
      </c>
      <c r="G8858">
        <v>9967395929</v>
      </c>
      <c r="H8858">
        <f t="shared" si="277"/>
        <v>-4941</v>
      </c>
    </row>
    <row r="8859" spans="1:8" x14ac:dyDescent="0.3">
      <c r="A8859">
        <v>2086293562</v>
      </c>
      <c r="B8859">
        <f t="shared" si="276"/>
        <v>1989.42</v>
      </c>
      <c r="C8859">
        <v>9967651141</v>
      </c>
      <c r="D8859">
        <v>1992361853</v>
      </c>
      <c r="E8859">
        <v>9967646294</v>
      </c>
      <c r="F8859">
        <v>-4847</v>
      </c>
      <c r="H8859" t="e">
        <f t="shared" si="277"/>
        <v>#N/A</v>
      </c>
    </row>
    <row r="8860" spans="1:8" x14ac:dyDescent="0.3">
      <c r="A8860">
        <v>2086543992</v>
      </c>
      <c r="B8860">
        <f t="shared" si="276"/>
        <v>1989.67</v>
      </c>
      <c r="C8860">
        <v>9967901570</v>
      </c>
      <c r="D8860">
        <v>1992612283</v>
      </c>
      <c r="E8860">
        <v>9967896693</v>
      </c>
      <c r="F8860">
        <v>-4877</v>
      </c>
      <c r="H8860" t="e">
        <f t="shared" si="277"/>
        <v>#N/A</v>
      </c>
    </row>
    <row r="8861" spans="1:8" x14ac:dyDescent="0.3">
      <c r="A8861">
        <v>2086794556</v>
      </c>
      <c r="B8861">
        <f t="shared" si="276"/>
        <v>1989.92</v>
      </c>
      <c r="C8861">
        <v>9968152135</v>
      </c>
      <c r="D8861">
        <v>1992862847</v>
      </c>
      <c r="E8861">
        <v>9968147227</v>
      </c>
      <c r="F8861">
        <v>-4908</v>
      </c>
      <c r="H8861" t="e">
        <f t="shared" si="277"/>
        <v>#N/A</v>
      </c>
    </row>
    <row r="8862" spans="1:8" x14ac:dyDescent="0.3">
      <c r="A8862">
        <v>2087045076</v>
      </c>
      <c r="B8862">
        <f t="shared" si="276"/>
        <v>1990.17</v>
      </c>
      <c r="C8862">
        <v>9968402655</v>
      </c>
      <c r="D8862">
        <v>1993113367</v>
      </c>
      <c r="E8862">
        <v>9968397726</v>
      </c>
      <c r="F8862">
        <v>-4929</v>
      </c>
      <c r="H8862" t="e">
        <f t="shared" si="277"/>
        <v>#N/A</v>
      </c>
    </row>
    <row r="8863" spans="1:8" x14ac:dyDescent="0.3">
      <c r="A8863">
        <v>2087295670</v>
      </c>
      <c r="B8863">
        <f t="shared" si="276"/>
        <v>1990.42</v>
      </c>
      <c r="C8863">
        <v>9968653249</v>
      </c>
      <c r="D8863">
        <v>1993363961</v>
      </c>
      <c r="E8863">
        <v>9968648309</v>
      </c>
      <c r="F8863">
        <v>-4940</v>
      </c>
      <c r="H8863" t="e">
        <f t="shared" si="277"/>
        <v>#N/A</v>
      </c>
    </row>
    <row r="8864" spans="1:8" x14ac:dyDescent="0.3">
      <c r="A8864">
        <v>2087546190</v>
      </c>
      <c r="B8864">
        <f t="shared" si="276"/>
        <v>1990.67</v>
      </c>
      <c r="C8864">
        <v>9968903769</v>
      </c>
      <c r="D8864">
        <v>1993614481</v>
      </c>
      <c r="E8864">
        <v>9968898830</v>
      </c>
      <c r="F8864">
        <v>-4939</v>
      </c>
      <c r="H8864" t="e">
        <f t="shared" si="277"/>
        <v>#N/A</v>
      </c>
    </row>
    <row r="8865" spans="1:8" x14ac:dyDescent="0.3">
      <c r="A8865">
        <v>2087796916</v>
      </c>
      <c r="B8865">
        <f t="shared" si="276"/>
        <v>1990.92</v>
      </c>
      <c r="C8865">
        <v>9969154494</v>
      </c>
      <c r="D8865">
        <v>1993865207</v>
      </c>
      <c r="E8865">
        <v>9969149555</v>
      </c>
      <c r="F8865">
        <v>-4939</v>
      </c>
      <c r="H8865" t="e">
        <f t="shared" si="277"/>
        <v>#N/A</v>
      </c>
    </row>
    <row r="8866" spans="1:8" x14ac:dyDescent="0.3">
      <c r="A8866">
        <v>2088047414</v>
      </c>
      <c r="B8866">
        <f t="shared" si="276"/>
        <v>1991.17</v>
      </c>
      <c r="C8866">
        <v>9969404993</v>
      </c>
      <c r="D8866">
        <v>1994115705</v>
      </c>
      <c r="E8866">
        <v>9969400064</v>
      </c>
      <c r="F8866">
        <v>-4929</v>
      </c>
      <c r="H8866" t="e">
        <f t="shared" si="277"/>
        <v>#N/A</v>
      </c>
    </row>
    <row r="8867" spans="1:8" x14ac:dyDescent="0.3">
      <c r="A8867">
        <v>2088065545</v>
      </c>
      <c r="B8867">
        <f t="shared" si="276"/>
        <v>1991.19</v>
      </c>
      <c r="C8867">
        <v>9969423123</v>
      </c>
      <c r="D8867">
        <v>1994133835</v>
      </c>
      <c r="E8867">
        <v>9969418183</v>
      </c>
      <c r="F8867">
        <v>-4940</v>
      </c>
      <c r="G8867">
        <v>9969418192</v>
      </c>
      <c r="H8867">
        <f t="shared" si="277"/>
        <v>-4931</v>
      </c>
    </row>
    <row r="8868" spans="1:8" x14ac:dyDescent="0.3">
      <c r="A8868">
        <v>2088316190</v>
      </c>
      <c r="B8868">
        <f t="shared" si="276"/>
        <v>1991.44</v>
      </c>
      <c r="C8868">
        <v>9969673779</v>
      </c>
      <c r="D8868">
        <v>1994384491</v>
      </c>
      <c r="E8868">
        <v>9969668843</v>
      </c>
      <c r="F8868">
        <v>-4936</v>
      </c>
      <c r="H8868" t="e">
        <f t="shared" si="277"/>
        <v>#N/A</v>
      </c>
    </row>
    <row r="8869" spans="1:8" x14ac:dyDescent="0.3">
      <c r="A8869">
        <v>2088566668</v>
      </c>
      <c r="B8869">
        <f t="shared" si="276"/>
        <v>1991.69</v>
      </c>
      <c r="C8869">
        <v>9969924256</v>
      </c>
      <c r="D8869">
        <v>1994634969</v>
      </c>
      <c r="E8869">
        <v>9969919323</v>
      </c>
      <c r="F8869">
        <v>-4933</v>
      </c>
      <c r="H8869" t="e">
        <f t="shared" si="277"/>
        <v>#N/A</v>
      </c>
    </row>
    <row r="8870" spans="1:8" x14ac:dyDescent="0.3">
      <c r="A8870">
        <v>2088817229</v>
      </c>
      <c r="B8870">
        <f t="shared" si="276"/>
        <v>1991.94</v>
      </c>
      <c r="C8870">
        <v>9970174818</v>
      </c>
      <c r="D8870">
        <v>1994885530</v>
      </c>
      <c r="E8870">
        <v>9970169887</v>
      </c>
      <c r="F8870">
        <v>-4931</v>
      </c>
      <c r="H8870" t="e">
        <f t="shared" si="277"/>
        <v>#N/A</v>
      </c>
    </row>
    <row r="8871" spans="1:8" x14ac:dyDescent="0.3">
      <c r="A8871">
        <v>2089067440</v>
      </c>
      <c r="B8871">
        <f t="shared" si="276"/>
        <v>1992.2</v>
      </c>
      <c r="C8871">
        <v>9970425018</v>
      </c>
      <c r="D8871">
        <v>1995135741</v>
      </c>
      <c r="E8871">
        <v>9970420099</v>
      </c>
      <c r="F8871">
        <v>-4919</v>
      </c>
      <c r="H8871" t="e">
        <f t="shared" si="277"/>
        <v>#N/A</v>
      </c>
    </row>
    <row r="8872" spans="1:8" x14ac:dyDescent="0.3">
      <c r="A8872">
        <v>2089317568</v>
      </c>
      <c r="B8872">
        <f t="shared" si="276"/>
        <v>1992.45</v>
      </c>
      <c r="C8872">
        <v>9970675147</v>
      </c>
      <c r="D8872">
        <v>1995385859</v>
      </c>
      <c r="E8872">
        <v>9970670218</v>
      </c>
      <c r="F8872">
        <v>-4929</v>
      </c>
      <c r="H8872" t="e">
        <f t="shared" si="277"/>
        <v>#N/A</v>
      </c>
    </row>
    <row r="8873" spans="1:8" x14ac:dyDescent="0.3">
      <c r="A8873">
        <v>2089567935</v>
      </c>
      <c r="B8873">
        <f t="shared" si="276"/>
        <v>1992.7</v>
      </c>
      <c r="C8873">
        <v>9970925514</v>
      </c>
      <c r="D8873">
        <v>1995636226</v>
      </c>
      <c r="E8873">
        <v>9970920584</v>
      </c>
      <c r="F8873">
        <v>-4930</v>
      </c>
      <c r="H8873" t="e">
        <f t="shared" si="277"/>
        <v>#N/A</v>
      </c>
    </row>
    <row r="8874" spans="1:8" x14ac:dyDescent="0.3">
      <c r="A8874">
        <v>2089818301</v>
      </c>
      <c r="B8874">
        <f t="shared" si="276"/>
        <v>1992.95</v>
      </c>
      <c r="C8874">
        <v>9971175880</v>
      </c>
      <c r="D8874">
        <v>1995886593</v>
      </c>
      <c r="E8874">
        <v>9971170951</v>
      </c>
      <c r="F8874">
        <v>-4929</v>
      </c>
      <c r="H8874" t="e">
        <f t="shared" si="277"/>
        <v>#N/A</v>
      </c>
    </row>
    <row r="8875" spans="1:8" x14ac:dyDescent="0.3">
      <c r="A8875">
        <v>2090068538</v>
      </c>
      <c r="B8875">
        <f t="shared" si="276"/>
        <v>1993.2</v>
      </c>
      <c r="C8875">
        <v>9971426117</v>
      </c>
      <c r="D8875">
        <v>1996136841</v>
      </c>
      <c r="E8875">
        <v>9971421199</v>
      </c>
      <c r="F8875">
        <v>-4918</v>
      </c>
      <c r="H8875" t="e">
        <f t="shared" si="277"/>
        <v>#N/A</v>
      </c>
    </row>
    <row r="8876" spans="1:8" x14ac:dyDescent="0.3">
      <c r="A8876">
        <v>2090086713</v>
      </c>
      <c r="B8876">
        <f t="shared" si="276"/>
        <v>1993.21</v>
      </c>
      <c r="C8876">
        <v>9971444291</v>
      </c>
      <c r="D8876">
        <v>1996155004</v>
      </c>
      <c r="E8876">
        <v>9971439362</v>
      </c>
      <c r="F8876">
        <v>-4929</v>
      </c>
      <c r="G8876">
        <v>9971439527</v>
      </c>
      <c r="H8876">
        <f t="shared" si="277"/>
        <v>-4764</v>
      </c>
    </row>
    <row r="8877" spans="1:8" x14ac:dyDescent="0.3">
      <c r="A8877">
        <v>2090336914</v>
      </c>
      <c r="B8877">
        <f t="shared" si="276"/>
        <v>1993.46</v>
      </c>
      <c r="C8877">
        <v>9971694493</v>
      </c>
      <c r="D8877">
        <v>1996405206</v>
      </c>
      <c r="E8877">
        <v>9971689605</v>
      </c>
      <c r="F8877">
        <v>-4888</v>
      </c>
      <c r="H8877" t="e">
        <f t="shared" si="277"/>
        <v>#N/A</v>
      </c>
    </row>
    <row r="8878" spans="1:8" x14ac:dyDescent="0.3">
      <c r="A8878">
        <v>2090587308</v>
      </c>
      <c r="B8878">
        <f t="shared" si="276"/>
        <v>1993.71</v>
      </c>
      <c r="C8878">
        <v>9971944898</v>
      </c>
      <c r="D8878">
        <v>1996655610</v>
      </c>
      <c r="E8878">
        <v>9971940051</v>
      </c>
      <c r="F8878">
        <v>-4847</v>
      </c>
      <c r="H8878" t="e">
        <f t="shared" si="277"/>
        <v>#N/A</v>
      </c>
    </row>
    <row r="8879" spans="1:8" x14ac:dyDescent="0.3">
      <c r="A8879">
        <v>2090837602</v>
      </c>
      <c r="B8879">
        <f t="shared" si="276"/>
        <v>1993.97</v>
      </c>
      <c r="C8879">
        <v>9972195192</v>
      </c>
      <c r="D8879">
        <v>1996905904</v>
      </c>
      <c r="E8879">
        <v>9972190387</v>
      </c>
      <c r="F8879">
        <v>-4805</v>
      </c>
      <c r="H8879" t="e">
        <f t="shared" si="277"/>
        <v>#N/A</v>
      </c>
    </row>
    <row r="8880" spans="1:8" x14ac:dyDescent="0.3">
      <c r="A8880">
        <v>2091087885</v>
      </c>
      <c r="B8880">
        <f t="shared" si="276"/>
        <v>1994.22</v>
      </c>
      <c r="C8880">
        <v>9972445474</v>
      </c>
      <c r="D8880">
        <v>1997156187</v>
      </c>
      <c r="E8880">
        <v>9972440711</v>
      </c>
      <c r="F8880">
        <v>-4763</v>
      </c>
      <c r="H8880" t="e">
        <f t="shared" si="277"/>
        <v>#N/A</v>
      </c>
    </row>
    <row r="8881" spans="1:8" x14ac:dyDescent="0.3">
      <c r="A8881">
        <v>2091338294</v>
      </c>
      <c r="B8881">
        <f t="shared" si="276"/>
        <v>1994.47</v>
      </c>
      <c r="C8881">
        <v>9972695873</v>
      </c>
      <c r="D8881">
        <v>1997406585</v>
      </c>
      <c r="E8881">
        <v>9972691110</v>
      </c>
      <c r="F8881">
        <v>-4763</v>
      </c>
      <c r="H8881" t="e">
        <f t="shared" si="277"/>
        <v>#N/A</v>
      </c>
    </row>
    <row r="8882" spans="1:8" x14ac:dyDescent="0.3">
      <c r="A8882">
        <v>2091588480</v>
      </c>
      <c r="B8882">
        <f t="shared" si="276"/>
        <v>1994.72</v>
      </c>
      <c r="C8882">
        <v>9972946059</v>
      </c>
      <c r="D8882">
        <v>1997656781</v>
      </c>
      <c r="E8882">
        <v>9972941306</v>
      </c>
      <c r="F8882">
        <v>-4753</v>
      </c>
      <c r="H8882" t="e">
        <f t="shared" si="277"/>
        <v>#N/A</v>
      </c>
    </row>
    <row r="8883" spans="1:8" x14ac:dyDescent="0.3">
      <c r="A8883">
        <v>2091839312</v>
      </c>
      <c r="B8883">
        <f t="shared" si="276"/>
        <v>1994.97</v>
      </c>
      <c r="C8883">
        <v>9973196890</v>
      </c>
      <c r="D8883">
        <v>1997907603</v>
      </c>
      <c r="E8883">
        <v>9973192137</v>
      </c>
      <c r="F8883">
        <v>-4753</v>
      </c>
      <c r="H8883" t="e">
        <f t="shared" si="277"/>
        <v>#N/A</v>
      </c>
    </row>
    <row r="8884" spans="1:8" x14ac:dyDescent="0.3">
      <c r="A8884">
        <v>2092089887</v>
      </c>
      <c r="B8884">
        <f t="shared" si="276"/>
        <v>1995.22</v>
      </c>
      <c r="C8884">
        <v>9973447476</v>
      </c>
      <c r="D8884">
        <v>1998158189</v>
      </c>
      <c r="E8884">
        <v>9973442713</v>
      </c>
      <c r="F8884">
        <v>-4763</v>
      </c>
      <c r="H8884" t="e">
        <f t="shared" si="277"/>
        <v>#N/A</v>
      </c>
    </row>
    <row r="8885" spans="1:8" x14ac:dyDescent="0.3">
      <c r="A8885">
        <v>2092107903</v>
      </c>
      <c r="B8885">
        <f t="shared" si="276"/>
        <v>1995.24</v>
      </c>
      <c r="C8885">
        <v>9973465481</v>
      </c>
      <c r="D8885">
        <v>1998176194</v>
      </c>
      <c r="E8885">
        <v>9973460718</v>
      </c>
      <c r="F8885">
        <v>-4763</v>
      </c>
      <c r="G8885">
        <v>9973460609</v>
      </c>
      <c r="H8885">
        <f t="shared" si="277"/>
        <v>-4872</v>
      </c>
    </row>
    <row r="8886" spans="1:8" x14ac:dyDescent="0.3">
      <c r="A8886">
        <v>2092358368</v>
      </c>
      <c r="B8886">
        <f t="shared" si="276"/>
        <v>1995.49</v>
      </c>
      <c r="C8886">
        <v>9973715947</v>
      </c>
      <c r="D8886">
        <v>1998426659</v>
      </c>
      <c r="E8886">
        <v>9973711156</v>
      </c>
      <c r="F8886">
        <v>-4791</v>
      </c>
      <c r="H8886" t="e">
        <f t="shared" si="277"/>
        <v>#N/A</v>
      </c>
    </row>
    <row r="8887" spans="1:8" x14ac:dyDescent="0.3">
      <c r="A8887">
        <v>2092608975</v>
      </c>
      <c r="B8887">
        <f t="shared" si="276"/>
        <v>1995.74</v>
      </c>
      <c r="C8887">
        <v>9973966554</v>
      </c>
      <c r="D8887">
        <v>1998677266</v>
      </c>
      <c r="E8887">
        <v>9973961738</v>
      </c>
      <c r="F8887">
        <v>-4816</v>
      </c>
      <c r="H8887" t="e">
        <f t="shared" si="277"/>
        <v>#N/A</v>
      </c>
    </row>
    <row r="8888" spans="1:8" x14ac:dyDescent="0.3">
      <c r="A8888">
        <v>2092859139</v>
      </c>
      <c r="B8888">
        <f t="shared" si="276"/>
        <v>1995.99</v>
      </c>
      <c r="C8888">
        <v>9974216718</v>
      </c>
      <c r="D8888">
        <v>1998927430</v>
      </c>
      <c r="E8888">
        <v>9974211874</v>
      </c>
      <c r="F8888">
        <v>-4844</v>
      </c>
      <c r="H8888" t="e">
        <f t="shared" si="277"/>
        <v>#N/A</v>
      </c>
    </row>
    <row r="8889" spans="1:8" x14ac:dyDescent="0.3">
      <c r="A8889">
        <v>2093109416</v>
      </c>
      <c r="B8889">
        <f t="shared" si="276"/>
        <v>1996.24</v>
      </c>
      <c r="C8889">
        <v>9974466994</v>
      </c>
      <c r="D8889">
        <v>1999177707</v>
      </c>
      <c r="E8889">
        <v>9974462135</v>
      </c>
      <c r="F8889">
        <v>-4859</v>
      </c>
      <c r="H8889" t="e">
        <f t="shared" si="277"/>
        <v>#N/A</v>
      </c>
    </row>
    <row r="8890" spans="1:8" x14ac:dyDescent="0.3">
      <c r="A8890">
        <v>2093359830</v>
      </c>
      <c r="B8890">
        <f t="shared" si="276"/>
        <v>1996.49</v>
      </c>
      <c r="C8890">
        <v>9974717410</v>
      </c>
      <c r="D8890">
        <v>1999428122</v>
      </c>
      <c r="E8890">
        <v>9974712540</v>
      </c>
      <c r="F8890">
        <v>-4870</v>
      </c>
      <c r="H8890" t="e">
        <f t="shared" si="277"/>
        <v>#N/A</v>
      </c>
    </row>
    <row r="8891" spans="1:8" x14ac:dyDescent="0.3">
      <c r="A8891">
        <v>2093609956</v>
      </c>
      <c r="B8891">
        <f t="shared" si="276"/>
        <v>1996.74</v>
      </c>
      <c r="C8891">
        <v>9974967545</v>
      </c>
      <c r="D8891">
        <v>1999678258</v>
      </c>
      <c r="E8891">
        <v>9974962675</v>
      </c>
      <c r="F8891">
        <v>-4870</v>
      </c>
      <c r="H8891" t="e">
        <f t="shared" si="277"/>
        <v>#N/A</v>
      </c>
    </row>
    <row r="8892" spans="1:8" x14ac:dyDescent="0.3">
      <c r="A8892">
        <v>2093860345</v>
      </c>
      <c r="B8892">
        <f t="shared" si="276"/>
        <v>1996.99</v>
      </c>
      <c r="C8892">
        <v>9975217935</v>
      </c>
      <c r="D8892">
        <v>1999928647</v>
      </c>
      <c r="E8892">
        <v>9975213065</v>
      </c>
      <c r="F8892">
        <v>-4870</v>
      </c>
      <c r="H8892" t="e">
        <f t="shared" si="277"/>
        <v>#N/A</v>
      </c>
    </row>
    <row r="8893" spans="1:8" x14ac:dyDescent="0.3">
      <c r="A8893">
        <v>2094110538</v>
      </c>
      <c r="B8893">
        <f t="shared" si="276"/>
        <v>1997.24</v>
      </c>
      <c r="C8893">
        <v>9975468117</v>
      </c>
      <c r="D8893">
        <v>2000178840</v>
      </c>
      <c r="E8893">
        <v>9975463257</v>
      </c>
      <c r="F8893">
        <v>-4860</v>
      </c>
      <c r="H8893" t="e">
        <f t="shared" si="277"/>
        <v>#N/A</v>
      </c>
    </row>
    <row r="8894" spans="1:8" x14ac:dyDescent="0.3">
      <c r="A8894">
        <v>2094128588</v>
      </c>
      <c r="B8894">
        <f t="shared" si="276"/>
        <v>1997.26</v>
      </c>
      <c r="C8894">
        <v>9975486166</v>
      </c>
      <c r="D8894">
        <v>2000196879</v>
      </c>
      <c r="E8894">
        <v>9975481296</v>
      </c>
      <c r="F8894">
        <v>-4870</v>
      </c>
      <c r="G8894">
        <v>9975481238</v>
      </c>
      <c r="H8894">
        <f t="shared" si="277"/>
        <v>-4928</v>
      </c>
    </row>
    <row r="8895" spans="1:8" x14ac:dyDescent="0.3">
      <c r="A8895">
        <v>2094379051</v>
      </c>
      <c r="B8895">
        <f t="shared" si="276"/>
        <v>1997.51</v>
      </c>
      <c r="C8895">
        <v>9975736629</v>
      </c>
      <c r="D8895">
        <v>2000447341</v>
      </c>
      <c r="E8895">
        <v>9975731745</v>
      </c>
      <c r="F8895">
        <v>-4884</v>
      </c>
      <c r="H8895" t="e">
        <f t="shared" si="277"/>
        <v>#N/A</v>
      </c>
    </row>
    <row r="8896" spans="1:8" x14ac:dyDescent="0.3">
      <c r="A8896">
        <v>2094629845</v>
      </c>
      <c r="B8896">
        <f t="shared" si="276"/>
        <v>1997.76</v>
      </c>
      <c r="C8896">
        <v>9975987425</v>
      </c>
      <c r="D8896">
        <v>2000698138</v>
      </c>
      <c r="E8896">
        <v>9975982527</v>
      </c>
      <c r="F8896">
        <v>-4898</v>
      </c>
      <c r="H8896" t="e">
        <f t="shared" si="277"/>
        <v>#N/A</v>
      </c>
    </row>
    <row r="8897" spans="1:8" x14ac:dyDescent="0.3">
      <c r="A8897">
        <v>2094880356</v>
      </c>
      <c r="B8897">
        <f t="shared" si="276"/>
        <v>1998.01</v>
      </c>
      <c r="C8897">
        <v>9976237934</v>
      </c>
      <c r="D8897">
        <v>2000948647</v>
      </c>
      <c r="E8897">
        <v>9976233022</v>
      </c>
      <c r="F8897">
        <v>-4912</v>
      </c>
      <c r="H8897" t="e">
        <f t="shared" si="277"/>
        <v>#N/A</v>
      </c>
    </row>
    <row r="8898" spans="1:8" x14ac:dyDescent="0.3">
      <c r="A8898">
        <v>2095130712</v>
      </c>
      <c r="B8898">
        <f t="shared" si="276"/>
        <v>1998.26</v>
      </c>
      <c r="C8898">
        <v>9976488291</v>
      </c>
      <c r="D8898">
        <v>2001199003</v>
      </c>
      <c r="E8898">
        <v>9976483375</v>
      </c>
      <c r="F8898">
        <v>-4916</v>
      </c>
      <c r="H8898" t="e">
        <f t="shared" si="277"/>
        <v>#N/A</v>
      </c>
    </row>
    <row r="8899" spans="1:8" x14ac:dyDescent="0.3">
      <c r="A8899">
        <v>2095380927</v>
      </c>
      <c r="B8899">
        <f t="shared" ref="B8899:B8962" si="278">ROUND((A8899-$A$2)/1000000,2)</f>
        <v>1998.51</v>
      </c>
      <c r="C8899">
        <v>9976738507</v>
      </c>
      <c r="D8899">
        <v>2001449219</v>
      </c>
      <c r="E8899">
        <v>9976733581</v>
      </c>
      <c r="F8899">
        <v>-4926</v>
      </c>
      <c r="H8899" t="e">
        <f t="shared" ref="H8899:H8962" si="279">IF(NOT(ISBLANK(G8899)),G8899-C8899,NA())</f>
        <v>#N/A</v>
      </c>
    </row>
    <row r="8900" spans="1:8" x14ac:dyDescent="0.3">
      <c r="A8900">
        <v>2095631051</v>
      </c>
      <c r="B8900">
        <f t="shared" si="278"/>
        <v>1998.76</v>
      </c>
      <c r="C8900">
        <v>9976988630</v>
      </c>
      <c r="D8900">
        <v>2001699342</v>
      </c>
      <c r="E8900">
        <v>9976983704</v>
      </c>
      <c r="F8900">
        <v>-4926</v>
      </c>
      <c r="H8900" t="e">
        <f t="shared" si="279"/>
        <v>#N/A</v>
      </c>
    </row>
    <row r="8901" spans="1:8" x14ac:dyDescent="0.3">
      <c r="A8901">
        <v>2095881439</v>
      </c>
      <c r="B8901">
        <f t="shared" si="278"/>
        <v>1999.01</v>
      </c>
      <c r="C8901">
        <v>9977239018</v>
      </c>
      <c r="D8901">
        <v>2001949731</v>
      </c>
      <c r="E8901">
        <v>9977234092</v>
      </c>
      <c r="F8901">
        <v>-4926</v>
      </c>
      <c r="H8901" t="e">
        <f t="shared" si="279"/>
        <v>#N/A</v>
      </c>
    </row>
    <row r="8902" spans="1:8" x14ac:dyDescent="0.3">
      <c r="A8902">
        <v>2096131652</v>
      </c>
      <c r="B8902">
        <f t="shared" si="278"/>
        <v>1999.26</v>
      </c>
      <c r="C8902">
        <v>9977489241</v>
      </c>
      <c r="D8902">
        <v>2002199953</v>
      </c>
      <c r="E8902">
        <v>9977484315</v>
      </c>
      <c r="F8902">
        <v>-4926</v>
      </c>
      <c r="H8902" t="e">
        <f t="shared" si="279"/>
        <v>#N/A</v>
      </c>
    </row>
    <row r="8903" spans="1:8" x14ac:dyDescent="0.3">
      <c r="A8903">
        <v>2096149628</v>
      </c>
      <c r="B8903">
        <f t="shared" si="278"/>
        <v>1999.28</v>
      </c>
      <c r="C8903">
        <v>9977507206</v>
      </c>
      <c r="D8903">
        <v>2002217919</v>
      </c>
      <c r="E8903">
        <v>9977502280</v>
      </c>
      <c r="F8903">
        <v>-4926</v>
      </c>
      <c r="G8903">
        <v>9977502255</v>
      </c>
      <c r="H8903">
        <f t="shared" si="279"/>
        <v>-4951</v>
      </c>
    </row>
    <row r="8904" spans="1:8" x14ac:dyDescent="0.3">
      <c r="A8904">
        <v>2096400460</v>
      </c>
      <c r="B8904">
        <f t="shared" si="278"/>
        <v>1999.53</v>
      </c>
      <c r="C8904">
        <v>9977758039</v>
      </c>
      <c r="D8904">
        <v>2002468751</v>
      </c>
      <c r="E8904">
        <v>9977753106</v>
      </c>
      <c r="F8904">
        <v>-4933</v>
      </c>
      <c r="H8904" t="e">
        <f t="shared" si="279"/>
        <v>#N/A</v>
      </c>
    </row>
    <row r="8905" spans="1:8" x14ac:dyDescent="0.3">
      <c r="A8905">
        <v>2096651282</v>
      </c>
      <c r="B8905">
        <f t="shared" si="278"/>
        <v>1999.78</v>
      </c>
      <c r="C8905">
        <v>9978008861</v>
      </c>
      <c r="D8905">
        <v>2002719573</v>
      </c>
      <c r="E8905">
        <v>9978003921</v>
      </c>
      <c r="F8905">
        <v>-4940</v>
      </c>
      <c r="H8905" t="e">
        <f t="shared" si="279"/>
        <v>#N/A</v>
      </c>
    </row>
    <row r="8906" spans="1:8" x14ac:dyDescent="0.3">
      <c r="A8906">
        <v>2096901528</v>
      </c>
      <c r="B8906">
        <f t="shared" si="278"/>
        <v>2000.03</v>
      </c>
      <c r="C8906">
        <v>9978259107</v>
      </c>
      <c r="D8906">
        <v>2002969819</v>
      </c>
      <c r="E8906">
        <v>9978254163</v>
      </c>
      <c r="F8906">
        <v>-4944</v>
      </c>
      <c r="H8906" t="e">
        <f t="shared" si="279"/>
        <v>#N/A</v>
      </c>
    </row>
    <row r="8907" spans="1:8" x14ac:dyDescent="0.3">
      <c r="A8907">
        <v>2097152325</v>
      </c>
      <c r="B8907">
        <f t="shared" si="278"/>
        <v>2000.28</v>
      </c>
      <c r="C8907">
        <v>9978509904</v>
      </c>
      <c r="D8907">
        <v>2003220627</v>
      </c>
      <c r="E8907">
        <v>9978504964</v>
      </c>
      <c r="F8907">
        <v>-4940</v>
      </c>
      <c r="H8907" t="e">
        <f t="shared" si="279"/>
        <v>#N/A</v>
      </c>
    </row>
    <row r="8908" spans="1:8" x14ac:dyDescent="0.3">
      <c r="A8908">
        <v>2097402897</v>
      </c>
      <c r="B8908">
        <f t="shared" si="278"/>
        <v>2000.53</v>
      </c>
      <c r="C8908">
        <v>9978760476</v>
      </c>
      <c r="D8908">
        <v>2003471189</v>
      </c>
      <c r="E8908">
        <v>9978755526</v>
      </c>
      <c r="F8908">
        <v>-4950</v>
      </c>
      <c r="H8908" t="e">
        <f t="shared" si="279"/>
        <v>#N/A</v>
      </c>
    </row>
    <row r="8909" spans="1:8" x14ac:dyDescent="0.3">
      <c r="A8909">
        <v>2097653274</v>
      </c>
      <c r="B8909">
        <f t="shared" si="278"/>
        <v>2000.78</v>
      </c>
      <c r="C8909">
        <v>9979010853</v>
      </c>
      <c r="D8909">
        <v>2003721565</v>
      </c>
      <c r="E8909">
        <v>9979005903</v>
      </c>
      <c r="F8909">
        <v>-4950</v>
      </c>
      <c r="H8909" t="e">
        <f t="shared" si="279"/>
        <v>#N/A</v>
      </c>
    </row>
    <row r="8910" spans="1:8" x14ac:dyDescent="0.3">
      <c r="A8910">
        <v>2097903441</v>
      </c>
      <c r="B8910">
        <f t="shared" si="278"/>
        <v>2001.03</v>
      </c>
      <c r="C8910">
        <v>9979261020</v>
      </c>
      <c r="D8910">
        <v>2003971732</v>
      </c>
      <c r="E8910">
        <v>9979256070</v>
      </c>
      <c r="F8910">
        <v>-4950</v>
      </c>
      <c r="H8910" t="e">
        <f t="shared" si="279"/>
        <v>#N/A</v>
      </c>
    </row>
    <row r="8911" spans="1:8" x14ac:dyDescent="0.3">
      <c r="A8911">
        <v>2098153924</v>
      </c>
      <c r="B8911">
        <f t="shared" si="278"/>
        <v>2001.28</v>
      </c>
      <c r="C8911">
        <v>9979511503</v>
      </c>
      <c r="D8911">
        <v>2004222215</v>
      </c>
      <c r="E8911">
        <v>9979506553</v>
      </c>
      <c r="F8911">
        <v>-4950</v>
      </c>
      <c r="H8911" t="e">
        <f t="shared" si="279"/>
        <v>#N/A</v>
      </c>
    </row>
    <row r="8912" spans="1:8" x14ac:dyDescent="0.3">
      <c r="A8912">
        <v>2098172062</v>
      </c>
      <c r="B8912">
        <f t="shared" si="278"/>
        <v>2001.3</v>
      </c>
      <c r="C8912">
        <v>9979529640</v>
      </c>
      <c r="D8912">
        <v>2004240352</v>
      </c>
      <c r="E8912">
        <v>9979524689</v>
      </c>
      <c r="F8912">
        <v>-4951</v>
      </c>
      <c r="G8912">
        <v>9979524700</v>
      </c>
      <c r="H8912">
        <f t="shared" si="279"/>
        <v>-4940</v>
      </c>
    </row>
    <row r="8913" spans="1:8" x14ac:dyDescent="0.3">
      <c r="A8913">
        <v>2098422375</v>
      </c>
      <c r="B8913">
        <f t="shared" si="278"/>
        <v>2001.55</v>
      </c>
      <c r="C8913">
        <v>9979779954</v>
      </c>
      <c r="D8913">
        <v>2004490666</v>
      </c>
      <c r="E8913">
        <v>9979775006</v>
      </c>
      <c r="F8913">
        <v>-4948</v>
      </c>
      <c r="H8913" t="e">
        <f t="shared" si="279"/>
        <v>#N/A</v>
      </c>
    </row>
    <row r="8914" spans="1:8" x14ac:dyDescent="0.3">
      <c r="A8914">
        <v>2098672525</v>
      </c>
      <c r="B8914">
        <f t="shared" si="278"/>
        <v>2001.8</v>
      </c>
      <c r="C8914">
        <v>9980030104</v>
      </c>
      <c r="D8914">
        <v>2004740817</v>
      </c>
      <c r="E8914">
        <v>9980025160</v>
      </c>
      <c r="F8914">
        <v>-4944</v>
      </c>
      <c r="H8914" t="e">
        <f t="shared" si="279"/>
        <v>#N/A</v>
      </c>
    </row>
    <row r="8915" spans="1:8" x14ac:dyDescent="0.3">
      <c r="A8915">
        <v>2098922778</v>
      </c>
      <c r="B8915">
        <f t="shared" si="278"/>
        <v>2002.05</v>
      </c>
      <c r="C8915">
        <v>9980280357</v>
      </c>
      <c r="D8915">
        <v>2004991069</v>
      </c>
      <c r="E8915">
        <v>9980275426</v>
      </c>
      <c r="F8915">
        <v>-4931</v>
      </c>
      <c r="H8915" t="e">
        <f t="shared" si="279"/>
        <v>#N/A</v>
      </c>
    </row>
    <row r="8916" spans="1:8" x14ac:dyDescent="0.3">
      <c r="A8916">
        <v>2099173086</v>
      </c>
      <c r="B8916">
        <f t="shared" si="278"/>
        <v>2002.3</v>
      </c>
      <c r="C8916">
        <v>9980530665</v>
      </c>
      <c r="D8916">
        <v>2005241378</v>
      </c>
      <c r="E8916">
        <v>9980525737</v>
      </c>
      <c r="F8916">
        <v>-4928</v>
      </c>
      <c r="H8916" t="e">
        <f t="shared" si="279"/>
        <v>#N/A</v>
      </c>
    </row>
    <row r="8917" spans="1:8" x14ac:dyDescent="0.3">
      <c r="A8917">
        <v>2099424128</v>
      </c>
      <c r="B8917">
        <f t="shared" si="278"/>
        <v>2002.55</v>
      </c>
      <c r="C8917">
        <v>9980781708</v>
      </c>
      <c r="D8917">
        <v>2005492421</v>
      </c>
      <c r="E8917">
        <v>9980776770</v>
      </c>
      <c r="F8917">
        <v>-4938</v>
      </c>
      <c r="H8917" t="e">
        <f t="shared" si="279"/>
        <v>#N/A</v>
      </c>
    </row>
    <row r="8918" spans="1:8" x14ac:dyDescent="0.3">
      <c r="A8918">
        <v>2099674488</v>
      </c>
      <c r="B8918">
        <f t="shared" si="278"/>
        <v>2002.8</v>
      </c>
      <c r="C8918">
        <v>9981032067</v>
      </c>
      <c r="D8918">
        <v>2005742779</v>
      </c>
      <c r="E8918">
        <v>9981027129</v>
      </c>
      <c r="F8918">
        <v>-4938</v>
      </c>
      <c r="H8918" t="e">
        <f t="shared" si="279"/>
        <v>#N/A</v>
      </c>
    </row>
    <row r="8919" spans="1:8" x14ac:dyDescent="0.3">
      <c r="A8919">
        <v>2099924579</v>
      </c>
      <c r="B8919">
        <f t="shared" si="278"/>
        <v>2003.05</v>
      </c>
      <c r="C8919">
        <v>9981282158</v>
      </c>
      <c r="D8919">
        <v>2005992880</v>
      </c>
      <c r="E8919">
        <v>9981277230</v>
      </c>
      <c r="F8919">
        <v>-4928</v>
      </c>
      <c r="H8919" t="e">
        <f t="shared" si="279"/>
        <v>#N/A</v>
      </c>
    </row>
    <row r="8920" spans="1:8" x14ac:dyDescent="0.3">
      <c r="A8920">
        <v>2100175061</v>
      </c>
      <c r="B8920">
        <f t="shared" si="278"/>
        <v>2003.3</v>
      </c>
      <c r="C8920">
        <v>9981532639</v>
      </c>
      <c r="D8920">
        <v>2006243361</v>
      </c>
      <c r="E8920">
        <v>9981527711</v>
      </c>
      <c r="F8920">
        <v>-4928</v>
      </c>
      <c r="H8920" t="e">
        <f t="shared" si="279"/>
        <v>#N/A</v>
      </c>
    </row>
    <row r="8921" spans="1:8" x14ac:dyDescent="0.3">
      <c r="A8921">
        <v>2100193187</v>
      </c>
      <c r="B8921">
        <f t="shared" si="278"/>
        <v>2003.32</v>
      </c>
      <c r="C8921">
        <v>9981550765</v>
      </c>
      <c r="D8921">
        <v>2006261477</v>
      </c>
      <c r="E8921">
        <v>9981545826</v>
      </c>
      <c r="F8921">
        <v>-4939</v>
      </c>
      <c r="G8921">
        <v>9981545885</v>
      </c>
      <c r="H8921">
        <f t="shared" si="279"/>
        <v>-4880</v>
      </c>
    </row>
    <row r="8922" spans="1:8" x14ac:dyDescent="0.3">
      <c r="A8922">
        <v>2100443303</v>
      </c>
      <c r="B8922">
        <f t="shared" si="278"/>
        <v>2003.57</v>
      </c>
      <c r="C8922">
        <v>9981800881</v>
      </c>
      <c r="D8922">
        <v>2006511594</v>
      </c>
      <c r="E8922">
        <v>9981795958</v>
      </c>
      <c r="F8922">
        <v>-4923</v>
      </c>
      <c r="H8922" t="e">
        <f t="shared" si="279"/>
        <v>#N/A</v>
      </c>
    </row>
    <row r="8923" spans="1:8" x14ac:dyDescent="0.3">
      <c r="A8923">
        <v>2100693803</v>
      </c>
      <c r="B8923">
        <f t="shared" si="278"/>
        <v>2003.82</v>
      </c>
      <c r="C8923">
        <v>9982051381</v>
      </c>
      <c r="D8923">
        <v>2006762094</v>
      </c>
      <c r="E8923">
        <v>9982046474</v>
      </c>
      <c r="F8923">
        <v>-4907</v>
      </c>
      <c r="H8923" t="e">
        <f t="shared" si="279"/>
        <v>#N/A</v>
      </c>
    </row>
    <row r="8924" spans="1:8" x14ac:dyDescent="0.3">
      <c r="A8924">
        <v>2100944410</v>
      </c>
      <c r="B8924">
        <f t="shared" si="278"/>
        <v>2004.07</v>
      </c>
      <c r="C8924">
        <v>9982301999</v>
      </c>
      <c r="D8924">
        <v>2007012711</v>
      </c>
      <c r="E8924">
        <v>9982297106</v>
      </c>
      <c r="F8924">
        <v>-4893</v>
      </c>
      <c r="H8924" t="e">
        <f t="shared" si="279"/>
        <v>#N/A</v>
      </c>
    </row>
    <row r="8925" spans="1:8" x14ac:dyDescent="0.3">
      <c r="A8925">
        <v>2101195019</v>
      </c>
      <c r="B8925">
        <f t="shared" si="278"/>
        <v>2004.32</v>
      </c>
      <c r="C8925">
        <v>9982552597</v>
      </c>
      <c r="D8925">
        <v>2007263310</v>
      </c>
      <c r="E8925">
        <v>9982547719</v>
      </c>
      <c r="F8925">
        <v>-4878</v>
      </c>
      <c r="H8925" t="e">
        <f t="shared" si="279"/>
        <v>#N/A</v>
      </c>
    </row>
    <row r="8926" spans="1:8" x14ac:dyDescent="0.3">
      <c r="A8926">
        <v>2101445781</v>
      </c>
      <c r="B8926">
        <f t="shared" si="278"/>
        <v>2004.57</v>
      </c>
      <c r="C8926">
        <v>9982803361</v>
      </c>
      <c r="D8926">
        <v>2007514073</v>
      </c>
      <c r="E8926">
        <v>9982798483</v>
      </c>
      <c r="F8926">
        <v>-4878</v>
      </c>
      <c r="H8926" t="e">
        <f t="shared" si="279"/>
        <v>#N/A</v>
      </c>
    </row>
    <row r="8927" spans="1:8" x14ac:dyDescent="0.3">
      <c r="A8927">
        <v>2101695981</v>
      </c>
      <c r="B8927">
        <f t="shared" si="278"/>
        <v>2004.82</v>
      </c>
      <c r="C8927">
        <v>9983053560</v>
      </c>
      <c r="D8927">
        <v>2007764272</v>
      </c>
      <c r="E8927">
        <v>9983048681</v>
      </c>
      <c r="F8927">
        <v>-4879</v>
      </c>
      <c r="H8927" t="e">
        <f t="shared" si="279"/>
        <v>#N/A</v>
      </c>
    </row>
    <row r="8928" spans="1:8" x14ac:dyDescent="0.3">
      <c r="A8928">
        <v>2101946257</v>
      </c>
      <c r="B8928">
        <f t="shared" si="278"/>
        <v>2005.07</v>
      </c>
      <c r="C8928">
        <v>9983303846</v>
      </c>
      <c r="D8928">
        <v>2008014558</v>
      </c>
      <c r="E8928">
        <v>9983298968</v>
      </c>
      <c r="F8928">
        <v>-4878</v>
      </c>
      <c r="H8928" t="e">
        <f t="shared" si="279"/>
        <v>#N/A</v>
      </c>
    </row>
    <row r="8929" spans="1:8" x14ac:dyDescent="0.3">
      <c r="A8929">
        <v>2102196494</v>
      </c>
      <c r="B8929">
        <f t="shared" si="278"/>
        <v>2005.32</v>
      </c>
      <c r="C8929">
        <v>9983554083</v>
      </c>
      <c r="D8929">
        <v>2008264795</v>
      </c>
      <c r="E8929">
        <v>9983549205</v>
      </c>
      <c r="F8929">
        <v>-4878</v>
      </c>
      <c r="H8929" t="e">
        <f t="shared" si="279"/>
        <v>#N/A</v>
      </c>
    </row>
    <row r="8930" spans="1:8" x14ac:dyDescent="0.3">
      <c r="A8930">
        <v>2102214544</v>
      </c>
      <c r="B8930">
        <f t="shared" si="278"/>
        <v>2005.34</v>
      </c>
      <c r="C8930">
        <v>9983572122</v>
      </c>
      <c r="D8930">
        <v>2008282835</v>
      </c>
      <c r="E8930">
        <v>9983567244</v>
      </c>
      <c r="F8930">
        <v>-4878</v>
      </c>
      <c r="G8930">
        <v>9983567150</v>
      </c>
      <c r="H8930">
        <f t="shared" si="279"/>
        <v>-4972</v>
      </c>
    </row>
    <row r="8931" spans="1:8" x14ac:dyDescent="0.3">
      <c r="A8931">
        <v>2102465333</v>
      </c>
      <c r="B8931">
        <f t="shared" si="278"/>
        <v>2005.59</v>
      </c>
      <c r="C8931">
        <v>9983822911</v>
      </c>
      <c r="D8931">
        <v>2008533624</v>
      </c>
      <c r="E8931">
        <v>9983818009</v>
      </c>
      <c r="F8931">
        <v>-4902</v>
      </c>
      <c r="H8931" t="e">
        <f t="shared" si="279"/>
        <v>#N/A</v>
      </c>
    </row>
    <row r="8932" spans="1:8" x14ac:dyDescent="0.3">
      <c r="A8932">
        <v>2102715662</v>
      </c>
      <c r="B8932">
        <f t="shared" si="278"/>
        <v>2005.84</v>
      </c>
      <c r="C8932">
        <v>9984073240</v>
      </c>
      <c r="D8932">
        <v>2008783953</v>
      </c>
      <c r="E8932">
        <v>9984068315</v>
      </c>
      <c r="F8932">
        <v>-4925</v>
      </c>
      <c r="H8932" t="e">
        <f t="shared" si="279"/>
        <v>#N/A</v>
      </c>
    </row>
    <row r="8933" spans="1:8" x14ac:dyDescent="0.3">
      <c r="A8933">
        <v>2102965946</v>
      </c>
      <c r="B8933">
        <f t="shared" si="278"/>
        <v>2006.09</v>
      </c>
      <c r="C8933">
        <v>9984323525</v>
      </c>
      <c r="D8933">
        <v>2009034237</v>
      </c>
      <c r="E8933">
        <v>9984318576</v>
      </c>
      <c r="F8933">
        <v>-4949</v>
      </c>
      <c r="H8933" t="e">
        <f t="shared" si="279"/>
        <v>#N/A</v>
      </c>
    </row>
    <row r="8934" spans="1:8" x14ac:dyDescent="0.3">
      <c r="A8934">
        <v>2103216402</v>
      </c>
      <c r="B8934">
        <f t="shared" si="278"/>
        <v>2006.34</v>
      </c>
      <c r="C8934">
        <v>9984573981</v>
      </c>
      <c r="D8934">
        <v>2009284693</v>
      </c>
      <c r="E8934">
        <v>9984569022</v>
      </c>
      <c r="F8934">
        <v>-4959</v>
      </c>
      <c r="H8934" t="e">
        <f t="shared" si="279"/>
        <v>#N/A</v>
      </c>
    </row>
    <row r="8935" spans="1:8" x14ac:dyDescent="0.3">
      <c r="A8935">
        <v>2103467083</v>
      </c>
      <c r="B8935">
        <f t="shared" si="278"/>
        <v>2006.59</v>
      </c>
      <c r="C8935">
        <v>9984824661</v>
      </c>
      <c r="D8935">
        <v>2009535374</v>
      </c>
      <c r="E8935">
        <v>9984819691</v>
      </c>
      <c r="F8935">
        <v>-4970</v>
      </c>
      <c r="H8935" t="e">
        <f t="shared" si="279"/>
        <v>#N/A</v>
      </c>
    </row>
    <row r="8936" spans="1:8" x14ac:dyDescent="0.3">
      <c r="A8936">
        <v>2103717577</v>
      </c>
      <c r="B8936">
        <f t="shared" si="278"/>
        <v>2006.85</v>
      </c>
      <c r="C8936">
        <v>9985075156</v>
      </c>
      <c r="D8936">
        <v>2009785869</v>
      </c>
      <c r="E8936">
        <v>9985070185</v>
      </c>
      <c r="F8936">
        <v>-4971</v>
      </c>
      <c r="H8936" t="e">
        <f t="shared" si="279"/>
        <v>#N/A</v>
      </c>
    </row>
    <row r="8937" spans="1:8" x14ac:dyDescent="0.3">
      <c r="A8937">
        <v>2103968231</v>
      </c>
      <c r="B8937">
        <f t="shared" si="278"/>
        <v>2007.1</v>
      </c>
      <c r="C8937">
        <v>9985325810</v>
      </c>
      <c r="D8937">
        <v>2010036522</v>
      </c>
      <c r="E8937">
        <v>9985320838</v>
      </c>
      <c r="F8937">
        <v>-4972</v>
      </c>
      <c r="H8937" t="e">
        <f t="shared" si="279"/>
        <v>#N/A</v>
      </c>
    </row>
    <row r="8938" spans="1:8" x14ac:dyDescent="0.3">
      <c r="A8938">
        <v>2104218772</v>
      </c>
      <c r="B8938">
        <f t="shared" si="278"/>
        <v>2007.35</v>
      </c>
      <c r="C8938">
        <v>9985576351</v>
      </c>
      <c r="D8938">
        <v>2010287063</v>
      </c>
      <c r="E8938">
        <v>9985571379</v>
      </c>
      <c r="F8938">
        <v>-4972</v>
      </c>
      <c r="H8938" t="e">
        <f t="shared" si="279"/>
        <v>#N/A</v>
      </c>
    </row>
    <row r="8939" spans="1:8" x14ac:dyDescent="0.3">
      <c r="A8939">
        <v>2104236770</v>
      </c>
      <c r="B8939">
        <f t="shared" si="278"/>
        <v>2007.36</v>
      </c>
      <c r="C8939">
        <v>9985594348</v>
      </c>
      <c r="D8939">
        <v>2010305061</v>
      </c>
      <c r="E8939">
        <v>9985589377</v>
      </c>
      <c r="F8939">
        <v>-4971</v>
      </c>
      <c r="G8939">
        <v>9985589456</v>
      </c>
      <c r="H8939">
        <f t="shared" si="279"/>
        <v>-4892</v>
      </c>
    </row>
    <row r="8940" spans="1:8" x14ac:dyDescent="0.3">
      <c r="A8940">
        <v>2104486905</v>
      </c>
      <c r="B8940">
        <f t="shared" si="278"/>
        <v>2007.61</v>
      </c>
      <c r="C8940">
        <v>9985844484</v>
      </c>
      <c r="D8940">
        <v>2010555196</v>
      </c>
      <c r="E8940">
        <v>9985839533</v>
      </c>
      <c r="F8940">
        <v>-4951</v>
      </c>
      <c r="H8940" t="e">
        <f t="shared" si="279"/>
        <v>#N/A</v>
      </c>
    </row>
    <row r="8941" spans="1:8" x14ac:dyDescent="0.3">
      <c r="A8941">
        <v>2104737442</v>
      </c>
      <c r="B8941">
        <f t="shared" si="278"/>
        <v>2007.87</v>
      </c>
      <c r="C8941">
        <v>9986095021</v>
      </c>
      <c r="D8941">
        <v>2010805733</v>
      </c>
      <c r="E8941">
        <v>9986090090</v>
      </c>
      <c r="F8941">
        <v>-4931</v>
      </c>
      <c r="H8941" t="e">
        <f t="shared" si="279"/>
        <v>#N/A</v>
      </c>
    </row>
    <row r="8942" spans="1:8" x14ac:dyDescent="0.3">
      <c r="A8942">
        <v>2104987645</v>
      </c>
      <c r="B8942">
        <f t="shared" si="278"/>
        <v>2008.12</v>
      </c>
      <c r="C8942">
        <v>9986345224</v>
      </c>
      <c r="D8942">
        <v>2011055946</v>
      </c>
      <c r="E8942">
        <v>9986340323</v>
      </c>
      <c r="F8942">
        <v>-4901</v>
      </c>
      <c r="H8942" t="e">
        <f t="shared" si="279"/>
        <v>#N/A</v>
      </c>
    </row>
    <row r="8943" spans="1:8" x14ac:dyDescent="0.3">
      <c r="A8943">
        <v>2105237938</v>
      </c>
      <c r="B8943">
        <f t="shared" si="278"/>
        <v>2008.37</v>
      </c>
      <c r="C8943">
        <v>9986595517</v>
      </c>
      <c r="D8943">
        <v>2011306229</v>
      </c>
      <c r="E8943">
        <v>9986590627</v>
      </c>
      <c r="F8943">
        <v>-4890</v>
      </c>
      <c r="H8943" t="e">
        <f t="shared" si="279"/>
        <v>#N/A</v>
      </c>
    </row>
    <row r="8944" spans="1:8" x14ac:dyDescent="0.3">
      <c r="A8944">
        <v>2105488555</v>
      </c>
      <c r="B8944">
        <f t="shared" si="278"/>
        <v>2008.62</v>
      </c>
      <c r="C8944">
        <v>9986846133</v>
      </c>
      <c r="D8944">
        <v>2011556845</v>
      </c>
      <c r="E8944">
        <v>9986841243</v>
      </c>
      <c r="F8944">
        <v>-4890</v>
      </c>
      <c r="H8944" t="e">
        <f t="shared" si="279"/>
        <v>#N/A</v>
      </c>
    </row>
    <row r="8945" spans="1:8" x14ac:dyDescent="0.3">
      <c r="A8945">
        <v>2105739078</v>
      </c>
      <c r="B8945">
        <f t="shared" si="278"/>
        <v>2008.87</v>
      </c>
      <c r="C8945">
        <v>9987096657</v>
      </c>
      <c r="D8945">
        <v>2011807369</v>
      </c>
      <c r="E8945">
        <v>9987091767</v>
      </c>
      <c r="F8945">
        <v>-4890</v>
      </c>
      <c r="H8945" t="e">
        <f t="shared" si="279"/>
        <v>#N/A</v>
      </c>
    </row>
    <row r="8946" spans="1:8" x14ac:dyDescent="0.3">
      <c r="A8946">
        <v>2105989607</v>
      </c>
      <c r="B8946">
        <f t="shared" si="278"/>
        <v>2009.12</v>
      </c>
      <c r="C8946">
        <v>9987347186</v>
      </c>
      <c r="D8946">
        <v>2012057898</v>
      </c>
      <c r="E8946">
        <v>9987342296</v>
      </c>
      <c r="F8946">
        <v>-4890</v>
      </c>
      <c r="H8946" t="e">
        <f t="shared" si="279"/>
        <v>#N/A</v>
      </c>
    </row>
    <row r="8947" spans="1:8" x14ac:dyDescent="0.3">
      <c r="A8947">
        <v>2106239789</v>
      </c>
      <c r="B8947">
        <f t="shared" si="278"/>
        <v>2009.37</v>
      </c>
      <c r="C8947">
        <v>9987597368</v>
      </c>
      <c r="D8947">
        <v>2012308080</v>
      </c>
      <c r="E8947">
        <v>9987592478</v>
      </c>
      <c r="F8947">
        <v>-4890</v>
      </c>
      <c r="H8947" t="e">
        <f t="shared" si="279"/>
        <v>#N/A</v>
      </c>
    </row>
    <row r="8948" spans="1:8" x14ac:dyDescent="0.3">
      <c r="A8948">
        <v>2106257811</v>
      </c>
      <c r="B8948">
        <f t="shared" si="278"/>
        <v>2009.39</v>
      </c>
      <c r="C8948">
        <v>9987615390</v>
      </c>
      <c r="D8948">
        <v>2012326102</v>
      </c>
      <c r="E8948">
        <v>9987610499</v>
      </c>
      <c r="F8948">
        <v>-4891</v>
      </c>
      <c r="G8948">
        <v>9987610472</v>
      </c>
      <c r="H8948">
        <f t="shared" si="279"/>
        <v>-4918</v>
      </c>
    </row>
    <row r="8949" spans="1:8" x14ac:dyDescent="0.3">
      <c r="A8949">
        <v>2106508381</v>
      </c>
      <c r="B8949">
        <f t="shared" si="278"/>
        <v>2009.64</v>
      </c>
      <c r="C8949">
        <v>9987865959</v>
      </c>
      <c r="D8949">
        <v>2012576672</v>
      </c>
      <c r="E8949">
        <v>9987861062</v>
      </c>
      <c r="F8949">
        <v>-4897</v>
      </c>
      <c r="H8949" t="e">
        <f t="shared" si="279"/>
        <v>#N/A</v>
      </c>
    </row>
    <row r="8950" spans="1:8" x14ac:dyDescent="0.3">
      <c r="A8950">
        <v>2106758795</v>
      </c>
      <c r="B8950">
        <f t="shared" si="278"/>
        <v>2009.89</v>
      </c>
      <c r="C8950">
        <v>9988116374</v>
      </c>
      <c r="D8950">
        <v>2012827086</v>
      </c>
      <c r="E8950">
        <v>9988111470</v>
      </c>
      <c r="F8950">
        <v>-4904</v>
      </c>
      <c r="H8950" t="e">
        <f t="shared" si="279"/>
        <v>#N/A</v>
      </c>
    </row>
    <row r="8951" spans="1:8" x14ac:dyDescent="0.3">
      <c r="A8951">
        <v>2107009438</v>
      </c>
      <c r="B8951">
        <f t="shared" si="278"/>
        <v>2010.14</v>
      </c>
      <c r="C8951">
        <v>9988367017</v>
      </c>
      <c r="D8951">
        <v>2013077729</v>
      </c>
      <c r="E8951">
        <v>9988362107</v>
      </c>
      <c r="F8951">
        <v>-4910</v>
      </c>
      <c r="H8951" t="e">
        <f t="shared" si="279"/>
        <v>#N/A</v>
      </c>
    </row>
    <row r="8952" spans="1:8" x14ac:dyDescent="0.3">
      <c r="A8952">
        <v>2107259814</v>
      </c>
      <c r="B8952">
        <f t="shared" si="278"/>
        <v>2010.39</v>
      </c>
      <c r="C8952">
        <v>9988617393</v>
      </c>
      <c r="D8952">
        <v>2013328105</v>
      </c>
      <c r="E8952">
        <v>9988612477</v>
      </c>
      <c r="F8952">
        <v>-4916</v>
      </c>
      <c r="H8952" t="e">
        <f t="shared" si="279"/>
        <v>#N/A</v>
      </c>
    </row>
    <row r="8953" spans="1:8" x14ac:dyDescent="0.3">
      <c r="A8953">
        <v>2107510732</v>
      </c>
      <c r="B8953">
        <f t="shared" si="278"/>
        <v>2010.64</v>
      </c>
      <c r="C8953">
        <v>9988868310</v>
      </c>
      <c r="D8953">
        <v>2013579022</v>
      </c>
      <c r="E8953">
        <v>9988863404</v>
      </c>
      <c r="F8953">
        <v>-4906</v>
      </c>
      <c r="H8953" t="e">
        <f t="shared" si="279"/>
        <v>#N/A</v>
      </c>
    </row>
    <row r="8954" spans="1:8" x14ac:dyDescent="0.3">
      <c r="A8954">
        <v>2107761332</v>
      </c>
      <c r="B8954">
        <f t="shared" si="278"/>
        <v>2010.89</v>
      </c>
      <c r="C8954">
        <v>9989118911</v>
      </c>
      <c r="D8954">
        <v>2013829623</v>
      </c>
      <c r="E8954">
        <v>9989113994</v>
      </c>
      <c r="F8954">
        <v>-4917</v>
      </c>
      <c r="H8954" t="e">
        <f t="shared" si="279"/>
        <v>#N/A</v>
      </c>
    </row>
    <row r="8955" spans="1:8" x14ac:dyDescent="0.3">
      <c r="A8955">
        <v>2108011962</v>
      </c>
      <c r="B8955">
        <f t="shared" si="278"/>
        <v>2011.14</v>
      </c>
      <c r="C8955">
        <v>9989369541</v>
      </c>
      <c r="D8955">
        <v>2014080253</v>
      </c>
      <c r="E8955">
        <v>9989364624</v>
      </c>
      <c r="F8955">
        <v>-4917</v>
      </c>
      <c r="H8955" t="e">
        <f t="shared" si="279"/>
        <v>#N/A</v>
      </c>
    </row>
    <row r="8956" spans="1:8" x14ac:dyDescent="0.3">
      <c r="A8956">
        <v>2108262354</v>
      </c>
      <c r="B8956">
        <f t="shared" si="278"/>
        <v>2011.39</v>
      </c>
      <c r="C8956">
        <v>9989619932</v>
      </c>
      <c r="D8956">
        <v>2014330645</v>
      </c>
      <c r="E8956">
        <v>9989615016</v>
      </c>
      <c r="F8956">
        <v>-4916</v>
      </c>
      <c r="H8956" t="e">
        <f t="shared" si="279"/>
        <v>#N/A</v>
      </c>
    </row>
    <row r="8957" spans="1:8" x14ac:dyDescent="0.3">
      <c r="A8957">
        <v>2108280473</v>
      </c>
      <c r="B8957">
        <f t="shared" si="278"/>
        <v>2011.41</v>
      </c>
      <c r="C8957">
        <v>9989638051</v>
      </c>
      <c r="D8957">
        <v>2014348763</v>
      </c>
      <c r="E8957">
        <v>9989633135</v>
      </c>
      <c r="F8957">
        <v>-4916</v>
      </c>
      <c r="G8957">
        <v>9989633133</v>
      </c>
      <c r="H8957">
        <f t="shared" si="279"/>
        <v>-4918</v>
      </c>
    </row>
    <row r="8958" spans="1:8" x14ac:dyDescent="0.3">
      <c r="A8958">
        <v>2108530847</v>
      </c>
      <c r="B8958">
        <f t="shared" si="278"/>
        <v>2011.66</v>
      </c>
      <c r="C8958">
        <v>9989888426</v>
      </c>
      <c r="D8958">
        <v>2014599138</v>
      </c>
      <c r="E8958">
        <v>9989883509</v>
      </c>
      <c r="F8958">
        <v>-4917</v>
      </c>
      <c r="H8958" t="e">
        <f t="shared" si="279"/>
        <v>#N/A</v>
      </c>
    </row>
    <row r="8959" spans="1:8" x14ac:dyDescent="0.3">
      <c r="A8959">
        <v>2108781176</v>
      </c>
      <c r="B8959">
        <f t="shared" si="278"/>
        <v>2011.91</v>
      </c>
      <c r="C8959">
        <v>9990138755</v>
      </c>
      <c r="D8959">
        <v>2014849467</v>
      </c>
      <c r="E8959">
        <v>9990133837</v>
      </c>
      <c r="F8959">
        <v>-4918</v>
      </c>
      <c r="H8959" t="e">
        <f t="shared" si="279"/>
        <v>#N/A</v>
      </c>
    </row>
    <row r="8960" spans="1:8" x14ac:dyDescent="0.3">
      <c r="A8960">
        <v>2109031713</v>
      </c>
      <c r="B8960">
        <f t="shared" si="278"/>
        <v>2012.16</v>
      </c>
      <c r="C8960">
        <v>9990389292</v>
      </c>
      <c r="D8960">
        <v>2015100004</v>
      </c>
      <c r="E8960">
        <v>9990384374</v>
      </c>
      <c r="F8960">
        <v>-4918</v>
      </c>
      <c r="H8960" t="e">
        <f t="shared" si="279"/>
        <v>#N/A</v>
      </c>
    </row>
    <row r="8961" spans="1:8" x14ac:dyDescent="0.3">
      <c r="A8961">
        <v>2109282365</v>
      </c>
      <c r="B8961">
        <f t="shared" si="278"/>
        <v>2012.41</v>
      </c>
      <c r="C8961">
        <v>9990639943</v>
      </c>
      <c r="D8961">
        <v>2015350656</v>
      </c>
      <c r="E8961">
        <v>9990635026</v>
      </c>
      <c r="F8961">
        <v>-4917</v>
      </c>
      <c r="H8961" t="e">
        <f t="shared" si="279"/>
        <v>#N/A</v>
      </c>
    </row>
    <row r="8962" spans="1:8" x14ac:dyDescent="0.3">
      <c r="A8962">
        <v>2109532832</v>
      </c>
      <c r="B8962">
        <f t="shared" si="278"/>
        <v>2012.66</v>
      </c>
      <c r="C8962">
        <v>9990890411</v>
      </c>
      <c r="D8962">
        <v>2015601134</v>
      </c>
      <c r="E8962">
        <v>9990885505</v>
      </c>
      <c r="F8962">
        <v>-4906</v>
      </c>
      <c r="H8962" t="e">
        <f t="shared" si="279"/>
        <v>#N/A</v>
      </c>
    </row>
    <row r="8963" spans="1:8" x14ac:dyDescent="0.3">
      <c r="A8963">
        <v>2109783011</v>
      </c>
      <c r="B8963">
        <f t="shared" ref="B8963:B9026" si="280">ROUND((A8963-$A$2)/1000000,2)</f>
        <v>2012.91</v>
      </c>
      <c r="C8963">
        <v>9991140589</v>
      </c>
      <c r="D8963">
        <v>2015851302</v>
      </c>
      <c r="E8963">
        <v>9991135672</v>
      </c>
      <c r="F8963">
        <v>-4917</v>
      </c>
      <c r="H8963" t="e">
        <f t="shared" ref="H8963:H9026" si="281">IF(NOT(ISBLANK(G8963)),G8963-C8963,NA())</f>
        <v>#N/A</v>
      </c>
    </row>
    <row r="8964" spans="1:8" x14ac:dyDescent="0.3">
      <c r="A8964">
        <v>2110033365</v>
      </c>
      <c r="B8964">
        <f t="shared" si="280"/>
        <v>2013.16</v>
      </c>
      <c r="C8964">
        <v>9991390944</v>
      </c>
      <c r="D8964">
        <v>2016101656</v>
      </c>
      <c r="E8964">
        <v>9991386026</v>
      </c>
      <c r="F8964">
        <v>-4918</v>
      </c>
      <c r="H8964" t="e">
        <f t="shared" si="281"/>
        <v>#N/A</v>
      </c>
    </row>
    <row r="8965" spans="1:8" x14ac:dyDescent="0.3">
      <c r="A8965">
        <v>2110283807</v>
      </c>
      <c r="B8965">
        <f t="shared" si="280"/>
        <v>2013.41</v>
      </c>
      <c r="C8965">
        <v>9991641386</v>
      </c>
      <c r="D8965">
        <v>2016352098</v>
      </c>
      <c r="E8965">
        <v>9991636469</v>
      </c>
      <c r="F8965">
        <v>-4917</v>
      </c>
      <c r="H8965" t="e">
        <f t="shared" si="281"/>
        <v>#N/A</v>
      </c>
    </row>
    <row r="8966" spans="1:8" x14ac:dyDescent="0.3">
      <c r="A8966">
        <v>2110301830</v>
      </c>
      <c r="B8966">
        <f t="shared" si="280"/>
        <v>2013.43</v>
      </c>
      <c r="C8966">
        <v>9991659409</v>
      </c>
      <c r="D8966">
        <v>2016370121</v>
      </c>
      <c r="E8966">
        <v>9991654492</v>
      </c>
      <c r="F8966">
        <v>-4917</v>
      </c>
      <c r="G8966">
        <v>9991654480</v>
      </c>
      <c r="H8966">
        <f t="shared" si="281"/>
        <v>-4929</v>
      </c>
    </row>
    <row r="8967" spans="1:8" x14ac:dyDescent="0.3">
      <c r="A8967">
        <v>2110552460</v>
      </c>
      <c r="B8967">
        <f t="shared" si="280"/>
        <v>2013.68</v>
      </c>
      <c r="C8967">
        <v>9991910038</v>
      </c>
      <c r="D8967">
        <v>2016620762</v>
      </c>
      <c r="E8967">
        <v>9991905130</v>
      </c>
      <c r="F8967">
        <v>-4908</v>
      </c>
      <c r="H8967" t="e">
        <f t="shared" si="281"/>
        <v>#N/A</v>
      </c>
    </row>
    <row r="8968" spans="1:8" x14ac:dyDescent="0.3">
      <c r="A8968">
        <v>2110802817</v>
      </c>
      <c r="B8968">
        <f t="shared" si="280"/>
        <v>2013.93</v>
      </c>
      <c r="C8968">
        <v>9992160396</v>
      </c>
      <c r="D8968">
        <v>2016871108</v>
      </c>
      <c r="E8968">
        <v>9992155474</v>
      </c>
      <c r="F8968">
        <v>-4922</v>
      </c>
      <c r="H8968" t="e">
        <f t="shared" si="281"/>
        <v>#N/A</v>
      </c>
    </row>
    <row r="8969" spans="1:8" x14ac:dyDescent="0.3">
      <c r="A8969">
        <v>2111053402</v>
      </c>
      <c r="B8969">
        <f t="shared" si="280"/>
        <v>2014.18</v>
      </c>
      <c r="C8969">
        <v>9992410981</v>
      </c>
      <c r="D8969">
        <v>2017121694</v>
      </c>
      <c r="E8969">
        <v>9992406057</v>
      </c>
      <c r="F8969">
        <v>-4924</v>
      </c>
      <c r="H8969" t="e">
        <f t="shared" si="281"/>
        <v>#N/A</v>
      </c>
    </row>
    <row r="8970" spans="1:8" x14ac:dyDescent="0.3">
      <c r="A8970">
        <v>2111303571</v>
      </c>
      <c r="B8970">
        <f t="shared" si="280"/>
        <v>2014.43</v>
      </c>
      <c r="C8970">
        <v>9992661149</v>
      </c>
      <c r="D8970">
        <v>2017371862</v>
      </c>
      <c r="E8970">
        <v>9992656222</v>
      </c>
      <c r="F8970">
        <v>-4927</v>
      </c>
      <c r="H8970" t="e">
        <f t="shared" si="281"/>
        <v>#N/A</v>
      </c>
    </row>
    <row r="8971" spans="1:8" x14ac:dyDescent="0.3">
      <c r="A8971">
        <v>2111554039</v>
      </c>
      <c r="B8971">
        <f t="shared" si="280"/>
        <v>2014.68</v>
      </c>
      <c r="C8971">
        <v>9992911617</v>
      </c>
      <c r="D8971">
        <v>2017622330</v>
      </c>
      <c r="E8971">
        <v>9992906690</v>
      </c>
      <c r="F8971">
        <v>-4927</v>
      </c>
      <c r="H8971" t="e">
        <f t="shared" si="281"/>
        <v>#N/A</v>
      </c>
    </row>
    <row r="8972" spans="1:8" x14ac:dyDescent="0.3">
      <c r="A8972">
        <v>2111804271</v>
      </c>
      <c r="B8972">
        <f t="shared" si="280"/>
        <v>2014.93</v>
      </c>
      <c r="C8972">
        <v>9993161849</v>
      </c>
      <c r="D8972">
        <v>2017872562</v>
      </c>
      <c r="E8972">
        <v>9993156922</v>
      </c>
      <c r="F8972">
        <v>-4927</v>
      </c>
      <c r="H8972" t="e">
        <f t="shared" si="281"/>
        <v>#N/A</v>
      </c>
    </row>
    <row r="8973" spans="1:8" x14ac:dyDescent="0.3">
      <c r="A8973">
        <v>2112054608</v>
      </c>
      <c r="B8973">
        <f t="shared" si="280"/>
        <v>2015.18</v>
      </c>
      <c r="C8973">
        <v>9993412187</v>
      </c>
      <c r="D8973">
        <v>2018122899</v>
      </c>
      <c r="E8973">
        <v>9993407259</v>
      </c>
      <c r="F8973">
        <v>-4928</v>
      </c>
      <c r="H8973" t="e">
        <f t="shared" si="281"/>
        <v>#N/A</v>
      </c>
    </row>
    <row r="8974" spans="1:8" x14ac:dyDescent="0.3">
      <c r="A8974">
        <v>2112304765</v>
      </c>
      <c r="B8974">
        <f t="shared" si="280"/>
        <v>2015.43</v>
      </c>
      <c r="C8974">
        <v>9993662344</v>
      </c>
      <c r="D8974">
        <v>2018373057</v>
      </c>
      <c r="E8974">
        <v>9993657417</v>
      </c>
      <c r="F8974">
        <v>-4927</v>
      </c>
      <c r="H8974" t="e">
        <f t="shared" si="281"/>
        <v>#N/A</v>
      </c>
    </row>
    <row r="8975" spans="1:8" x14ac:dyDescent="0.3">
      <c r="A8975">
        <v>2112322796</v>
      </c>
      <c r="B8975">
        <f t="shared" si="280"/>
        <v>2015.45</v>
      </c>
      <c r="C8975">
        <v>9993680374</v>
      </c>
      <c r="D8975">
        <v>2018391086</v>
      </c>
      <c r="E8975">
        <v>9993675447</v>
      </c>
      <c r="F8975">
        <v>-4927</v>
      </c>
      <c r="G8975">
        <v>9993675461</v>
      </c>
      <c r="H8975">
        <f t="shared" si="281"/>
        <v>-4913</v>
      </c>
    </row>
    <row r="8976" spans="1:8" x14ac:dyDescent="0.3">
      <c r="A8976">
        <v>2112573433</v>
      </c>
      <c r="B8976">
        <f t="shared" si="280"/>
        <v>2015.7</v>
      </c>
      <c r="C8976">
        <v>9993931012</v>
      </c>
      <c r="D8976">
        <v>2018641724</v>
      </c>
      <c r="E8976">
        <v>9993926087</v>
      </c>
      <c r="F8976">
        <v>-4925</v>
      </c>
      <c r="H8976" t="e">
        <f t="shared" si="281"/>
        <v>#N/A</v>
      </c>
    </row>
    <row r="8977" spans="1:8" x14ac:dyDescent="0.3">
      <c r="A8977">
        <v>2112824065</v>
      </c>
      <c r="B8977">
        <f t="shared" si="280"/>
        <v>2015.95</v>
      </c>
      <c r="C8977">
        <v>9994181654</v>
      </c>
      <c r="D8977">
        <v>2018892367</v>
      </c>
      <c r="E8977">
        <v>9994176734</v>
      </c>
      <c r="F8977">
        <v>-4920</v>
      </c>
      <c r="H8977" t="e">
        <f t="shared" si="281"/>
        <v>#N/A</v>
      </c>
    </row>
    <row r="8978" spans="1:8" x14ac:dyDescent="0.3">
      <c r="A8978">
        <v>2113074674</v>
      </c>
      <c r="B8978">
        <f t="shared" si="280"/>
        <v>2016.2</v>
      </c>
      <c r="C8978">
        <v>9994432253</v>
      </c>
      <c r="D8978">
        <v>2019142965</v>
      </c>
      <c r="E8978">
        <v>9994427337</v>
      </c>
      <c r="F8978">
        <v>-4916</v>
      </c>
      <c r="H8978" t="e">
        <f t="shared" si="281"/>
        <v>#N/A</v>
      </c>
    </row>
    <row r="8979" spans="1:8" x14ac:dyDescent="0.3">
      <c r="A8979">
        <v>2113325381</v>
      </c>
      <c r="B8979">
        <f t="shared" si="280"/>
        <v>2016.45</v>
      </c>
      <c r="C8979">
        <v>9994682959</v>
      </c>
      <c r="D8979">
        <v>2019393672</v>
      </c>
      <c r="E8979">
        <v>9994678047</v>
      </c>
      <c r="F8979">
        <v>-4912</v>
      </c>
      <c r="H8979" t="e">
        <f t="shared" si="281"/>
        <v>#N/A</v>
      </c>
    </row>
    <row r="8980" spans="1:8" x14ac:dyDescent="0.3">
      <c r="A8980">
        <v>2113575947</v>
      </c>
      <c r="B8980">
        <f t="shared" si="280"/>
        <v>2016.7</v>
      </c>
      <c r="C8980">
        <v>9994933526</v>
      </c>
      <c r="D8980">
        <v>2019644238</v>
      </c>
      <c r="E8980">
        <v>9994928614</v>
      </c>
      <c r="F8980">
        <v>-4912</v>
      </c>
      <c r="H8980" t="e">
        <f t="shared" si="281"/>
        <v>#N/A</v>
      </c>
    </row>
    <row r="8981" spans="1:8" x14ac:dyDescent="0.3">
      <c r="A8981">
        <v>2113826849</v>
      </c>
      <c r="B8981">
        <f t="shared" si="280"/>
        <v>2016.95</v>
      </c>
      <c r="C8981">
        <v>9995184428</v>
      </c>
      <c r="D8981">
        <v>2019895140</v>
      </c>
      <c r="E8981">
        <v>9995179516</v>
      </c>
      <c r="F8981">
        <v>-4912</v>
      </c>
      <c r="H8981" t="e">
        <f t="shared" si="281"/>
        <v>#N/A</v>
      </c>
    </row>
    <row r="8982" spans="1:8" x14ac:dyDescent="0.3">
      <c r="A8982">
        <v>2114077245</v>
      </c>
      <c r="B8982">
        <f t="shared" si="280"/>
        <v>2017.2</v>
      </c>
      <c r="C8982">
        <v>9995434824</v>
      </c>
      <c r="D8982">
        <v>2020145536</v>
      </c>
      <c r="E8982">
        <v>9995429922</v>
      </c>
      <c r="F8982">
        <v>-4902</v>
      </c>
      <c r="H8982" t="e">
        <f t="shared" si="281"/>
        <v>#N/A</v>
      </c>
    </row>
    <row r="8983" spans="1:8" x14ac:dyDescent="0.3">
      <c r="A8983">
        <v>2114327420</v>
      </c>
      <c r="B8983">
        <f t="shared" si="280"/>
        <v>2017.45</v>
      </c>
      <c r="C8983">
        <v>9995684998</v>
      </c>
      <c r="D8983">
        <v>2020395711</v>
      </c>
      <c r="E8983">
        <v>9995680086</v>
      </c>
      <c r="F8983">
        <v>-4912</v>
      </c>
      <c r="H8983" t="e">
        <f t="shared" si="281"/>
        <v>#N/A</v>
      </c>
    </row>
    <row r="8984" spans="1:8" x14ac:dyDescent="0.3">
      <c r="A8984">
        <v>2114345607</v>
      </c>
      <c r="B8984">
        <f t="shared" si="280"/>
        <v>2017.47</v>
      </c>
      <c r="C8984">
        <v>9995703186</v>
      </c>
      <c r="D8984">
        <v>2020413898</v>
      </c>
      <c r="E8984">
        <v>9995698274</v>
      </c>
      <c r="F8984">
        <v>-4912</v>
      </c>
      <c r="G8984">
        <v>9995698327</v>
      </c>
      <c r="H8984">
        <f t="shared" si="281"/>
        <v>-4859</v>
      </c>
    </row>
    <row r="8985" spans="1:8" x14ac:dyDescent="0.3">
      <c r="A8985">
        <v>2114596099</v>
      </c>
      <c r="B8985">
        <f t="shared" si="280"/>
        <v>2017.72</v>
      </c>
      <c r="C8985">
        <v>9995953678</v>
      </c>
      <c r="D8985">
        <v>2020664390</v>
      </c>
      <c r="E8985">
        <v>9995948790</v>
      </c>
      <c r="F8985">
        <v>-4888</v>
      </c>
      <c r="H8985" t="e">
        <f t="shared" si="281"/>
        <v>#N/A</v>
      </c>
    </row>
    <row r="8986" spans="1:8" x14ac:dyDescent="0.3">
      <c r="A8986">
        <v>2114846637</v>
      </c>
      <c r="B8986">
        <f t="shared" si="280"/>
        <v>2017.97</v>
      </c>
      <c r="C8986">
        <v>9996204215</v>
      </c>
      <c r="D8986">
        <v>2020914928</v>
      </c>
      <c r="E8986">
        <v>9996199330</v>
      </c>
      <c r="F8986">
        <v>-4885</v>
      </c>
      <c r="H8986" t="e">
        <f t="shared" si="281"/>
        <v>#N/A</v>
      </c>
    </row>
    <row r="8987" spans="1:8" x14ac:dyDescent="0.3">
      <c r="A8987">
        <v>2115096905</v>
      </c>
      <c r="B8987">
        <f t="shared" si="280"/>
        <v>2018.22</v>
      </c>
      <c r="C8987">
        <v>9996454484</v>
      </c>
      <c r="D8987">
        <v>2021165196</v>
      </c>
      <c r="E8987">
        <v>9996449613</v>
      </c>
      <c r="F8987">
        <v>-4871</v>
      </c>
      <c r="H8987" t="e">
        <f t="shared" si="281"/>
        <v>#N/A</v>
      </c>
    </row>
    <row r="8988" spans="1:8" x14ac:dyDescent="0.3">
      <c r="A8988">
        <v>2115347079</v>
      </c>
      <c r="B8988">
        <f t="shared" si="280"/>
        <v>2018.47</v>
      </c>
      <c r="C8988">
        <v>9996704668</v>
      </c>
      <c r="D8988">
        <v>2021415381</v>
      </c>
      <c r="E8988">
        <v>9996699811</v>
      </c>
      <c r="F8988">
        <v>-4857</v>
      </c>
      <c r="H8988" t="e">
        <f t="shared" si="281"/>
        <v>#N/A</v>
      </c>
    </row>
    <row r="8989" spans="1:8" x14ac:dyDescent="0.3">
      <c r="A8989">
        <v>2115597409</v>
      </c>
      <c r="B8989">
        <f t="shared" si="280"/>
        <v>2018.72</v>
      </c>
      <c r="C8989">
        <v>9996954988</v>
      </c>
      <c r="D8989">
        <v>2021665710</v>
      </c>
      <c r="E8989">
        <v>9996950140</v>
      </c>
      <c r="F8989">
        <v>-4848</v>
      </c>
      <c r="H8989" t="e">
        <f t="shared" si="281"/>
        <v>#N/A</v>
      </c>
    </row>
    <row r="8990" spans="1:8" x14ac:dyDescent="0.3">
      <c r="A8990">
        <v>2115847599</v>
      </c>
      <c r="B8990">
        <f t="shared" si="280"/>
        <v>2018.98</v>
      </c>
      <c r="C8990">
        <v>9997205178</v>
      </c>
      <c r="D8990">
        <v>2021915891</v>
      </c>
      <c r="E8990">
        <v>9997200332</v>
      </c>
      <c r="F8990">
        <v>-4846</v>
      </c>
      <c r="H8990" t="e">
        <f t="shared" si="281"/>
        <v>#N/A</v>
      </c>
    </row>
    <row r="8991" spans="1:8" x14ac:dyDescent="0.3">
      <c r="A8991">
        <v>2116098291</v>
      </c>
      <c r="B8991">
        <f t="shared" si="280"/>
        <v>2019.23</v>
      </c>
      <c r="C8991">
        <v>9997455870</v>
      </c>
      <c r="D8991">
        <v>2022166582</v>
      </c>
      <c r="E8991">
        <v>9997451013</v>
      </c>
      <c r="F8991">
        <v>-4857</v>
      </c>
      <c r="H8991" t="e">
        <f t="shared" si="281"/>
        <v>#N/A</v>
      </c>
    </row>
    <row r="8992" spans="1:8" x14ac:dyDescent="0.3">
      <c r="A8992">
        <v>2116348445</v>
      </c>
      <c r="B8992">
        <f t="shared" si="280"/>
        <v>2019.48</v>
      </c>
      <c r="C8992">
        <v>9997706024</v>
      </c>
      <c r="D8992">
        <v>2022416737</v>
      </c>
      <c r="E8992">
        <v>9997701167</v>
      </c>
      <c r="F8992">
        <v>-4857</v>
      </c>
      <c r="H8992" t="e">
        <f t="shared" si="281"/>
        <v>#N/A</v>
      </c>
    </row>
    <row r="8993" spans="1:8" x14ac:dyDescent="0.3">
      <c r="A8993">
        <v>2116366478</v>
      </c>
      <c r="B8993">
        <f t="shared" si="280"/>
        <v>2019.49</v>
      </c>
      <c r="C8993">
        <v>9997724056</v>
      </c>
      <c r="D8993">
        <v>2022434769</v>
      </c>
      <c r="E8993">
        <v>9997719199</v>
      </c>
      <c r="F8993">
        <v>-4857</v>
      </c>
      <c r="G8993">
        <v>9997719092</v>
      </c>
      <c r="H8993">
        <f t="shared" si="281"/>
        <v>-4964</v>
      </c>
    </row>
    <row r="8994" spans="1:8" x14ac:dyDescent="0.3">
      <c r="A8994">
        <v>2116616736</v>
      </c>
      <c r="B8994">
        <f t="shared" si="280"/>
        <v>2019.74</v>
      </c>
      <c r="C8994">
        <v>9997974315</v>
      </c>
      <c r="D8994">
        <v>2022685027</v>
      </c>
      <c r="E8994">
        <v>9997969431</v>
      </c>
      <c r="F8994">
        <v>-4884</v>
      </c>
      <c r="H8994" t="e">
        <f t="shared" si="281"/>
        <v>#N/A</v>
      </c>
    </row>
    <row r="8995" spans="1:8" x14ac:dyDescent="0.3">
      <c r="A8995">
        <v>2116867093</v>
      </c>
      <c r="B8995">
        <f t="shared" si="280"/>
        <v>2019.99</v>
      </c>
      <c r="C8995">
        <v>9998224672</v>
      </c>
      <c r="D8995">
        <v>2022935384</v>
      </c>
      <c r="E8995">
        <v>9998219771</v>
      </c>
      <c r="F8995">
        <v>-4901</v>
      </c>
      <c r="H8995" t="e">
        <f t="shared" si="281"/>
        <v>#N/A</v>
      </c>
    </row>
    <row r="8996" spans="1:8" x14ac:dyDescent="0.3">
      <c r="A8996">
        <v>2117117688</v>
      </c>
      <c r="B8996">
        <f t="shared" si="280"/>
        <v>2020.25</v>
      </c>
      <c r="C8996">
        <v>9998475266</v>
      </c>
      <c r="D8996">
        <v>2023185979</v>
      </c>
      <c r="E8996">
        <v>9998470329</v>
      </c>
      <c r="F8996">
        <v>-4937</v>
      </c>
      <c r="H8996" t="e">
        <f t="shared" si="281"/>
        <v>#N/A</v>
      </c>
    </row>
    <row r="8997" spans="1:8" x14ac:dyDescent="0.3">
      <c r="A8997">
        <v>2117368084</v>
      </c>
      <c r="B8997">
        <f t="shared" si="280"/>
        <v>2020.5</v>
      </c>
      <c r="C8997">
        <v>9998725663</v>
      </c>
      <c r="D8997">
        <v>2023436376</v>
      </c>
      <c r="E8997">
        <v>9998720700</v>
      </c>
      <c r="F8997">
        <v>-4963</v>
      </c>
      <c r="H8997" t="e">
        <f t="shared" si="281"/>
        <v>#N/A</v>
      </c>
    </row>
    <row r="8998" spans="1:8" x14ac:dyDescent="0.3">
      <c r="A8998">
        <v>2117618217</v>
      </c>
      <c r="B8998">
        <f t="shared" si="280"/>
        <v>2020.75</v>
      </c>
      <c r="C8998">
        <v>9998975796</v>
      </c>
      <c r="D8998">
        <v>2023686509</v>
      </c>
      <c r="E8998">
        <v>9998970833</v>
      </c>
      <c r="F8998">
        <v>-4963</v>
      </c>
      <c r="H8998" t="e">
        <f t="shared" si="281"/>
        <v>#N/A</v>
      </c>
    </row>
    <row r="8999" spans="1:8" x14ac:dyDescent="0.3">
      <c r="A8999">
        <v>2117868399</v>
      </c>
      <c r="B8999">
        <f t="shared" si="280"/>
        <v>2021</v>
      </c>
      <c r="C8999">
        <v>9999225978</v>
      </c>
      <c r="D8999">
        <v>2023936691</v>
      </c>
      <c r="E8999">
        <v>9999221015</v>
      </c>
      <c r="F8999">
        <v>-4963</v>
      </c>
      <c r="H8999" t="e">
        <f t="shared" si="281"/>
        <v>#N/A</v>
      </c>
    </row>
    <row r="9000" spans="1:8" x14ac:dyDescent="0.3">
      <c r="A9000">
        <v>2118118670</v>
      </c>
      <c r="B9000">
        <f t="shared" si="280"/>
        <v>2021.25</v>
      </c>
      <c r="C9000">
        <v>9999476249</v>
      </c>
      <c r="D9000">
        <v>2024186961</v>
      </c>
      <c r="E9000">
        <v>9999471286</v>
      </c>
      <c r="F9000">
        <v>-4963</v>
      </c>
      <c r="H9000" t="e">
        <f t="shared" si="281"/>
        <v>#N/A</v>
      </c>
    </row>
    <row r="9001" spans="1:8" x14ac:dyDescent="0.3">
      <c r="A9001">
        <v>2118369071</v>
      </c>
      <c r="B9001">
        <f t="shared" si="280"/>
        <v>2021.5</v>
      </c>
      <c r="C9001">
        <v>9999726649</v>
      </c>
      <c r="D9001">
        <v>2024437362</v>
      </c>
      <c r="E9001">
        <v>9999721686</v>
      </c>
      <c r="F9001">
        <v>-4963</v>
      </c>
      <c r="H9001" t="e">
        <f t="shared" si="281"/>
        <v>#N/A</v>
      </c>
    </row>
    <row r="9002" spans="1:8" x14ac:dyDescent="0.3">
      <c r="A9002">
        <v>2118387027</v>
      </c>
      <c r="B9002">
        <f t="shared" si="280"/>
        <v>2021.51</v>
      </c>
      <c r="C9002">
        <v>9999744605</v>
      </c>
      <c r="D9002">
        <v>2024455317</v>
      </c>
      <c r="E9002">
        <v>9999739642</v>
      </c>
      <c r="F9002">
        <v>-4963</v>
      </c>
      <c r="G9002">
        <v>9999739591</v>
      </c>
      <c r="H9002">
        <f t="shared" si="281"/>
        <v>-5014</v>
      </c>
    </row>
    <row r="9003" spans="1:8" x14ac:dyDescent="0.3">
      <c r="A9003">
        <v>2118637522</v>
      </c>
      <c r="B9003">
        <f t="shared" si="280"/>
        <v>2021.77</v>
      </c>
      <c r="C9003">
        <v>9999995111</v>
      </c>
      <c r="D9003">
        <v>2024705823</v>
      </c>
      <c r="E9003">
        <v>9999990135</v>
      </c>
      <c r="F9003">
        <v>-4976</v>
      </c>
      <c r="H9003" t="e">
        <f t="shared" si="281"/>
        <v>#N/A</v>
      </c>
    </row>
    <row r="9004" spans="1:8" x14ac:dyDescent="0.3">
      <c r="A9004">
        <v>2118887817</v>
      </c>
      <c r="B9004">
        <f t="shared" si="280"/>
        <v>2022.02</v>
      </c>
      <c r="C9004">
        <v>10000245395</v>
      </c>
      <c r="D9004">
        <v>2024956108</v>
      </c>
      <c r="E9004">
        <v>10000240407</v>
      </c>
      <c r="F9004">
        <v>-4988</v>
      </c>
      <c r="H9004" t="e">
        <f t="shared" si="281"/>
        <v>#N/A</v>
      </c>
    </row>
    <row r="9005" spans="1:8" x14ac:dyDescent="0.3">
      <c r="A9005">
        <v>2119138520</v>
      </c>
      <c r="B9005">
        <f t="shared" si="280"/>
        <v>2022.27</v>
      </c>
      <c r="C9005">
        <v>10000496099</v>
      </c>
      <c r="D9005">
        <v>2025206811</v>
      </c>
      <c r="E9005">
        <v>10000491098</v>
      </c>
      <c r="F9005">
        <v>-5001</v>
      </c>
      <c r="H9005" t="e">
        <f t="shared" si="281"/>
        <v>#N/A</v>
      </c>
    </row>
    <row r="9006" spans="1:8" x14ac:dyDescent="0.3">
      <c r="A9006">
        <v>2119388734</v>
      </c>
      <c r="B9006">
        <f t="shared" si="280"/>
        <v>2022.52</v>
      </c>
      <c r="C9006">
        <v>10000746313</v>
      </c>
      <c r="D9006">
        <v>2025457026</v>
      </c>
      <c r="E9006">
        <v>10000741302</v>
      </c>
      <c r="F9006">
        <v>-5011</v>
      </c>
      <c r="H9006" t="e">
        <f t="shared" si="281"/>
        <v>#N/A</v>
      </c>
    </row>
    <row r="9007" spans="1:8" x14ac:dyDescent="0.3">
      <c r="A9007">
        <v>2119638924</v>
      </c>
      <c r="B9007">
        <f t="shared" si="280"/>
        <v>2022.77</v>
      </c>
      <c r="C9007">
        <v>10000996512</v>
      </c>
      <c r="D9007">
        <v>2025707225</v>
      </c>
      <c r="E9007">
        <v>10000991500</v>
      </c>
      <c r="F9007">
        <v>-5012</v>
      </c>
      <c r="H9007" t="e">
        <f t="shared" si="281"/>
        <v>#N/A</v>
      </c>
    </row>
    <row r="9008" spans="1:8" x14ac:dyDescent="0.3">
      <c r="A9008">
        <v>2119889102</v>
      </c>
      <c r="B9008">
        <f t="shared" si="280"/>
        <v>2023.02</v>
      </c>
      <c r="C9008">
        <v>10001246681</v>
      </c>
      <c r="D9008">
        <v>2025957394</v>
      </c>
      <c r="E9008">
        <v>10001241669</v>
      </c>
      <c r="F9008">
        <v>-5012</v>
      </c>
      <c r="H9008" t="e">
        <f t="shared" si="281"/>
        <v>#N/A</v>
      </c>
    </row>
    <row r="9009" spans="1:8" x14ac:dyDescent="0.3">
      <c r="A9009">
        <v>2120139485</v>
      </c>
      <c r="B9009">
        <f t="shared" si="280"/>
        <v>2023.27</v>
      </c>
      <c r="C9009">
        <v>10001497064</v>
      </c>
      <c r="D9009">
        <v>2026207776</v>
      </c>
      <c r="E9009">
        <v>10001492051</v>
      </c>
      <c r="F9009">
        <v>-5013</v>
      </c>
      <c r="H9009" t="e">
        <f t="shared" si="281"/>
        <v>#N/A</v>
      </c>
    </row>
    <row r="9010" spans="1:8" x14ac:dyDescent="0.3">
      <c r="A9010">
        <v>2120389779</v>
      </c>
      <c r="B9010">
        <f t="shared" si="280"/>
        <v>2023.52</v>
      </c>
      <c r="C9010">
        <v>10001747358</v>
      </c>
      <c r="D9010">
        <v>2026458080</v>
      </c>
      <c r="E9010">
        <v>10001742356</v>
      </c>
      <c r="F9010">
        <v>-5002</v>
      </c>
      <c r="H9010" t="e">
        <f t="shared" si="281"/>
        <v>#N/A</v>
      </c>
    </row>
    <row r="9011" spans="1:8" x14ac:dyDescent="0.3">
      <c r="A9011">
        <v>2120407881</v>
      </c>
      <c r="B9011">
        <f t="shared" si="280"/>
        <v>2023.54</v>
      </c>
      <c r="C9011">
        <v>10001765460</v>
      </c>
      <c r="D9011">
        <v>2026476172</v>
      </c>
      <c r="E9011">
        <v>10001760448</v>
      </c>
      <c r="F9011">
        <v>-5012</v>
      </c>
      <c r="G9011">
        <v>10001760463</v>
      </c>
      <c r="H9011">
        <f t="shared" si="281"/>
        <v>-4997</v>
      </c>
    </row>
    <row r="9012" spans="1:8" x14ac:dyDescent="0.3">
      <c r="A9012">
        <v>2120658574</v>
      </c>
      <c r="B9012">
        <f t="shared" si="280"/>
        <v>2023.79</v>
      </c>
      <c r="C9012">
        <v>10002016152</v>
      </c>
      <c r="D9012">
        <v>2026726865</v>
      </c>
      <c r="E9012">
        <v>10002011144</v>
      </c>
      <c r="F9012">
        <v>-5008</v>
      </c>
      <c r="H9012" t="e">
        <f t="shared" si="281"/>
        <v>#N/A</v>
      </c>
    </row>
    <row r="9013" spans="1:8" x14ac:dyDescent="0.3">
      <c r="A9013">
        <v>2120909128</v>
      </c>
      <c r="B9013">
        <f t="shared" si="280"/>
        <v>2024.04</v>
      </c>
      <c r="C9013">
        <v>10002266716</v>
      </c>
      <c r="D9013">
        <v>2026977429</v>
      </c>
      <c r="E9013">
        <v>10002261713</v>
      </c>
      <c r="F9013">
        <v>-5003</v>
      </c>
      <c r="H9013" t="e">
        <f t="shared" si="281"/>
        <v>#N/A</v>
      </c>
    </row>
    <row r="9014" spans="1:8" x14ac:dyDescent="0.3">
      <c r="A9014">
        <v>2121159245</v>
      </c>
      <c r="B9014">
        <f t="shared" si="280"/>
        <v>2024.29</v>
      </c>
      <c r="C9014">
        <v>10002516823</v>
      </c>
      <c r="D9014">
        <v>2027227536</v>
      </c>
      <c r="E9014">
        <v>10002511824</v>
      </c>
      <c r="F9014">
        <v>-4999</v>
      </c>
      <c r="H9014" t="e">
        <f t="shared" si="281"/>
        <v>#N/A</v>
      </c>
    </row>
    <row r="9015" spans="1:8" x14ac:dyDescent="0.3">
      <c r="A9015">
        <v>2121409693</v>
      </c>
      <c r="B9015">
        <f t="shared" si="280"/>
        <v>2024.54</v>
      </c>
      <c r="C9015">
        <v>10002767272</v>
      </c>
      <c r="D9015">
        <v>2027477985</v>
      </c>
      <c r="E9015">
        <v>10002762277</v>
      </c>
      <c r="F9015">
        <v>-4995</v>
      </c>
      <c r="H9015" t="e">
        <f t="shared" si="281"/>
        <v>#N/A</v>
      </c>
    </row>
    <row r="9016" spans="1:8" x14ac:dyDescent="0.3">
      <c r="A9016">
        <v>2121659812</v>
      </c>
      <c r="B9016">
        <f t="shared" si="280"/>
        <v>2024.79</v>
      </c>
      <c r="C9016">
        <v>10003017401</v>
      </c>
      <c r="D9016">
        <v>2027728113</v>
      </c>
      <c r="E9016">
        <v>10003012406</v>
      </c>
      <c r="F9016">
        <v>-4995</v>
      </c>
      <c r="H9016" t="e">
        <f t="shared" si="281"/>
        <v>#N/A</v>
      </c>
    </row>
    <row r="9017" spans="1:8" x14ac:dyDescent="0.3">
      <c r="A9017">
        <v>2121910232</v>
      </c>
      <c r="B9017">
        <f t="shared" si="280"/>
        <v>2025.04</v>
      </c>
      <c r="C9017">
        <v>10003267811</v>
      </c>
      <c r="D9017">
        <v>2027978524</v>
      </c>
      <c r="E9017">
        <v>10003262816</v>
      </c>
      <c r="F9017">
        <v>-4995</v>
      </c>
      <c r="H9017" t="e">
        <f t="shared" si="281"/>
        <v>#N/A</v>
      </c>
    </row>
    <row r="9018" spans="1:8" x14ac:dyDescent="0.3">
      <c r="A9018">
        <v>2122160345</v>
      </c>
      <c r="B9018">
        <f t="shared" si="280"/>
        <v>2025.29</v>
      </c>
      <c r="C9018">
        <v>10003517934</v>
      </c>
      <c r="D9018">
        <v>2028228646</v>
      </c>
      <c r="E9018">
        <v>10003512939</v>
      </c>
      <c r="F9018">
        <v>-4995</v>
      </c>
      <c r="H9018" t="e">
        <f t="shared" si="281"/>
        <v>#N/A</v>
      </c>
    </row>
    <row r="9019" spans="1:8" x14ac:dyDescent="0.3">
      <c r="A9019">
        <v>2122410462</v>
      </c>
      <c r="B9019">
        <f t="shared" si="280"/>
        <v>2025.54</v>
      </c>
      <c r="C9019">
        <v>10003768041</v>
      </c>
      <c r="D9019">
        <v>2028478753</v>
      </c>
      <c r="E9019">
        <v>10003763045</v>
      </c>
      <c r="F9019">
        <v>-4996</v>
      </c>
      <c r="H9019" t="e">
        <f t="shared" si="281"/>
        <v>#N/A</v>
      </c>
    </row>
    <row r="9020" spans="1:8" x14ac:dyDescent="0.3">
      <c r="A9020">
        <v>2122428491</v>
      </c>
      <c r="B9020">
        <f t="shared" si="280"/>
        <v>2025.56</v>
      </c>
      <c r="C9020">
        <v>10003786069</v>
      </c>
      <c r="D9020">
        <v>2028496782</v>
      </c>
      <c r="E9020">
        <v>10003781074</v>
      </c>
      <c r="F9020">
        <v>-4995</v>
      </c>
      <c r="G9020">
        <v>10003781155</v>
      </c>
      <c r="H9020">
        <f t="shared" si="281"/>
        <v>-4914</v>
      </c>
    </row>
    <row r="9021" spans="1:8" x14ac:dyDescent="0.3">
      <c r="A9021">
        <v>2122678967</v>
      </c>
      <c r="B9021">
        <f t="shared" si="280"/>
        <v>2025.81</v>
      </c>
      <c r="C9021">
        <v>10004036545</v>
      </c>
      <c r="D9021">
        <v>2028747257</v>
      </c>
      <c r="E9021">
        <v>10004031570</v>
      </c>
      <c r="F9021">
        <v>-4975</v>
      </c>
      <c r="H9021" t="e">
        <f t="shared" si="281"/>
        <v>#N/A</v>
      </c>
    </row>
    <row r="9022" spans="1:8" x14ac:dyDescent="0.3">
      <c r="A9022">
        <v>2122929530</v>
      </c>
      <c r="B9022">
        <f t="shared" si="280"/>
        <v>2026.06</v>
      </c>
      <c r="C9022">
        <v>10004287109</v>
      </c>
      <c r="D9022">
        <v>2028997821</v>
      </c>
      <c r="E9022">
        <v>10004282155</v>
      </c>
      <c r="F9022">
        <v>-4954</v>
      </c>
      <c r="H9022" t="e">
        <f t="shared" si="281"/>
        <v>#N/A</v>
      </c>
    </row>
    <row r="9023" spans="1:8" x14ac:dyDescent="0.3">
      <c r="A9023">
        <v>2123180127</v>
      </c>
      <c r="B9023">
        <f t="shared" si="280"/>
        <v>2026.31</v>
      </c>
      <c r="C9023">
        <v>10004537705</v>
      </c>
      <c r="D9023">
        <v>2029248418</v>
      </c>
      <c r="E9023">
        <v>10004532772</v>
      </c>
      <c r="F9023">
        <v>-4933</v>
      </c>
      <c r="H9023" t="e">
        <f t="shared" si="281"/>
        <v>#N/A</v>
      </c>
    </row>
    <row r="9024" spans="1:8" x14ac:dyDescent="0.3">
      <c r="A9024">
        <v>2123430229</v>
      </c>
      <c r="B9024">
        <f t="shared" si="280"/>
        <v>2026.56</v>
      </c>
      <c r="C9024">
        <v>10004787808</v>
      </c>
      <c r="D9024">
        <v>2029498521</v>
      </c>
      <c r="E9024">
        <v>10004782895</v>
      </c>
      <c r="F9024">
        <v>-4913</v>
      </c>
      <c r="H9024" t="e">
        <f t="shared" si="281"/>
        <v>#N/A</v>
      </c>
    </row>
    <row r="9025" spans="1:8" x14ac:dyDescent="0.3">
      <c r="A9025">
        <v>2123680471</v>
      </c>
      <c r="B9025">
        <f t="shared" si="280"/>
        <v>2026.81</v>
      </c>
      <c r="C9025">
        <v>10005038050</v>
      </c>
      <c r="D9025">
        <v>2029748762</v>
      </c>
      <c r="E9025">
        <v>10005033137</v>
      </c>
      <c r="F9025">
        <v>-4913</v>
      </c>
      <c r="H9025" t="e">
        <f t="shared" si="281"/>
        <v>#N/A</v>
      </c>
    </row>
    <row r="9026" spans="1:8" x14ac:dyDescent="0.3">
      <c r="A9026">
        <v>2123930597</v>
      </c>
      <c r="B9026">
        <f t="shared" si="280"/>
        <v>2027.06</v>
      </c>
      <c r="C9026">
        <v>10005288176</v>
      </c>
      <c r="D9026">
        <v>2029998888</v>
      </c>
      <c r="E9026">
        <v>10005283262</v>
      </c>
      <c r="F9026">
        <v>-4914</v>
      </c>
      <c r="H9026" t="e">
        <f t="shared" si="281"/>
        <v>#N/A</v>
      </c>
    </row>
    <row r="9027" spans="1:8" x14ac:dyDescent="0.3">
      <c r="A9027">
        <v>2124181310</v>
      </c>
      <c r="B9027">
        <f t="shared" ref="B9027:B9090" si="282">ROUND((A9027-$A$2)/1000000,2)</f>
        <v>2027.31</v>
      </c>
      <c r="C9027">
        <v>10005538889</v>
      </c>
      <c r="D9027">
        <v>2030249601</v>
      </c>
      <c r="E9027">
        <v>10005533976</v>
      </c>
      <c r="F9027">
        <v>-4913</v>
      </c>
      <c r="H9027" t="e">
        <f t="shared" ref="H9027:H9090" si="283">IF(NOT(ISBLANK(G9027)),G9027-C9027,NA())</f>
        <v>#N/A</v>
      </c>
    </row>
    <row r="9028" spans="1:8" x14ac:dyDescent="0.3">
      <c r="A9028">
        <v>2124431466</v>
      </c>
      <c r="B9028">
        <f t="shared" si="282"/>
        <v>2027.56</v>
      </c>
      <c r="C9028">
        <v>10005789044</v>
      </c>
      <c r="D9028">
        <v>2030499757</v>
      </c>
      <c r="E9028">
        <v>10005784131</v>
      </c>
      <c r="F9028">
        <v>-4913</v>
      </c>
      <c r="H9028" t="e">
        <f t="shared" si="283"/>
        <v>#N/A</v>
      </c>
    </row>
    <row r="9029" spans="1:8" x14ac:dyDescent="0.3">
      <c r="A9029">
        <v>2124449784</v>
      </c>
      <c r="B9029">
        <f t="shared" si="282"/>
        <v>2027.58</v>
      </c>
      <c r="C9029">
        <v>10005807362</v>
      </c>
      <c r="D9029">
        <v>2030518074</v>
      </c>
      <c r="E9029">
        <v>10005802449</v>
      </c>
      <c r="F9029">
        <v>-4913</v>
      </c>
      <c r="G9029">
        <v>10005802548</v>
      </c>
      <c r="H9029">
        <f t="shared" si="283"/>
        <v>-4814</v>
      </c>
    </row>
    <row r="9030" spans="1:8" x14ac:dyDescent="0.3">
      <c r="A9030">
        <v>2124700142</v>
      </c>
      <c r="B9030">
        <f t="shared" si="282"/>
        <v>2027.83</v>
      </c>
      <c r="C9030">
        <v>10006057720</v>
      </c>
      <c r="D9030">
        <v>2030768433</v>
      </c>
      <c r="E9030">
        <v>10006052833</v>
      </c>
      <c r="F9030">
        <v>-4887</v>
      </c>
      <c r="H9030" t="e">
        <f t="shared" si="283"/>
        <v>#N/A</v>
      </c>
    </row>
    <row r="9031" spans="1:8" x14ac:dyDescent="0.3">
      <c r="A9031">
        <v>2124950677</v>
      </c>
      <c r="B9031">
        <f t="shared" si="282"/>
        <v>2028.08</v>
      </c>
      <c r="C9031">
        <v>10006308255</v>
      </c>
      <c r="D9031">
        <v>2031018968</v>
      </c>
      <c r="E9031">
        <v>10006303393</v>
      </c>
      <c r="F9031">
        <v>-4862</v>
      </c>
      <c r="H9031" t="e">
        <f t="shared" si="283"/>
        <v>#N/A</v>
      </c>
    </row>
    <row r="9032" spans="1:8" x14ac:dyDescent="0.3">
      <c r="A9032">
        <v>2125200845</v>
      </c>
      <c r="B9032">
        <f t="shared" si="282"/>
        <v>2028.33</v>
      </c>
      <c r="C9032">
        <v>10006558424</v>
      </c>
      <c r="D9032">
        <v>2031269136</v>
      </c>
      <c r="E9032">
        <v>10006553587</v>
      </c>
      <c r="F9032">
        <v>-4837</v>
      </c>
      <c r="H9032" t="e">
        <f t="shared" si="283"/>
        <v>#N/A</v>
      </c>
    </row>
    <row r="9033" spans="1:8" x14ac:dyDescent="0.3">
      <c r="A9033">
        <v>2125451510</v>
      </c>
      <c r="B9033">
        <f t="shared" si="282"/>
        <v>2028.58</v>
      </c>
      <c r="C9033">
        <v>10006809089</v>
      </c>
      <c r="D9033">
        <v>2031519802</v>
      </c>
      <c r="E9033">
        <v>10006804277</v>
      </c>
      <c r="F9033">
        <v>-4812</v>
      </c>
      <c r="H9033" t="e">
        <f t="shared" si="283"/>
        <v>#N/A</v>
      </c>
    </row>
    <row r="9034" spans="1:8" x14ac:dyDescent="0.3">
      <c r="A9034">
        <v>2125702184</v>
      </c>
      <c r="B9034">
        <f t="shared" si="282"/>
        <v>2028.83</v>
      </c>
      <c r="C9034">
        <v>10007059763</v>
      </c>
      <c r="D9034">
        <v>2031770476</v>
      </c>
      <c r="E9034">
        <v>10007054951</v>
      </c>
      <c r="F9034">
        <v>-4812</v>
      </c>
      <c r="H9034" t="e">
        <f t="shared" si="283"/>
        <v>#N/A</v>
      </c>
    </row>
    <row r="9035" spans="1:8" x14ac:dyDescent="0.3">
      <c r="A9035">
        <v>2125952956</v>
      </c>
      <c r="B9035">
        <f t="shared" si="282"/>
        <v>2029.08</v>
      </c>
      <c r="C9035">
        <v>10007310534</v>
      </c>
      <c r="D9035">
        <v>2032021257</v>
      </c>
      <c r="E9035">
        <v>10007305732</v>
      </c>
      <c r="F9035">
        <v>-4802</v>
      </c>
      <c r="H9035" t="e">
        <f t="shared" si="283"/>
        <v>#N/A</v>
      </c>
    </row>
    <row r="9036" spans="1:8" x14ac:dyDescent="0.3">
      <c r="A9036">
        <v>2126203063</v>
      </c>
      <c r="B9036">
        <f t="shared" si="282"/>
        <v>2029.33</v>
      </c>
      <c r="C9036">
        <v>10007560652</v>
      </c>
      <c r="D9036">
        <v>2032271364</v>
      </c>
      <c r="E9036">
        <v>10007555839</v>
      </c>
      <c r="F9036">
        <v>-4813</v>
      </c>
      <c r="H9036" t="e">
        <f t="shared" si="283"/>
        <v>#N/A</v>
      </c>
    </row>
    <row r="9037" spans="1:8" x14ac:dyDescent="0.3">
      <c r="A9037">
        <v>2126453235</v>
      </c>
      <c r="B9037">
        <f t="shared" si="282"/>
        <v>2029.58</v>
      </c>
      <c r="C9037">
        <v>10007810813</v>
      </c>
      <c r="D9037">
        <v>2032521526</v>
      </c>
      <c r="E9037">
        <v>10007806012</v>
      </c>
      <c r="F9037">
        <v>-4801</v>
      </c>
      <c r="H9037" t="e">
        <f t="shared" si="283"/>
        <v>#N/A</v>
      </c>
    </row>
    <row r="9038" spans="1:8" x14ac:dyDescent="0.3">
      <c r="A9038">
        <v>2126471264</v>
      </c>
      <c r="B9038">
        <f t="shared" si="282"/>
        <v>2029.6</v>
      </c>
      <c r="C9038">
        <v>10007828843</v>
      </c>
      <c r="D9038">
        <v>2032539555</v>
      </c>
      <c r="E9038">
        <v>10007824031</v>
      </c>
      <c r="F9038">
        <v>-4812</v>
      </c>
      <c r="G9038">
        <v>10007823902</v>
      </c>
      <c r="H9038">
        <f t="shared" si="283"/>
        <v>-4941</v>
      </c>
    </row>
    <row r="9039" spans="1:8" x14ac:dyDescent="0.3">
      <c r="A9039">
        <v>2126721500</v>
      </c>
      <c r="B9039">
        <f t="shared" si="282"/>
        <v>2029.85</v>
      </c>
      <c r="C9039">
        <v>10008079078</v>
      </c>
      <c r="D9039">
        <v>2032789791</v>
      </c>
      <c r="E9039">
        <v>10008074233</v>
      </c>
      <c r="F9039">
        <v>-4845</v>
      </c>
      <c r="H9039" t="e">
        <f t="shared" si="283"/>
        <v>#N/A</v>
      </c>
    </row>
    <row r="9040" spans="1:8" x14ac:dyDescent="0.3">
      <c r="A9040">
        <v>2126971714</v>
      </c>
      <c r="B9040">
        <f t="shared" si="282"/>
        <v>2030.1</v>
      </c>
      <c r="C9040">
        <v>10008329294</v>
      </c>
      <c r="D9040">
        <v>2033040006</v>
      </c>
      <c r="E9040">
        <v>10008324418</v>
      </c>
      <c r="F9040">
        <v>-4876</v>
      </c>
      <c r="H9040" t="e">
        <f t="shared" si="283"/>
        <v>#N/A</v>
      </c>
    </row>
    <row r="9041" spans="1:8" x14ac:dyDescent="0.3">
      <c r="A9041">
        <v>2127222248</v>
      </c>
      <c r="B9041">
        <f t="shared" si="282"/>
        <v>2030.35</v>
      </c>
      <c r="C9041">
        <v>10008579827</v>
      </c>
      <c r="D9041">
        <v>2033290539</v>
      </c>
      <c r="E9041">
        <v>10008574919</v>
      </c>
      <c r="F9041">
        <v>-4908</v>
      </c>
      <c r="H9041" t="e">
        <f t="shared" si="283"/>
        <v>#N/A</v>
      </c>
    </row>
    <row r="9042" spans="1:8" x14ac:dyDescent="0.3">
      <c r="A9042">
        <v>2127472794</v>
      </c>
      <c r="B9042">
        <f t="shared" si="282"/>
        <v>2030.6</v>
      </c>
      <c r="C9042">
        <v>10008830374</v>
      </c>
      <c r="D9042">
        <v>2033541086</v>
      </c>
      <c r="E9042">
        <v>10008825435</v>
      </c>
      <c r="F9042">
        <v>-4939</v>
      </c>
      <c r="H9042" t="e">
        <f t="shared" si="283"/>
        <v>#N/A</v>
      </c>
    </row>
    <row r="9043" spans="1:8" x14ac:dyDescent="0.3">
      <c r="A9043">
        <v>2127722996</v>
      </c>
      <c r="B9043">
        <f t="shared" si="282"/>
        <v>2030.85</v>
      </c>
      <c r="C9043">
        <v>10009080575</v>
      </c>
      <c r="D9043">
        <v>2033791287</v>
      </c>
      <c r="E9043">
        <v>10009075636</v>
      </c>
      <c r="F9043">
        <v>-4939</v>
      </c>
      <c r="H9043" t="e">
        <f t="shared" si="283"/>
        <v>#N/A</v>
      </c>
    </row>
    <row r="9044" spans="1:8" x14ac:dyDescent="0.3">
      <c r="A9044">
        <v>2127973529</v>
      </c>
      <c r="B9044">
        <f t="shared" si="282"/>
        <v>2031.1</v>
      </c>
      <c r="C9044">
        <v>10009331108</v>
      </c>
      <c r="D9044">
        <v>2034041821</v>
      </c>
      <c r="E9044">
        <v>10009326169</v>
      </c>
      <c r="F9044">
        <v>-4939</v>
      </c>
      <c r="H9044" t="e">
        <f t="shared" si="283"/>
        <v>#N/A</v>
      </c>
    </row>
    <row r="9045" spans="1:8" x14ac:dyDescent="0.3">
      <c r="A9045">
        <v>2128223844</v>
      </c>
      <c r="B9045">
        <f t="shared" si="282"/>
        <v>2031.35</v>
      </c>
      <c r="C9045">
        <v>10009581423</v>
      </c>
      <c r="D9045">
        <v>2034292136</v>
      </c>
      <c r="E9045">
        <v>10009576484</v>
      </c>
      <c r="F9045">
        <v>-4939</v>
      </c>
      <c r="H9045" t="e">
        <f t="shared" si="283"/>
        <v>#N/A</v>
      </c>
    </row>
    <row r="9046" spans="1:8" x14ac:dyDescent="0.3">
      <c r="A9046">
        <v>2128474025</v>
      </c>
      <c r="B9046">
        <f t="shared" si="282"/>
        <v>2031.6</v>
      </c>
      <c r="C9046">
        <v>10009831603</v>
      </c>
      <c r="D9046">
        <v>2034542326</v>
      </c>
      <c r="E9046">
        <v>10009826675</v>
      </c>
      <c r="F9046">
        <v>-4928</v>
      </c>
      <c r="H9046" t="e">
        <f t="shared" si="283"/>
        <v>#N/A</v>
      </c>
    </row>
    <row r="9047" spans="1:8" x14ac:dyDescent="0.3">
      <c r="A9047">
        <v>2128492067</v>
      </c>
      <c r="B9047">
        <f t="shared" si="282"/>
        <v>2031.62</v>
      </c>
      <c r="C9047">
        <v>10009849645</v>
      </c>
      <c r="D9047">
        <v>2034560357</v>
      </c>
      <c r="E9047">
        <v>10009844706</v>
      </c>
      <c r="F9047">
        <v>-4939</v>
      </c>
      <c r="G9047">
        <v>10009844639</v>
      </c>
      <c r="H9047">
        <f t="shared" si="283"/>
        <v>-5006</v>
      </c>
    </row>
    <row r="9048" spans="1:8" x14ac:dyDescent="0.3">
      <c r="A9048">
        <v>2128742796</v>
      </c>
      <c r="B9048">
        <f t="shared" si="282"/>
        <v>2031.87</v>
      </c>
      <c r="C9048">
        <v>10010100374</v>
      </c>
      <c r="D9048">
        <v>2034811087</v>
      </c>
      <c r="E9048">
        <v>10010095427</v>
      </c>
      <c r="F9048">
        <v>-4947</v>
      </c>
      <c r="H9048" t="e">
        <f t="shared" si="283"/>
        <v>#N/A</v>
      </c>
    </row>
    <row r="9049" spans="1:8" x14ac:dyDescent="0.3">
      <c r="A9049">
        <v>2128993561</v>
      </c>
      <c r="B9049">
        <f t="shared" si="282"/>
        <v>2032.12</v>
      </c>
      <c r="C9049">
        <v>10010351140</v>
      </c>
      <c r="D9049">
        <v>2035061853</v>
      </c>
      <c r="E9049">
        <v>10010346167</v>
      </c>
      <c r="F9049">
        <v>-4973</v>
      </c>
      <c r="H9049" t="e">
        <f t="shared" si="283"/>
        <v>#N/A</v>
      </c>
    </row>
    <row r="9050" spans="1:8" x14ac:dyDescent="0.3">
      <c r="A9050">
        <v>2129243655</v>
      </c>
      <c r="B9050">
        <f t="shared" si="282"/>
        <v>2032.37</v>
      </c>
      <c r="C9050">
        <v>10010601234</v>
      </c>
      <c r="D9050">
        <v>2035311946</v>
      </c>
      <c r="E9050">
        <v>10010596245</v>
      </c>
      <c r="F9050">
        <v>-4989</v>
      </c>
      <c r="H9050" t="e">
        <f t="shared" si="283"/>
        <v>#N/A</v>
      </c>
    </row>
    <row r="9051" spans="1:8" x14ac:dyDescent="0.3">
      <c r="A9051">
        <v>2129494033</v>
      </c>
      <c r="B9051">
        <f t="shared" si="282"/>
        <v>2032.62</v>
      </c>
      <c r="C9051">
        <v>10010851621</v>
      </c>
      <c r="D9051">
        <v>2035562334</v>
      </c>
      <c r="E9051">
        <v>10010846616</v>
      </c>
      <c r="F9051">
        <v>-5005</v>
      </c>
      <c r="H9051" t="e">
        <f t="shared" si="283"/>
        <v>#N/A</v>
      </c>
    </row>
    <row r="9052" spans="1:8" x14ac:dyDescent="0.3">
      <c r="A9052">
        <v>2129744405</v>
      </c>
      <c r="B9052">
        <f t="shared" si="282"/>
        <v>2032.87</v>
      </c>
      <c r="C9052">
        <v>10011101983</v>
      </c>
      <c r="D9052">
        <v>2035812696</v>
      </c>
      <c r="E9052">
        <v>10011096978</v>
      </c>
      <c r="F9052">
        <v>-5005</v>
      </c>
      <c r="H9052" t="e">
        <f t="shared" si="283"/>
        <v>#N/A</v>
      </c>
    </row>
    <row r="9053" spans="1:8" x14ac:dyDescent="0.3">
      <c r="A9053">
        <v>2129995011</v>
      </c>
      <c r="B9053">
        <f t="shared" si="282"/>
        <v>2033.12</v>
      </c>
      <c r="C9053">
        <v>10011352590</v>
      </c>
      <c r="D9053">
        <v>2036063303</v>
      </c>
      <c r="E9053">
        <v>10011347585</v>
      </c>
      <c r="F9053">
        <v>-5005</v>
      </c>
      <c r="H9053" t="e">
        <f t="shared" si="283"/>
        <v>#N/A</v>
      </c>
    </row>
    <row r="9054" spans="1:8" x14ac:dyDescent="0.3">
      <c r="A9054">
        <v>2130245125</v>
      </c>
      <c r="B9054">
        <f t="shared" si="282"/>
        <v>2033.37</v>
      </c>
      <c r="C9054">
        <v>10011602704</v>
      </c>
      <c r="D9054">
        <v>2036313416</v>
      </c>
      <c r="E9054">
        <v>10011597699</v>
      </c>
      <c r="F9054">
        <v>-5005</v>
      </c>
      <c r="H9054" t="e">
        <f t="shared" si="283"/>
        <v>#N/A</v>
      </c>
    </row>
    <row r="9055" spans="1:8" x14ac:dyDescent="0.3">
      <c r="A9055">
        <v>2130495456</v>
      </c>
      <c r="B9055">
        <f t="shared" si="282"/>
        <v>2033.62</v>
      </c>
      <c r="C9055">
        <v>10011853035</v>
      </c>
      <c r="D9055">
        <v>2036563747</v>
      </c>
      <c r="E9055">
        <v>10011848029</v>
      </c>
      <c r="F9055">
        <v>-5006</v>
      </c>
      <c r="H9055" t="e">
        <f t="shared" si="283"/>
        <v>#N/A</v>
      </c>
    </row>
    <row r="9056" spans="1:8" x14ac:dyDescent="0.3">
      <c r="A9056">
        <v>2130513510</v>
      </c>
      <c r="B9056">
        <f t="shared" si="282"/>
        <v>2033.64</v>
      </c>
      <c r="C9056">
        <v>10011871088</v>
      </c>
      <c r="D9056">
        <v>2036581801</v>
      </c>
      <c r="E9056">
        <v>10011866083</v>
      </c>
      <c r="F9056">
        <v>-5005</v>
      </c>
      <c r="G9056">
        <v>10011866054</v>
      </c>
      <c r="H9056">
        <f t="shared" si="283"/>
        <v>-5034</v>
      </c>
    </row>
    <row r="9057" spans="1:8" x14ac:dyDescent="0.3">
      <c r="A9057">
        <v>2130763922</v>
      </c>
      <c r="B9057">
        <f t="shared" si="282"/>
        <v>2033.89</v>
      </c>
      <c r="C9057">
        <v>10012121500</v>
      </c>
      <c r="D9057">
        <v>2036832213</v>
      </c>
      <c r="E9057">
        <v>10012116489</v>
      </c>
      <c r="F9057">
        <v>-5011</v>
      </c>
      <c r="H9057" t="e">
        <f t="shared" si="283"/>
        <v>#N/A</v>
      </c>
    </row>
    <row r="9058" spans="1:8" x14ac:dyDescent="0.3">
      <c r="A9058">
        <v>2131014083</v>
      </c>
      <c r="B9058">
        <f t="shared" si="282"/>
        <v>2034.14</v>
      </c>
      <c r="C9058">
        <v>10012371661</v>
      </c>
      <c r="D9058">
        <v>2037082374</v>
      </c>
      <c r="E9058">
        <v>10012366643</v>
      </c>
      <c r="F9058">
        <v>-5018</v>
      </c>
      <c r="H9058" t="e">
        <f t="shared" si="283"/>
        <v>#N/A</v>
      </c>
    </row>
    <row r="9059" spans="1:8" x14ac:dyDescent="0.3">
      <c r="A9059">
        <v>2131264397</v>
      </c>
      <c r="B9059">
        <f t="shared" si="282"/>
        <v>2034.39</v>
      </c>
      <c r="C9059">
        <v>10012621975</v>
      </c>
      <c r="D9059">
        <v>2037332688</v>
      </c>
      <c r="E9059">
        <v>10012616950</v>
      </c>
      <c r="F9059">
        <v>-5025</v>
      </c>
      <c r="H9059" t="e">
        <f t="shared" si="283"/>
        <v>#N/A</v>
      </c>
    </row>
    <row r="9060" spans="1:8" x14ac:dyDescent="0.3">
      <c r="A9060">
        <v>2131514790</v>
      </c>
      <c r="B9060">
        <f t="shared" si="282"/>
        <v>2034.64</v>
      </c>
      <c r="C9060">
        <v>10012872368</v>
      </c>
      <c r="D9060">
        <v>2037583092</v>
      </c>
      <c r="E9060">
        <v>10012867347</v>
      </c>
      <c r="F9060">
        <v>-5021</v>
      </c>
      <c r="H9060" t="e">
        <f t="shared" si="283"/>
        <v>#N/A</v>
      </c>
    </row>
    <row r="9061" spans="1:8" x14ac:dyDescent="0.3">
      <c r="A9061">
        <v>2131765442</v>
      </c>
      <c r="B9061">
        <f t="shared" si="282"/>
        <v>2034.89</v>
      </c>
      <c r="C9061">
        <v>10013123020</v>
      </c>
      <c r="D9061">
        <v>2037833732</v>
      </c>
      <c r="E9061">
        <v>10013117988</v>
      </c>
      <c r="F9061">
        <v>-5032</v>
      </c>
      <c r="H9061" t="e">
        <f t="shared" si="283"/>
        <v>#N/A</v>
      </c>
    </row>
    <row r="9062" spans="1:8" x14ac:dyDescent="0.3">
      <c r="A9062">
        <v>2132016103</v>
      </c>
      <c r="B9062">
        <f t="shared" si="282"/>
        <v>2035.14</v>
      </c>
      <c r="C9062">
        <v>10013373682</v>
      </c>
      <c r="D9062">
        <v>2038084394</v>
      </c>
      <c r="E9062">
        <v>10013368650</v>
      </c>
      <c r="F9062">
        <v>-5032</v>
      </c>
      <c r="H9062" t="e">
        <f t="shared" si="283"/>
        <v>#N/A</v>
      </c>
    </row>
    <row r="9063" spans="1:8" x14ac:dyDescent="0.3">
      <c r="A9063">
        <v>2132267040</v>
      </c>
      <c r="B9063">
        <f t="shared" si="282"/>
        <v>2035.39</v>
      </c>
      <c r="C9063">
        <v>10013624619</v>
      </c>
      <c r="D9063">
        <v>2038335331</v>
      </c>
      <c r="E9063">
        <v>10013619587</v>
      </c>
      <c r="F9063">
        <v>-5032</v>
      </c>
      <c r="H9063" t="e">
        <f t="shared" si="283"/>
        <v>#N/A</v>
      </c>
    </row>
    <row r="9064" spans="1:8" x14ac:dyDescent="0.3">
      <c r="A9064">
        <v>2132517166</v>
      </c>
      <c r="B9064">
        <f t="shared" si="282"/>
        <v>2035.64</v>
      </c>
      <c r="C9064">
        <v>10013874744</v>
      </c>
      <c r="D9064">
        <v>2038585457</v>
      </c>
      <c r="E9064">
        <v>10013869712</v>
      </c>
      <c r="F9064">
        <v>-5032</v>
      </c>
      <c r="H9064" t="e">
        <f t="shared" si="283"/>
        <v>#N/A</v>
      </c>
    </row>
    <row r="9065" spans="1:8" x14ac:dyDescent="0.3">
      <c r="A9065">
        <v>2132535172</v>
      </c>
      <c r="B9065">
        <f t="shared" si="282"/>
        <v>2035.66</v>
      </c>
      <c r="C9065">
        <v>10013892750</v>
      </c>
      <c r="D9065">
        <v>2038603463</v>
      </c>
      <c r="E9065">
        <v>10013887718</v>
      </c>
      <c r="F9065">
        <v>-5032</v>
      </c>
      <c r="G9065">
        <v>10013887706</v>
      </c>
      <c r="H9065">
        <f t="shared" si="283"/>
        <v>-5044</v>
      </c>
    </row>
    <row r="9066" spans="1:8" x14ac:dyDescent="0.3">
      <c r="A9066">
        <v>2132785457</v>
      </c>
      <c r="B9066">
        <f t="shared" si="282"/>
        <v>2035.91</v>
      </c>
      <c r="C9066">
        <v>10014143036</v>
      </c>
      <c r="D9066">
        <v>2038853749</v>
      </c>
      <c r="E9066">
        <v>10014138001</v>
      </c>
      <c r="F9066">
        <v>-5035</v>
      </c>
      <c r="H9066" t="e">
        <f t="shared" si="283"/>
        <v>#N/A</v>
      </c>
    </row>
    <row r="9067" spans="1:8" x14ac:dyDescent="0.3">
      <c r="A9067">
        <v>2133035744</v>
      </c>
      <c r="B9067">
        <f t="shared" si="282"/>
        <v>2036.16</v>
      </c>
      <c r="C9067">
        <v>10014393333</v>
      </c>
      <c r="D9067">
        <v>2039104046</v>
      </c>
      <c r="E9067">
        <v>10014388296</v>
      </c>
      <c r="F9067">
        <v>-5037</v>
      </c>
      <c r="H9067" t="e">
        <f t="shared" si="283"/>
        <v>#N/A</v>
      </c>
    </row>
    <row r="9068" spans="1:8" x14ac:dyDescent="0.3">
      <c r="A9068">
        <v>2133285931</v>
      </c>
      <c r="B9068">
        <f t="shared" si="282"/>
        <v>2036.41</v>
      </c>
      <c r="C9068">
        <v>10014643510</v>
      </c>
      <c r="D9068">
        <v>2039354222</v>
      </c>
      <c r="E9068">
        <v>10014638470</v>
      </c>
      <c r="F9068">
        <v>-5040</v>
      </c>
      <c r="H9068" t="e">
        <f t="shared" si="283"/>
        <v>#N/A</v>
      </c>
    </row>
    <row r="9069" spans="1:8" x14ac:dyDescent="0.3">
      <c r="A9069">
        <v>2133536420</v>
      </c>
      <c r="B9069">
        <f t="shared" si="282"/>
        <v>2036.66</v>
      </c>
      <c r="C9069">
        <v>10014894010</v>
      </c>
      <c r="D9069">
        <v>2039604723</v>
      </c>
      <c r="E9069">
        <v>10014888969</v>
      </c>
      <c r="F9069">
        <v>-5041</v>
      </c>
      <c r="H9069" t="e">
        <f t="shared" si="283"/>
        <v>#N/A</v>
      </c>
    </row>
    <row r="9070" spans="1:8" x14ac:dyDescent="0.3">
      <c r="A9070">
        <v>2133787150</v>
      </c>
      <c r="B9070">
        <f t="shared" si="282"/>
        <v>2036.91</v>
      </c>
      <c r="C9070">
        <v>10015144729</v>
      </c>
      <c r="D9070">
        <v>2039855441</v>
      </c>
      <c r="E9070">
        <v>10015139697</v>
      </c>
      <c r="F9070">
        <v>-5032</v>
      </c>
      <c r="H9070" t="e">
        <f t="shared" si="283"/>
        <v>#N/A</v>
      </c>
    </row>
    <row r="9071" spans="1:8" x14ac:dyDescent="0.3">
      <c r="A9071">
        <v>2134037677</v>
      </c>
      <c r="B9071">
        <f t="shared" si="282"/>
        <v>2037.17</v>
      </c>
      <c r="C9071">
        <v>10015395255</v>
      </c>
      <c r="D9071">
        <v>2040105968</v>
      </c>
      <c r="E9071">
        <v>10015390213</v>
      </c>
      <c r="F9071">
        <v>-5042</v>
      </c>
      <c r="H9071" t="e">
        <f t="shared" si="283"/>
        <v>#N/A</v>
      </c>
    </row>
    <row r="9072" spans="1:8" x14ac:dyDescent="0.3">
      <c r="A9072">
        <v>2134287872</v>
      </c>
      <c r="B9072">
        <f t="shared" si="282"/>
        <v>2037.42</v>
      </c>
      <c r="C9072">
        <v>10015645451</v>
      </c>
      <c r="D9072">
        <v>2040356173</v>
      </c>
      <c r="E9072">
        <v>10015640419</v>
      </c>
      <c r="F9072">
        <v>-5032</v>
      </c>
      <c r="H9072" t="e">
        <f t="shared" si="283"/>
        <v>#N/A</v>
      </c>
    </row>
    <row r="9073" spans="1:8" x14ac:dyDescent="0.3">
      <c r="A9073">
        <v>2134538279</v>
      </c>
      <c r="B9073">
        <f t="shared" si="282"/>
        <v>2037.67</v>
      </c>
      <c r="C9073">
        <v>10015895857</v>
      </c>
      <c r="D9073">
        <v>2040606569</v>
      </c>
      <c r="E9073">
        <v>10015890815</v>
      </c>
      <c r="F9073">
        <v>-5042</v>
      </c>
      <c r="H9073" t="e">
        <f t="shared" si="283"/>
        <v>#N/A</v>
      </c>
    </row>
    <row r="9074" spans="1:8" x14ac:dyDescent="0.3">
      <c r="A9074">
        <v>2134556254</v>
      </c>
      <c r="B9074">
        <f t="shared" si="282"/>
        <v>2037.68</v>
      </c>
      <c r="C9074">
        <v>10015913833</v>
      </c>
      <c r="D9074">
        <v>2040624545</v>
      </c>
      <c r="E9074">
        <v>10015908790</v>
      </c>
      <c r="F9074">
        <v>-5043</v>
      </c>
      <c r="G9074">
        <v>10015908872</v>
      </c>
      <c r="H9074">
        <f t="shared" si="283"/>
        <v>-4961</v>
      </c>
    </row>
    <row r="9075" spans="1:8" x14ac:dyDescent="0.3">
      <c r="A9075">
        <v>2134806664</v>
      </c>
      <c r="B9075">
        <f t="shared" si="282"/>
        <v>2037.93</v>
      </c>
      <c r="C9075">
        <v>10016164243</v>
      </c>
      <c r="D9075">
        <v>2040874955</v>
      </c>
      <c r="E9075">
        <v>10016159221</v>
      </c>
      <c r="F9075">
        <v>-5022</v>
      </c>
      <c r="H9075" t="e">
        <f t="shared" si="283"/>
        <v>#N/A</v>
      </c>
    </row>
    <row r="9076" spans="1:8" x14ac:dyDescent="0.3">
      <c r="A9076">
        <v>2135056872</v>
      </c>
      <c r="B9076">
        <f t="shared" si="282"/>
        <v>2038.18</v>
      </c>
      <c r="C9076">
        <v>10016414451</v>
      </c>
      <c r="D9076">
        <v>2041125163</v>
      </c>
      <c r="E9076">
        <v>10016409450</v>
      </c>
      <c r="F9076">
        <v>-5001</v>
      </c>
      <c r="H9076" t="e">
        <f t="shared" si="283"/>
        <v>#N/A</v>
      </c>
    </row>
    <row r="9077" spans="1:8" x14ac:dyDescent="0.3">
      <c r="A9077">
        <v>2135307786</v>
      </c>
      <c r="B9077">
        <f t="shared" si="282"/>
        <v>2038.44</v>
      </c>
      <c r="C9077">
        <v>10016665365</v>
      </c>
      <c r="D9077">
        <v>2041376077</v>
      </c>
      <c r="E9077">
        <v>10016660386</v>
      </c>
      <c r="F9077">
        <v>-4979</v>
      </c>
      <c r="H9077" t="e">
        <f t="shared" si="283"/>
        <v>#N/A</v>
      </c>
    </row>
    <row r="9078" spans="1:8" x14ac:dyDescent="0.3">
      <c r="A9078">
        <v>2135558072</v>
      </c>
      <c r="B9078">
        <f t="shared" si="282"/>
        <v>2038.69</v>
      </c>
      <c r="C9078">
        <v>10016915650</v>
      </c>
      <c r="D9078">
        <v>2041626363</v>
      </c>
      <c r="E9078">
        <v>10016910691</v>
      </c>
      <c r="F9078">
        <v>-4959</v>
      </c>
      <c r="H9078" t="e">
        <f t="shared" si="283"/>
        <v>#N/A</v>
      </c>
    </row>
    <row r="9079" spans="1:8" x14ac:dyDescent="0.3">
      <c r="A9079">
        <v>2135808187</v>
      </c>
      <c r="B9079">
        <f t="shared" si="282"/>
        <v>2038.94</v>
      </c>
      <c r="C9079">
        <v>10017165765</v>
      </c>
      <c r="D9079">
        <v>2041876478</v>
      </c>
      <c r="E9079">
        <v>10017160806</v>
      </c>
      <c r="F9079">
        <v>-4959</v>
      </c>
      <c r="H9079" t="e">
        <f t="shared" si="283"/>
        <v>#N/A</v>
      </c>
    </row>
    <row r="9080" spans="1:8" x14ac:dyDescent="0.3">
      <c r="A9080">
        <v>2136058320</v>
      </c>
      <c r="B9080">
        <f t="shared" si="282"/>
        <v>2039.19</v>
      </c>
      <c r="C9080">
        <v>10017415899</v>
      </c>
      <c r="D9080">
        <v>2042126611</v>
      </c>
      <c r="E9080">
        <v>10017410940</v>
      </c>
      <c r="F9080">
        <v>-4959</v>
      </c>
      <c r="H9080" t="e">
        <f t="shared" si="283"/>
        <v>#N/A</v>
      </c>
    </row>
    <row r="9081" spans="1:8" x14ac:dyDescent="0.3">
      <c r="A9081">
        <v>2136308677</v>
      </c>
      <c r="B9081">
        <f t="shared" si="282"/>
        <v>2039.44</v>
      </c>
      <c r="C9081">
        <v>10017666267</v>
      </c>
      <c r="D9081">
        <v>2042376980</v>
      </c>
      <c r="E9081">
        <v>10017661308</v>
      </c>
      <c r="F9081">
        <v>-4959</v>
      </c>
      <c r="H9081" t="e">
        <f t="shared" si="283"/>
        <v>#N/A</v>
      </c>
    </row>
    <row r="9082" spans="1:8" x14ac:dyDescent="0.3">
      <c r="A9082">
        <v>2136559245</v>
      </c>
      <c r="B9082">
        <f t="shared" si="282"/>
        <v>2039.69</v>
      </c>
      <c r="C9082">
        <v>10017916824</v>
      </c>
      <c r="D9082">
        <v>2042627537</v>
      </c>
      <c r="E9082">
        <v>10017911865</v>
      </c>
      <c r="F9082">
        <v>-4959</v>
      </c>
      <c r="H9082" t="e">
        <f t="shared" si="283"/>
        <v>#N/A</v>
      </c>
    </row>
    <row r="9083" spans="1:8" x14ac:dyDescent="0.3">
      <c r="A9083">
        <v>2136577402</v>
      </c>
      <c r="B9083">
        <f t="shared" si="282"/>
        <v>2039.7</v>
      </c>
      <c r="C9083">
        <v>10017934981</v>
      </c>
      <c r="D9083">
        <v>2042645693</v>
      </c>
      <c r="E9083">
        <v>10017930022</v>
      </c>
      <c r="F9083">
        <v>-4959</v>
      </c>
      <c r="G9083">
        <v>10017929964</v>
      </c>
      <c r="H9083">
        <f t="shared" si="283"/>
        <v>-5017</v>
      </c>
    </row>
    <row r="9084" spans="1:8" x14ac:dyDescent="0.3">
      <c r="A9084">
        <v>2136828178</v>
      </c>
      <c r="B9084">
        <f t="shared" si="282"/>
        <v>2039.96</v>
      </c>
      <c r="C9084">
        <v>10018185757</v>
      </c>
      <c r="D9084">
        <v>2042896469</v>
      </c>
      <c r="E9084">
        <v>10018180783</v>
      </c>
      <c r="F9084">
        <v>-4974</v>
      </c>
      <c r="H9084" t="e">
        <f t="shared" si="283"/>
        <v>#N/A</v>
      </c>
    </row>
    <row r="9085" spans="1:8" x14ac:dyDescent="0.3">
      <c r="A9085">
        <v>2137078299</v>
      </c>
      <c r="B9085">
        <f t="shared" si="282"/>
        <v>2040.21</v>
      </c>
      <c r="C9085">
        <v>10018435878</v>
      </c>
      <c r="D9085">
        <v>2043146590</v>
      </c>
      <c r="E9085">
        <v>10018430891</v>
      </c>
      <c r="F9085">
        <v>-4987</v>
      </c>
      <c r="H9085" t="e">
        <f t="shared" si="283"/>
        <v>#N/A</v>
      </c>
    </row>
    <row r="9086" spans="1:8" x14ac:dyDescent="0.3">
      <c r="A9086">
        <v>2137328437</v>
      </c>
      <c r="B9086">
        <f t="shared" si="282"/>
        <v>2040.46</v>
      </c>
      <c r="C9086">
        <v>10018686016</v>
      </c>
      <c r="D9086">
        <v>2043396729</v>
      </c>
      <c r="E9086">
        <v>10018681016</v>
      </c>
      <c r="F9086">
        <v>-5000</v>
      </c>
      <c r="H9086" t="e">
        <f t="shared" si="283"/>
        <v>#N/A</v>
      </c>
    </row>
    <row r="9087" spans="1:8" x14ac:dyDescent="0.3">
      <c r="A9087">
        <v>2137578776</v>
      </c>
      <c r="B9087">
        <f t="shared" si="282"/>
        <v>2040.71</v>
      </c>
      <c r="C9087">
        <v>10018936364</v>
      </c>
      <c r="D9087">
        <v>2043647076</v>
      </c>
      <c r="E9087">
        <v>10018931349</v>
      </c>
      <c r="F9087">
        <v>-5015</v>
      </c>
      <c r="H9087" t="e">
        <f t="shared" si="283"/>
        <v>#N/A</v>
      </c>
    </row>
    <row r="9088" spans="1:8" x14ac:dyDescent="0.3">
      <c r="A9088">
        <v>2137829085</v>
      </c>
      <c r="B9088">
        <f t="shared" si="282"/>
        <v>2040.96</v>
      </c>
      <c r="C9088">
        <v>10019186664</v>
      </c>
      <c r="D9088">
        <v>2043897376</v>
      </c>
      <c r="E9088">
        <v>10019181648</v>
      </c>
      <c r="F9088">
        <v>-5016</v>
      </c>
      <c r="H9088" t="e">
        <f t="shared" si="283"/>
        <v>#N/A</v>
      </c>
    </row>
    <row r="9089" spans="1:8" x14ac:dyDescent="0.3">
      <c r="A9089">
        <v>2138079335</v>
      </c>
      <c r="B9089">
        <f t="shared" si="282"/>
        <v>2041.21</v>
      </c>
      <c r="C9089">
        <v>10019436914</v>
      </c>
      <c r="D9089">
        <v>2044147626</v>
      </c>
      <c r="E9089">
        <v>10019431899</v>
      </c>
      <c r="F9089">
        <v>-5015</v>
      </c>
      <c r="H9089" t="e">
        <f t="shared" si="283"/>
        <v>#N/A</v>
      </c>
    </row>
    <row r="9090" spans="1:8" x14ac:dyDescent="0.3">
      <c r="A9090">
        <v>2138329776</v>
      </c>
      <c r="B9090">
        <f t="shared" si="282"/>
        <v>2041.46</v>
      </c>
      <c r="C9090">
        <v>10019687355</v>
      </c>
      <c r="D9090">
        <v>2044398068</v>
      </c>
      <c r="E9090">
        <v>10019682341</v>
      </c>
      <c r="F9090">
        <v>-5014</v>
      </c>
      <c r="H9090" t="e">
        <f t="shared" si="283"/>
        <v>#N/A</v>
      </c>
    </row>
    <row r="9091" spans="1:8" x14ac:dyDescent="0.3">
      <c r="A9091">
        <v>2138580364</v>
      </c>
      <c r="B9091">
        <f t="shared" ref="B9091:B9154" si="284">ROUND((A9091-$A$2)/1000000,2)</f>
        <v>2041.71</v>
      </c>
      <c r="C9091">
        <v>10019937942</v>
      </c>
      <c r="D9091">
        <v>2044648655</v>
      </c>
      <c r="E9091">
        <v>10019932937</v>
      </c>
      <c r="F9091">
        <v>-5005</v>
      </c>
      <c r="H9091" t="e">
        <f t="shared" ref="H9091:H9154" si="285">IF(NOT(ISBLANK(G9091)),G9091-C9091,NA())</f>
        <v>#N/A</v>
      </c>
    </row>
    <row r="9092" spans="1:8" x14ac:dyDescent="0.3">
      <c r="A9092">
        <v>2138598474</v>
      </c>
      <c r="B9092">
        <f t="shared" si="284"/>
        <v>2041.73</v>
      </c>
      <c r="C9092">
        <v>10019956052</v>
      </c>
      <c r="D9092">
        <v>2044666765</v>
      </c>
      <c r="E9092">
        <v>10019951037</v>
      </c>
      <c r="F9092">
        <v>-5015</v>
      </c>
      <c r="G9092">
        <v>10019951006</v>
      </c>
      <c r="H9092">
        <f t="shared" si="285"/>
        <v>-5046</v>
      </c>
    </row>
    <row r="9093" spans="1:8" x14ac:dyDescent="0.3">
      <c r="A9093">
        <v>2138848660</v>
      </c>
      <c r="B9093">
        <f t="shared" si="284"/>
        <v>2041.98</v>
      </c>
      <c r="C9093">
        <v>10020206239</v>
      </c>
      <c r="D9093">
        <v>2044916951</v>
      </c>
      <c r="E9093">
        <v>10020201215</v>
      </c>
      <c r="F9093">
        <v>-5024</v>
      </c>
      <c r="H9093" t="e">
        <f t="shared" si="285"/>
        <v>#N/A</v>
      </c>
    </row>
    <row r="9094" spans="1:8" x14ac:dyDescent="0.3">
      <c r="A9094">
        <v>2139099084</v>
      </c>
      <c r="B9094">
        <f t="shared" si="284"/>
        <v>2042.23</v>
      </c>
      <c r="C9094">
        <v>10020456663</v>
      </c>
      <c r="D9094">
        <v>2045167375</v>
      </c>
      <c r="E9094">
        <v>10020451632</v>
      </c>
      <c r="F9094">
        <v>-5031</v>
      </c>
      <c r="H9094" t="e">
        <f t="shared" si="285"/>
        <v>#N/A</v>
      </c>
    </row>
    <row r="9095" spans="1:8" x14ac:dyDescent="0.3">
      <c r="A9095">
        <v>2139349698</v>
      </c>
      <c r="B9095">
        <f t="shared" si="284"/>
        <v>2042.48</v>
      </c>
      <c r="C9095">
        <v>10020707276</v>
      </c>
      <c r="D9095">
        <v>2045417989</v>
      </c>
      <c r="E9095">
        <v>10020702238</v>
      </c>
      <c r="F9095">
        <v>-5038</v>
      </c>
      <c r="H9095" t="e">
        <f t="shared" si="285"/>
        <v>#N/A</v>
      </c>
    </row>
    <row r="9096" spans="1:8" x14ac:dyDescent="0.3">
      <c r="A9096">
        <v>2139600209</v>
      </c>
      <c r="B9096">
        <f t="shared" si="284"/>
        <v>2042.73</v>
      </c>
      <c r="C9096">
        <v>10020957787</v>
      </c>
      <c r="D9096">
        <v>2045668500</v>
      </c>
      <c r="E9096">
        <v>10020952742</v>
      </c>
      <c r="F9096">
        <v>-5045</v>
      </c>
      <c r="H9096" t="e">
        <f t="shared" si="285"/>
        <v>#N/A</v>
      </c>
    </row>
    <row r="9097" spans="1:8" x14ac:dyDescent="0.3">
      <c r="A9097">
        <v>2139850561</v>
      </c>
      <c r="B9097">
        <f t="shared" si="284"/>
        <v>2042.98</v>
      </c>
      <c r="C9097">
        <v>10021208140</v>
      </c>
      <c r="D9097">
        <v>2045918853</v>
      </c>
      <c r="E9097">
        <v>10021203095</v>
      </c>
      <c r="F9097">
        <v>-5045</v>
      </c>
      <c r="H9097" t="e">
        <f t="shared" si="285"/>
        <v>#N/A</v>
      </c>
    </row>
    <row r="9098" spans="1:8" x14ac:dyDescent="0.3">
      <c r="A9098">
        <v>2140100835</v>
      </c>
      <c r="B9098">
        <f t="shared" si="284"/>
        <v>2043.23</v>
      </c>
      <c r="C9098">
        <v>10021458414</v>
      </c>
      <c r="D9098">
        <v>2046169126</v>
      </c>
      <c r="E9098">
        <v>10021453369</v>
      </c>
      <c r="F9098">
        <v>-5045</v>
      </c>
      <c r="H9098" t="e">
        <f t="shared" si="285"/>
        <v>#N/A</v>
      </c>
    </row>
    <row r="9099" spans="1:8" x14ac:dyDescent="0.3">
      <c r="A9099">
        <v>2140351081</v>
      </c>
      <c r="B9099">
        <f t="shared" si="284"/>
        <v>2043.48</v>
      </c>
      <c r="C9099">
        <v>10021708660</v>
      </c>
      <c r="D9099">
        <v>2046419383</v>
      </c>
      <c r="E9099">
        <v>10021703626</v>
      </c>
      <c r="F9099">
        <v>-5034</v>
      </c>
      <c r="H9099" t="e">
        <f t="shared" si="285"/>
        <v>#N/A</v>
      </c>
    </row>
    <row r="9100" spans="1:8" x14ac:dyDescent="0.3">
      <c r="A9100">
        <v>2140601265</v>
      </c>
      <c r="B9100">
        <f t="shared" si="284"/>
        <v>2043.73</v>
      </c>
      <c r="C9100">
        <v>10021958844</v>
      </c>
      <c r="D9100">
        <v>2046669556</v>
      </c>
      <c r="E9100">
        <v>10021953809</v>
      </c>
      <c r="F9100">
        <v>-5035</v>
      </c>
      <c r="H9100" t="e">
        <f t="shared" si="285"/>
        <v>#N/A</v>
      </c>
    </row>
    <row r="9101" spans="1:8" x14ac:dyDescent="0.3">
      <c r="A9101">
        <v>2140619379</v>
      </c>
      <c r="B9101">
        <f t="shared" si="284"/>
        <v>2043.75</v>
      </c>
      <c r="C9101">
        <v>10021976957</v>
      </c>
      <c r="D9101">
        <v>2046687670</v>
      </c>
      <c r="E9101">
        <v>10021971912</v>
      </c>
      <c r="F9101">
        <v>-5045</v>
      </c>
      <c r="G9101">
        <v>10021971943</v>
      </c>
      <c r="H9101">
        <f t="shared" si="285"/>
        <v>-5014</v>
      </c>
    </row>
    <row r="9102" spans="1:8" x14ac:dyDescent="0.3">
      <c r="A9102">
        <v>2140869772</v>
      </c>
      <c r="B9102">
        <f t="shared" si="284"/>
        <v>2044</v>
      </c>
      <c r="C9102">
        <v>10022227351</v>
      </c>
      <c r="D9102">
        <v>2046938063</v>
      </c>
      <c r="E9102">
        <v>10022222312</v>
      </c>
      <c r="F9102">
        <v>-5039</v>
      </c>
      <c r="H9102" t="e">
        <f t="shared" si="285"/>
        <v>#N/A</v>
      </c>
    </row>
    <row r="9103" spans="1:8" x14ac:dyDescent="0.3">
      <c r="A9103">
        <v>2141120252</v>
      </c>
      <c r="B9103">
        <f t="shared" si="284"/>
        <v>2044.25</v>
      </c>
      <c r="C9103">
        <v>10022477831</v>
      </c>
      <c r="D9103">
        <v>2047188543</v>
      </c>
      <c r="E9103">
        <v>10022472801</v>
      </c>
      <c r="F9103">
        <v>-5030</v>
      </c>
      <c r="H9103" t="e">
        <f t="shared" si="285"/>
        <v>#N/A</v>
      </c>
    </row>
    <row r="9104" spans="1:8" x14ac:dyDescent="0.3">
      <c r="A9104">
        <v>2141371005</v>
      </c>
      <c r="B9104">
        <f t="shared" si="284"/>
        <v>2044.5</v>
      </c>
      <c r="C9104">
        <v>10022728583</v>
      </c>
      <c r="D9104">
        <v>2047439296</v>
      </c>
      <c r="E9104">
        <v>10022723561</v>
      </c>
      <c r="F9104">
        <v>-5022</v>
      </c>
      <c r="H9104" t="e">
        <f t="shared" si="285"/>
        <v>#N/A</v>
      </c>
    </row>
    <row r="9105" spans="1:8" x14ac:dyDescent="0.3">
      <c r="A9105">
        <v>2141621619</v>
      </c>
      <c r="B9105">
        <f t="shared" si="284"/>
        <v>2044.75</v>
      </c>
      <c r="C9105">
        <v>10022979198</v>
      </c>
      <c r="D9105">
        <v>2047689910</v>
      </c>
      <c r="E9105">
        <v>10022974185</v>
      </c>
      <c r="F9105">
        <v>-5013</v>
      </c>
      <c r="H9105" t="e">
        <f t="shared" si="285"/>
        <v>#N/A</v>
      </c>
    </row>
    <row r="9106" spans="1:8" x14ac:dyDescent="0.3">
      <c r="A9106">
        <v>2141872366</v>
      </c>
      <c r="B9106">
        <f t="shared" si="284"/>
        <v>2045</v>
      </c>
      <c r="C9106">
        <v>10023229945</v>
      </c>
      <c r="D9106">
        <v>2047940657</v>
      </c>
      <c r="E9106">
        <v>10023224931</v>
      </c>
      <c r="F9106">
        <v>-5014</v>
      </c>
      <c r="H9106" t="e">
        <f t="shared" si="285"/>
        <v>#N/A</v>
      </c>
    </row>
    <row r="9107" spans="1:8" x14ac:dyDescent="0.3">
      <c r="A9107">
        <v>2142122479</v>
      </c>
      <c r="B9107">
        <f t="shared" si="284"/>
        <v>2045.25</v>
      </c>
      <c r="C9107">
        <v>10023480057</v>
      </c>
      <c r="D9107">
        <v>2048190781</v>
      </c>
      <c r="E9107">
        <v>10023475055</v>
      </c>
      <c r="F9107">
        <v>-5002</v>
      </c>
      <c r="H9107" t="e">
        <f t="shared" si="285"/>
        <v>#N/A</v>
      </c>
    </row>
    <row r="9108" spans="1:8" x14ac:dyDescent="0.3">
      <c r="A9108">
        <v>2142372759</v>
      </c>
      <c r="B9108">
        <f t="shared" si="284"/>
        <v>2045.5</v>
      </c>
      <c r="C9108">
        <v>10023730338</v>
      </c>
      <c r="D9108">
        <v>2048441050</v>
      </c>
      <c r="E9108">
        <v>10023725325</v>
      </c>
      <c r="F9108">
        <v>-5013</v>
      </c>
      <c r="H9108" t="e">
        <f t="shared" si="285"/>
        <v>#N/A</v>
      </c>
    </row>
    <row r="9109" spans="1:8" x14ac:dyDescent="0.3">
      <c r="A9109">
        <v>2142623224</v>
      </c>
      <c r="B9109">
        <f t="shared" si="284"/>
        <v>2045.75</v>
      </c>
      <c r="C9109">
        <v>10023980803</v>
      </c>
      <c r="D9109">
        <v>2048691515</v>
      </c>
      <c r="E9109">
        <v>10023975790</v>
      </c>
      <c r="F9109">
        <v>-5013</v>
      </c>
      <c r="H9109" t="e">
        <f t="shared" si="285"/>
        <v>#N/A</v>
      </c>
    </row>
    <row r="9110" spans="1:8" x14ac:dyDescent="0.3">
      <c r="A9110">
        <v>2142641470</v>
      </c>
      <c r="B9110">
        <f t="shared" si="284"/>
        <v>2045.77</v>
      </c>
      <c r="C9110">
        <v>10023999048</v>
      </c>
      <c r="D9110">
        <v>2048709760</v>
      </c>
      <c r="E9110">
        <v>10023994035</v>
      </c>
      <c r="F9110">
        <v>-5013</v>
      </c>
      <c r="G9110">
        <v>10023994050</v>
      </c>
      <c r="H9110">
        <f t="shared" si="285"/>
        <v>-4998</v>
      </c>
    </row>
    <row r="9111" spans="1:8" x14ac:dyDescent="0.3">
      <c r="A9111">
        <v>2142892375</v>
      </c>
      <c r="B9111">
        <f t="shared" si="284"/>
        <v>2046.02</v>
      </c>
      <c r="C9111">
        <v>10024249953</v>
      </c>
      <c r="D9111">
        <v>2048960666</v>
      </c>
      <c r="E9111">
        <v>10024244944</v>
      </c>
      <c r="F9111">
        <v>-5009</v>
      </c>
      <c r="H9111" t="e">
        <f t="shared" si="285"/>
        <v>#N/A</v>
      </c>
    </row>
    <row r="9112" spans="1:8" x14ac:dyDescent="0.3">
      <c r="A9112">
        <v>2143142590</v>
      </c>
      <c r="B9112">
        <f t="shared" si="284"/>
        <v>2046.27</v>
      </c>
      <c r="C9112">
        <v>10024500168</v>
      </c>
      <c r="D9112">
        <v>2049210881</v>
      </c>
      <c r="E9112">
        <v>10024495174</v>
      </c>
      <c r="F9112">
        <v>-4994</v>
      </c>
      <c r="H9112" t="e">
        <f t="shared" si="285"/>
        <v>#N/A</v>
      </c>
    </row>
    <row r="9113" spans="1:8" x14ac:dyDescent="0.3">
      <c r="A9113">
        <v>2143392899</v>
      </c>
      <c r="B9113">
        <f t="shared" si="284"/>
        <v>2046.52</v>
      </c>
      <c r="C9113">
        <v>10024750478</v>
      </c>
      <c r="D9113">
        <v>2049461190</v>
      </c>
      <c r="E9113">
        <v>10024745477</v>
      </c>
      <c r="F9113">
        <v>-5001</v>
      </c>
      <c r="H9113" t="e">
        <f t="shared" si="285"/>
        <v>#N/A</v>
      </c>
    </row>
    <row r="9114" spans="1:8" x14ac:dyDescent="0.3">
      <c r="A9114">
        <v>2143643384</v>
      </c>
      <c r="B9114">
        <f t="shared" si="284"/>
        <v>2046.77</v>
      </c>
      <c r="C9114">
        <v>10025000963</v>
      </c>
      <c r="D9114">
        <v>2049711675</v>
      </c>
      <c r="E9114">
        <v>10024995966</v>
      </c>
      <c r="F9114">
        <v>-4997</v>
      </c>
      <c r="H9114" t="e">
        <f t="shared" si="285"/>
        <v>#N/A</v>
      </c>
    </row>
    <row r="9115" spans="1:8" x14ac:dyDescent="0.3">
      <c r="A9115">
        <v>2143893490</v>
      </c>
      <c r="B9115">
        <f t="shared" si="284"/>
        <v>2047.02</v>
      </c>
      <c r="C9115">
        <v>10025251069</v>
      </c>
      <c r="D9115">
        <v>2049961781</v>
      </c>
      <c r="E9115">
        <v>10025246073</v>
      </c>
      <c r="F9115">
        <v>-4996</v>
      </c>
      <c r="H9115" t="e">
        <f t="shared" si="285"/>
        <v>#N/A</v>
      </c>
    </row>
    <row r="9116" spans="1:8" x14ac:dyDescent="0.3">
      <c r="A9116">
        <v>2144143726</v>
      </c>
      <c r="B9116">
        <f t="shared" si="284"/>
        <v>2047.27</v>
      </c>
      <c r="C9116">
        <v>10025501305</v>
      </c>
      <c r="D9116">
        <v>2050212018</v>
      </c>
      <c r="E9116">
        <v>10025496309</v>
      </c>
      <c r="F9116">
        <v>-4996</v>
      </c>
      <c r="H9116" t="e">
        <f t="shared" si="285"/>
        <v>#N/A</v>
      </c>
    </row>
    <row r="9117" spans="1:8" x14ac:dyDescent="0.3">
      <c r="A9117">
        <v>2144394608</v>
      </c>
      <c r="B9117">
        <f t="shared" si="284"/>
        <v>2047.52</v>
      </c>
      <c r="C9117">
        <v>10025752188</v>
      </c>
      <c r="D9117">
        <v>2050462900</v>
      </c>
      <c r="E9117">
        <v>10025747192</v>
      </c>
      <c r="F9117">
        <v>-4996</v>
      </c>
      <c r="H9117" t="e">
        <f t="shared" si="285"/>
        <v>#N/A</v>
      </c>
    </row>
    <row r="9118" spans="1:8" x14ac:dyDescent="0.3">
      <c r="A9118">
        <v>2144644863</v>
      </c>
      <c r="B9118">
        <f t="shared" si="284"/>
        <v>2047.77</v>
      </c>
      <c r="C9118">
        <v>10026002452</v>
      </c>
      <c r="D9118">
        <v>2050713165</v>
      </c>
      <c r="E9118">
        <v>10025997456</v>
      </c>
      <c r="F9118">
        <v>-4996</v>
      </c>
      <c r="H9118" t="e">
        <f t="shared" si="285"/>
        <v>#N/A</v>
      </c>
    </row>
    <row r="9119" spans="1:8" x14ac:dyDescent="0.3">
      <c r="A9119">
        <v>2144662987</v>
      </c>
      <c r="B9119">
        <f t="shared" si="284"/>
        <v>2047.79</v>
      </c>
      <c r="C9119">
        <v>10026020566</v>
      </c>
      <c r="D9119">
        <v>2050731278</v>
      </c>
      <c r="E9119">
        <v>10026015569</v>
      </c>
      <c r="F9119">
        <v>-4997</v>
      </c>
      <c r="G9119">
        <v>10026015544</v>
      </c>
      <c r="H9119">
        <f t="shared" si="285"/>
        <v>-5022</v>
      </c>
    </row>
    <row r="9120" spans="1:8" x14ac:dyDescent="0.3">
      <c r="A9120">
        <v>2144913210</v>
      </c>
      <c r="B9120">
        <f t="shared" si="284"/>
        <v>2048.04</v>
      </c>
      <c r="C9120">
        <v>10026270788</v>
      </c>
      <c r="D9120">
        <v>2050981512</v>
      </c>
      <c r="E9120">
        <v>10026265796</v>
      </c>
      <c r="F9120">
        <v>-4992</v>
      </c>
      <c r="H9120" t="e">
        <f t="shared" si="285"/>
        <v>#N/A</v>
      </c>
    </row>
    <row r="9121" spans="1:8" x14ac:dyDescent="0.3">
      <c r="A9121">
        <v>2145163381</v>
      </c>
      <c r="B9121">
        <f t="shared" si="284"/>
        <v>2048.29</v>
      </c>
      <c r="C9121">
        <v>10026520970</v>
      </c>
      <c r="D9121">
        <v>2051231682</v>
      </c>
      <c r="E9121">
        <v>10026515961</v>
      </c>
      <c r="F9121">
        <v>-5009</v>
      </c>
      <c r="H9121" t="e">
        <f t="shared" si="285"/>
        <v>#N/A</v>
      </c>
    </row>
    <row r="9122" spans="1:8" x14ac:dyDescent="0.3">
      <c r="A9122">
        <v>2145413615</v>
      </c>
      <c r="B9122">
        <f t="shared" si="284"/>
        <v>2048.54</v>
      </c>
      <c r="C9122">
        <v>10026771194</v>
      </c>
      <c r="D9122">
        <v>2051481906</v>
      </c>
      <c r="E9122">
        <v>10026766180</v>
      </c>
      <c r="F9122">
        <v>-5014</v>
      </c>
      <c r="H9122" t="e">
        <f t="shared" si="285"/>
        <v>#N/A</v>
      </c>
    </row>
    <row r="9123" spans="1:8" x14ac:dyDescent="0.3">
      <c r="A9123">
        <v>2145663946</v>
      </c>
      <c r="B9123">
        <f t="shared" si="284"/>
        <v>2048.79</v>
      </c>
      <c r="C9123">
        <v>10027021525</v>
      </c>
      <c r="D9123">
        <v>2051732237</v>
      </c>
      <c r="E9123">
        <v>10027016505</v>
      </c>
      <c r="F9123">
        <v>-5020</v>
      </c>
      <c r="H9123" t="e">
        <f t="shared" si="285"/>
        <v>#N/A</v>
      </c>
    </row>
    <row r="9124" spans="1:8" x14ac:dyDescent="0.3">
      <c r="A9124">
        <v>2145914091</v>
      </c>
      <c r="B9124">
        <f t="shared" si="284"/>
        <v>2049.04</v>
      </c>
      <c r="C9124">
        <v>10027271670</v>
      </c>
      <c r="D9124">
        <v>2051982382</v>
      </c>
      <c r="E9124">
        <v>10027266650</v>
      </c>
      <c r="F9124">
        <v>-5020</v>
      </c>
      <c r="H9124" t="e">
        <f t="shared" si="285"/>
        <v>#N/A</v>
      </c>
    </row>
    <row r="9125" spans="1:8" x14ac:dyDescent="0.3">
      <c r="A9125">
        <v>2146164286</v>
      </c>
      <c r="B9125">
        <f t="shared" si="284"/>
        <v>2049.29</v>
      </c>
      <c r="C9125">
        <v>10027521865</v>
      </c>
      <c r="D9125">
        <v>2052232577</v>
      </c>
      <c r="E9125">
        <v>10027516855</v>
      </c>
      <c r="F9125">
        <v>-5010</v>
      </c>
      <c r="H9125" t="e">
        <f t="shared" si="285"/>
        <v>#N/A</v>
      </c>
    </row>
    <row r="9126" spans="1:8" x14ac:dyDescent="0.3">
      <c r="A9126">
        <v>2146414617</v>
      </c>
      <c r="B9126">
        <f t="shared" si="284"/>
        <v>2049.54</v>
      </c>
      <c r="C9126">
        <v>10027772196</v>
      </c>
      <c r="D9126">
        <v>2052482909</v>
      </c>
      <c r="E9126">
        <v>10027767176</v>
      </c>
      <c r="F9126">
        <v>-5020</v>
      </c>
      <c r="H9126" t="e">
        <f t="shared" si="285"/>
        <v>#N/A</v>
      </c>
    </row>
    <row r="9127" spans="1:8" x14ac:dyDescent="0.3">
      <c r="A9127">
        <v>2146664799</v>
      </c>
      <c r="B9127">
        <f t="shared" si="284"/>
        <v>2049.79</v>
      </c>
      <c r="C9127">
        <v>10028022378</v>
      </c>
      <c r="D9127">
        <v>2052733090</v>
      </c>
      <c r="E9127">
        <v>10028017358</v>
      </c>
      <c r="F9127">
        <v>-5020</v>
      </c>
      <c r="H9127" t="e">
        <f t="shared" si="285"/>
        <v>#N/A</v>
      </c>
    </row>
    <row r="9128" spans="1:8" x14ac:dyDescent="0.3">
      <c r="A9128">
        <v>2146682977</v>
      </c>
      <c r="B9128">
        <f t="shared" si="284"/>
        <v>2049.81</v>
      </c>
      <c r="C9128">
        <v>10028040555</v>
      </c>
      <c r="D9128">
        <v>2052751267</v>
      </c>
      <c r="E9128">
        <v>10028035535</v>
      </c>
      <c r="F9128">
        <v>-5020</v>
      </c>
      <c r="G9128">
        <v>10028035509</v>
      </c>
      <c r="H9128">
        <f t="shared" si="285"/>
        <v>-5046</v>
      </c>
    </row>
    <row r="9129" spans="1:8" x14ac:dyDescent="0.3">
      <c r="A9129">
        <v>2146933161</v>
      </c>
      <c r="B9129">
        <f t="shared" si="284"/>
        <v>2050.06</v>
      </c>
      <c r="C9129">
        <v>10028290740</v>
      </c>
      <c r="D9129">
        <v>2053001452</v>
      </c>
      <c r="E9129">
        <v>10028285714</v>
      </c>
      <c r="F9129">
        <v>-5026</v>
      </c>
      <c r="H9129" t="e">
        <f t="shared" si="285"/>
        <v>#N/A</v>
      </c>
    </row>
    <row r="9130" spans="1:8" x14ac:dyDescent="0.3">
      <c r="A9130">
        <v>2147183362</v>
      </c>
      <c r="B9130">
        <f t="shared" si="284"/>
        <v>2050.31</v>
      </c>
      <c r="C9130">
        <v>10028540940</v>
      </c>
      <c r="D9130">
        <v>2053251653</v>
      </c>
      <c r="E9130">
        <v>10028535908</v>
      </c>
      <c r="F9130">
        <v>-5032</v>
      </c>
      <c r="H9130" t="e">
        <f t="shared" si="285"/>
        <v>#N/A</v>
      </c>
    </row>
    <row r="9131" spans="1:8" x14ac:dyDescent="0.3">
      <c r="A9131">
        <v>2147433586</v>
      </c>
      <c r="B9131">
        <f t="shared" si="284"/>
        <v>2050.56</v>
      </c>
      <c r="C9131">
        <v>10028791164</v>
      </c>
      <c r="D9131">
        <v>2053501877</v>
      </c>
      <c r="E9131">
        <v>10028786126</v>
      </c>
      <c r="F9131">
        <v>-5038</v>
      </c>
      <c r="H9131" t="e">
        <f t="shared" si="285"/>
        <v>#N/A</v>
      </c>
    </row>
    <row r="9132" spans="1:8" x14ac:dyDescent="0.3">
      <c r="A9132">
        <v>2147683732</v>
      </c>
      <c r="B9132">
        <f t="shared" si="284"/>
        <v>2050.81</v>
      </c>
      <c r="C9132">
        <v>10029041311</v>
      </c>
      <c r="D9132">
        <v>2053752023</v>
      </c>
      <c r="E9132">
        <v>10029036267</v>
      </c>
      <c r="F9132">
        <v>-5044</v>
      </c>
      <c r="H9132" t="e">
        <f t="shared" si="285"/>
        <v>#N/A</v>
      </c>
    </row>
    <row r="9133" spans="1:8" x14ac:dyDescent="0.3">
      <c r="A9133">
        <v>2147934006</v>
      </c>
      <c r="B9133">
        <f t="shared" si="284"/>
        <v>2051.06</v>
      </c>
      <c r="C9133">
        <v>10029291585</v>
      </c>
      <c r="D9133">
        <v>2054002297</v>
      </c>
      <c r="E9133">
        <v>10029286540</v>
      </c>
      <c r="F9133">
        <v>-5045</v>
      </c>
      <c r="H9133" t="e">
        <f t="shared" si="285"/>
        <v>#N/A</v>
      </c>
    </row>
    <row r="9134" spans="1:8" x14ac:dyDescent="0.3">
      <c r="A9134">
        <v>2148184581</v>
      </c>
      <c r="B9134">
        <f t="shared" si="284"/>
        <v>2051.31</v>
      </c>
      <c r="C9134">
        <v>10029542160</v>
      </c>
      <c r="D9134">
        <v>2054252872</v>
      </c>
      <c r="E9134">
        <v>10029537125</v>
      </c>
      <c r="F9134">
        <v>-5035</v>
      </c>
      <c r="H9134" t="e">
        <f t="shared" si="285"/>
        <v>#N/A</v>
      </c>
    </row>
    <row r="9135" spans="1:8" x14ac:dyDescent="0.3">
      <c r="A9135">
        <v>2148435065</v>
      </c>
      <c r="B9135">
        <f t="shared" si="284"/>
        <v>2051.56</v>
      </c>
      <c r="C9135">
        <v>10029792645</v>
      </c>
      <c r="D9135">
        <v>2054503358</v>
      </c>
      <c r="E9135">
        <v>10029787601</v>
      </c>
      <c r="F9135">
        <v>-5044</v>
      </c>
      <c r="H9135" t="e">
        <f t="shared" si="285"/>
        <v>#N/A</v>
      </c>
    </row>
    <row r="9136" spans="1:8" x14ac:dyDescent="0.3">
      <c r="A9136">
        <v>2148685442</v>
      </c>
      <c r="B9136">
        <f t="shared" si="284"/>
        <v>2051.81</v>
      </c>
      <c r="C9136">
        <v>10030043021</v>
      </c>
      <c r="D9136">
        <v>2054753734</v>
      </c>
      <c r="E9136">
        <v>10030037978</v>
      </c>
      <c r="F9136">
        <v>-5043</v>
      </c>
      <c r="H9136" t="e">
        <f t="shared" si="285"/>
        <v>#N/A</v>
      </c>
    </row>
    <row r="9137" spans="1:8" x14ac:dyDescent="0.3">
      <c r="A9137">
        <v>2148703723</v>
      </c>
      <c r="B9137">
        <f t="shared" si="284"/>
        <v>2051.83</v>
      </c>
      <c r="C9137">
        <v>10030061301</v>
      </c>
      <c r="D9137">
        <v>2054772013</v>
      </c>
      <c r="E9137">
        <v>10030056257</v>
      </c>
      <c r="F9137">
        <v>-5044</v>
      </c>
      <c r="G9137">
        <v>10030056343</v>
      </c>
      <c r="H9137">
        <f t="shared" si="285"/>
        <v>-4958</v>
      </c>
    </row>
    <row r="9138" spans="1:8" x14ac:dyDescent="0.3">
      <c r="A9138">
        <v>2148954237</v>
      </c>
      <c r="B9138">
        <f t="shared" si="284"/>
        <v>2052.08</v>
      </c>
      <c r="C9138">
        <v>10030311816</v>
      </c>
      <c r="D9138">
        <v>2055022528</v>
      </c>
      <c r="E9138">
        <v>10030306793</v>
      </c>
      <c r="F9138">
        <v>-5023</v>
      </c>
      <c r="H9138" t="e">
        <f t="shared" si="285"/>
        <v>#N/A</v>
      </c>
    </row>
    <row r="9139" spans="1:8" x14ac:dyDescent="0.3">
      <c r="A9139">
        <v>2149205010</v>
      </c>
      <c r="B9139">
        <f t="shared" si="284"/>
        <v>2052.33</v>
      </c>
      <c r="C9139">
        <v>10030562589</v>
      </c>
      <c r="D9139">
        <v>2055273302</v>
      </c>
      <c r="E9139">
        <v>10030557588</v>
      </c>
      <c r="F9139">
        <v>-5001</v>
      </c>
      <c r="H9139" t="e">
        <f t="shared" si="285"/>
        <v>#N/A</v>
      </c>
    </row>
    <row r="9140" spans="1:8" x14ac:dyDescent="0.3">
      <c r="A9140">
        <v>2149455369</v>
      </c>
      <c r="B9140">
        <f t="shared" si="284"/>
        <v>2052.58</v>
      </c>
      <c r="C9140">
        <v>10030812947</v>
      </c>
      <c r="D9140">
        <v>2055523660</v>
      </c>
      <c r="E9140">
        <v>10030807968</v>
      </c>
      <c r="F9140">
        <v>-4979</v>
      </c>
      <c r="H9140" t="e">
        <f t="shared" si="285"/>
        <v>#N/A</v>
      </c>
    </row>
    <row r="9141" spans="1:8" x14ac:dyDescent="0.3">
      <c r="A9141">
        <v>2149706211</v>
      </c>
      <c r="B9141">
        <f t="shared" si="284"/>
        <v>2052.83</v>
      </c>
      <c r="C9141">
        <v>10031063801</v>
      </c>
      <c r="D9141">
        <v>2055774514</v>
      </c>
      <c r="E9141">
        <v>10031058844</v>
      </c>
      <c r="F9141">
        <v>-4957</v>
      </c>
      <c r="H9141" t="e">
        <f t="shared" si="285"/>
        <v>#N/A</v>
      </c>
    </row>
    <row r="9142" spans="1:8" x14ac:dyDescent="0.3">
      <c r="A9142">
        <v>2149956422</v>
      </c>
      <c r="B9142">
        <f t="shared" si="284"/>
        <v>2053.08</v>
      </c>
      <c r="C9142">
        <v>10031314001</v>
      </c>
      <c r="D9142">
        <v>2056024713</v>
      </c>
      <c r="E9142">
        <v>10031309043</v>
      </c>
      <c r="F9142">
        <v>-4958</v>
      </c>
      <c r="H9142" t="e">
        <f t="shared" si="285"/>
        <v>#N/A</v>
      </c>
    </row>
    <row r="9143" spans="1:8" x14ac:dyDescent="0.3">
      <c r="A9143">
        <v>2150206723</v>
      </c>
      <c r="B9143">
        <f t="shared" si="284"/>
        <v>2053.33</v>
      </c>
      <c r="C9143">
        <v>10031564302</v>
      </c>
      <c r="D9143">
        <v>2056275014</v>
      </c>
      <c r="E9143">
        <v>10031559345</v>
      </c>
      <c r="F9143">
        <v>-4957</v>
      </c>
      <c r="H9143" t="e">
        <f t="shared" si="285"/>
        <v>#N/A</v>
      </c>
    </row>
    <row r="9144" spans="1:8" x14ac:dyDescent="0.3">
      <c r="A9144">
        <v>2150457528</v>
      </c>
      <c r="B9144">
        <f t="shared" si="284"/>
        <v>2053.59</v>
      </c>
      <c r="C9144">
        <v>10031815108</v>
      </c>
      <c r="D9144">
        <v>2056525820</v>
      </c>
      <c r="E9144">
        <v>10031810151</v>
      </c>
      <c r="F9144">
        <v>-4957</v>
      </c>
      <c r="H9144" t="e">
        <f t="shared" si="285"/>
        <v>#N/A</v>
      </c>
    </row>
    <row r="9145" spans="1:8" x14ac:dyDescent="0.3">
      <c r="A9145">
        <v>2150707743</v>
      </c>
      <c r="B9145">
        <f t="shared" si="284"/>
        <v>2053.84</v>
      </c>
      <c r="C9145">
        <v>10032065321</v>
      </c>
      <c r="D9145">
        <v>2056776034</v>
      </c>
      <c r="E9145">
        <v>10032060375</v>
      </c>
      <c r="F9145">
        <v>-4946</v>
      </c>
      <c r="H9145" t="e">
        <f t="shared" si="285"/>
        <v>#N/A</v>
      </c>
    </row>
    <row r="9146" spans="1:8" x14ac:dyDescent="0.3">
      <c r="A9146">
        <v>2150725754</v>
      </c>
      <c r="B9146">
        <f t="shared" si="284"/>
        <v>2053.85</v>
      </c>
      <c r="C9146">
        <v>10032083332</v>
      </c>
      <c r="D9146">
        <v>2056794045</v>
      </c>
      <c r="E9146">
        <v>10032078375</v>
      </c>
      <c r="F9146">
        <v>-4957</v>
      </c>
      <c r="G9146">
        <v>10032078285</v>
      </c>
      <c r="H9146">
        <f t="shared" si="285"/>
        <v>-5047</v>
      </c>
    </row>
    <row r="9147" spans="1:8" x14ac:dyDescent="0.3">
      <c r="A9147">
        <v>2150976327</v>
      </c>
      <c r="B9147">
        <f t="shared" si="284"/>
        <v>2054.1</v>
      </c>
      <c r="C9147">
        <v>10032333906</v>
      </c>
      <c r="D9147">
        <v>2057044618</v>
      </c>
      <c r="E9147">
        <v>10032328936</v>
      </c>
      <c r="F9147">
        <v>-4970</v>
      </c>
      <c r="H9147" t="e">
        <f t="shared" si="285"/>
        <v>#N/A</v>
      </c>
    </row>
    <row r="9148" spans="1:8" x14ac:dyDescent="0.3">
      <c r="A9148">
        <v>2151226507</v>
      </c>
      <c r="B9148">
        <f t="shared" si="284"/>
        <v>2054.35</v>
      </c>
      <c r="C9148">
        <v>10032584097</v>
      </c>
      <c r="D9148">
        <v>2057294809</v>
      </c>
      <c r="E9148">
        <v>10032579095</v>
      </c>
      <c r="F9148">
        <v>-5002</v>
      </c>
      <c r="H9148" t="e">
        <f t="shared" si="285"/>
        <v>#N/A</v>
      </c>
    </row>
    <row r="9149" spans="1:8" x14ac:dyDescent="0.3">
      <c r="A9149">
        <v>2151476659</v>
      </c>
      <c r="B9149">
        <f t="shared" si="284"/>
        <v>2054.6</v>
      </c>
      <c r="C9149">
        <v>10032834237</v>
      </c>
      <c r="D9149">
        <v>2057544950</v>
      </c>
      <c r="E9149">
        <v>10032829213</v>
      </c>
      <c r="F9149">
        <v>-5024</v>
      </c>
      <c r="H9149" t="e">
        <f t="shared" si="285"/>
        <v>#N/A</v>
      </c>
    </row>
    <row r="9150" spans="1:8" x14ac:dyDescent="0.3">
      <c r="A9150">
        <v>2151727247</v>
      </c>
      <c r="B9150">
        <f t="shared" si="284"/>
        <v>2054.85</v>
      </c>
      <c r="C9150">
        <v>10033084826</v>
      </c>
      <c r="D9150">
        <v>2057795549</v>
      </c>
      <c r="E9150">
        <v>10033079790</v>
      </c>
      <c r="F9150">
        <v>-5036</v>
      </c>
      <c r="H9150" t="e">
        <f t="shared" si="285"/>
        <v>#N/A</v>
      </c>
    </row>
    <row r="9151" spans="1:8" x14ac:dyDescent="0.3">
      <c r="A9151">
        <v>2151977650</v>
      </c>
      <c r="B9151">
        <f t="shared" si="284"/>
        <v>2055.11</v>
      </c>
      <c r="C9151">
        <v>10033335229</v>
      </c>
      <c r="D9151">
        <v>2058045941</v>
      </c>
      <c r="E9151">
        <v>10033330183</v>
      </c>
      <c r="F9151">
        <v>-5046</v>
      </c>
      <c r="H9151" t="e">
        <f t="shared" si="285"/>
        <v>#N/A</v>
      </c>
    </row>
    <row r="9152" spans="1:8" x14ac:dyDescent="0.3">
      <c r="A9152">
        <v>2152228273</v>
      </c>
      <c r="B9152">
        <f t="shared" si="284"/>
        <v>2055.36</v>
      </c>
      <c r="C9152">
        <v>10033585851</v>
      </c>
      <c r="D9152">
        <v>2058296575</v>
      </c>
      <c r="E9152">
        <v>10033580816</v>
      </c>
      <c r="F9152">
        <v>-5035</v>
      </c>
      <c r="H9152" t="e">
        <f t="shared" si="285"/>
        <v>#N/A</v>
      </c>
    </row>
    <row r="9153" spans="1:8" x14ac:dyDescent="0.3">
      <c r="A9153">
        <v>2152478462</v>
      </c>
      <c r="B9153">
        <f t="shared" si="284"/>
        <v>2055.61</v>
      </c>
      <c r="C9153">
        <v>10033836041</v>
      </c>
      <c r="D9153">
        <v>2058546754</v>
      </c>
      <c r="E9153">
        <v>10033830996</v>
      </c>
      <c r="F9153">
        <v>-5045</v>
      </c>
      <c r="H9153" t="e">
        <f t="shared" si="285"/>
        <v>#N/A</v>
      </c>
    </row>
    <row r="9154" spans="1:8" x14ac:dyDescent="0.3">
      <c r="A9154">
        <v>2152728836</v>
      </c>
      <c r="B9154">
        <f t="shared" si="284"/>
        <v>2055.86</v>
      </c>
      <c r="C9154">
        <v>10034086415</v>
      </c>
      <c r="D9154">
        <v>2058797127</v>
      </c>
      <c r="E9154">
        <v>10034081379</v>
      </c>
      <c r="F9154">
        <v>-5036</v>
      </c>
      <c r="H9154" t="e">
        <f t="shared" si="285"/>
        <v>#N/A</v>
      </c>
    </row>
    <row r="9155" spans="1:8" x14ac:dyDescent="0.3">
      <c r="A9155">
        <v>2152747070</v>
      </c>
      <c r="B9155">
        <f t="shared" ref="B9155:B9218" si="286">ROUND((A9155-$A$2)/1000000,2)</f>
        <v>2055.87</v>
      </c>
      <c r="C9155">
        <v>10034104649</v>
      </c>
      <c r="D9155">
        <v>2058815361</v>
      </c>
      <c r="E9155">
        <v>10034099602</v>
      </c>
      <c r="F9155">
        <v>-5047</v>
      </c>
      <c r="G9155">
        <v>10034099663</v>
      </c>
      <c r="H9155">
        <f t="shared" ref="H9155:H9218" si="287">IF(NOT(ISBLANK(G9155)),G9155-C9155,NA())</f>
        <v>-4986</v>
      </c>
    </row>
    <row r="9156" spans="1:8" x14ac:dyDescent="0.3">
      <c r="A9156">
        <v>2152997608</v>
      </c>
      <c r="B9156">
        <f t="shared" si="286"/>
        <v>2056.13</v>
      </c>
      <c r="C9156">
        <v>10034355187</v>
      </c>
      <c r="D9156">
        <v>2059065899</v>
      </c>
      <c r="E9156">
        <v>10034350156</v>
      </c>
      <c r="F9156">
        <v>-5031</v>
      </c>
      <c r="H9156" t="e">
        <f t="shared" si="287"/>
        <v>#N/A</v>
      </c>
    </row>
    <row r="9157" spans="1:8" x14ac:dyDescent="0.3">
      <c r="A9157">
        <v>2153248022</v>
      </c>
      <c r="B9157">
        <f t="shared" si="286"/>
        <v>2056.38</v>
      </c>
      <c r="C9157">
        <v>10034605601</v>
      </c>
      <c r="D9157">
        <v>2059316313</v>
      </c>
      <c r="E9157">
        <v>10034600586</v>
      </c>
      <c r="F9157">
        <v>-5015</v>
      </c>
      <c r="H9157" t="e">
        <f t="shared" si="287"/>
        <v>#N/A</v>
      </c>
    </row>
    <row r="9158" spans="1:8" x14ac:dyDescent="0.3">
      <c r="A9158">
        <v>2153498132</v>
      </c>
      <c r="B9158">
        <f t="shared" si="286"/>
        <v>2056.63</v>
      </c>
      <c r="C9158">
        <v>10034855711</v>
      </c>
      <c r="D9158">
        <v>2059566423</v>
      </c>
      <c r="E9158">
        <v>10034850720</v>
      </c>
      <c r="F9158">
        <v>-4991</v>
      </c>
      <c r="H9158" t="e">
        <f t="shared" si="287"/>
        <v>#N/A</v>
      </c>
    </row>
    <row r="9159" spans="1:8" x14ac:dyDescent="0.3">
      <c r="A9159">
        <v>2153748587</v>
      </c>
      <c r="B9159">
        <f t="shared" si="286"/>
        <v>2056.88</v>
      </c>
      <c r="C9159">
        <v>10035106166</v>
      </c>
      <c r="D9159">
        <v>2059816879</v>
      </c>
      <c r="E9159">
        <v>10035101182</v>
      </c>
      <c r="F9159">
        <v>-4984</v>
      </c>
      <c r="H9159" t="e">
        <f t="shared" si="287"/>
        <v>#N/A</v>
      </c>
    </row>
    <row r="9160" spans="1:8" x14ac:dyDescent="0.3">
      <c r="A9160">
        <v>2153999234</v>
      </c>
      <c r="B9160">
        <f t="shared" si="286"/>
        <v>2057.13</v>
      </c>
      <c r="C9160">
        <v>10035356813</v>
      </c>
      <c r="D9160">
        <v>2060067525</v>
      </c>
      <c r="E9160">
        <v>10035351828</v>
      </c>
      <c r="F9160">
        <v>-4985</v>
      </c>
      <c r="H9160" t="e">
        <f t="shared" si="287"/>
        <v>#N/A</v>
      </c>
    </row>
    <row r="9161" spans="1:8" x14ac:dyDescent="0.3">
      <c r="A9161">
        <v>2154249761</v>
      </c>
      <c r="B9161">
        <f t="shared" si="286"/>
        <v>2057.38</v>
      </c>
      <c r="C9161">
        <v>10035607340</v>
      </c>
      <c r="D9161">
        <v>2060318053</v>
      </c>
      <c r="E9161">
        <v>10035602356</v>
      </c>
      <c r="F9161">
        <v>-4984</v>
      </c>
      <c r="H9161" t="e">
        <f t="shared" si="287"/>
        <v>#N/A</v>
      </c>
    </row>
    <row r="9162" spans="1:8" x14ac:dyDescent="0.3">
      <c r="A9162">
        <v>2154499899</v>
      </c>
      <c r="B9162">
        <f t="shared" si="286"/>
        <v>2057.63</v>
      </c>
      <c r="C9162">
        <v>10035857478</v>
      </c>
      <c r="D9162">
        <v>2060568190</v>
      </c>
      <c r="E9162">
        <v>10035852493</v>
      </c>
      <c r="F9162">
        <v>-4985</v>
      </c>
      <c r="H9162" t="e">
        <f t="shared" si="287"/>
        <v>#N/A</v>
      </c>
    </row>
    <row r="9163" spans="1:8" x14ac:dyDescent="0.3">
      <c r="A9163">
        <v>2154750479</v>
      </c>
      <c r="B9163">
        <f t="shared" si="286"/>
        <v>2057.88</v>
      </c>
      <c r="C9163">
        <v>10036108057</v>
      </c>
      <c r="D9163">
        <v>2060818770</v>
      </c>
      <c r="E9163">
        <v>10036103074</v>
      </c>
      <c r="F9163">
        <v>-4983</v>
      </c>
      <c r="H9163" t="e">
        <f t="shared" si="287"/>
        <v>#N/A</v>
      </c>
    </row>
    <row r="9164" spans="1:8" x14ac:dyDescent="0.3">
      <c r="A9164">
        <v>2154768464</v>
      </c>
      <c r="B9164">
        <f t="shared" si="286"/>
        <v>2057.9</v>
      </c>
      <c r="C9164">
        <v>10036126042</v>
      </c>
      <c r="D9164">
        <v>2060836754</v>
      </c>
      <c r="E9164">
        <v>10036121057</v>
      </c>
      <c r="F9164">
        <v>-4985</v>
      </c>
      <c r="G9164">
        <v>10036121011</v>
      </c>
      <c r="H9164">
        <f t="shared" si="287"/>
        <v>-5031</v>
      </c>
    </row>
    <row r="9165" spans="1:8" x14ac:dyDescent="0.3">
      <c r="A9165">
        <v>2155019033</v>
      </c>
      <c r="B9165">
        <f t="shared" si="286"/>
        <v>2058.15</v>
      </c>
      <c r="C9165">
        <v>10036376612</v>
      </c>
      <c r="D9165">
        <v>2061087324</v>
      </c>
      <c r="E9165">
        <v>10036371616</v>
      </c>
      <c r="F9165">
        <v>-4996</v>
      </c>
      <c r="H9165" t="e">
        <f t="shared" si="287"/>
        <v>#N/A</v>
      </c>
    </row>
    <row r="9166" spans="1:8" x14ac:dyDescent="0.3">
      <c r="A9166">
        <v>2155269606</v>
      </c>
      <c r="B9166">
        <f t="shared" si="286"/>
        <v>2058.4</v>
      </c>
      <c r="C9166">
        <v>10036627196</v>
      </c>
      <c r="D9166">
        <v>2061337908</v>
      </c>
      <c r="E9166">
        <v>10036622190</v>
      </c>
      <c r="F9166">
        <v>-5006</v>
      </c>
      <c r="H9166" t="e">
        <f t="shared" si="287"/>
        <v>#N/A</v>
      </c>
    </row>
    <row r="9167" spans="1:8" x14ac:dyDescent="0.3">
      <c r="A9167">
        <v>2155519810</v>
      </c>
      <c r="B9167">
        <f t="shared" si="286"/>
        <v>2058.65</v>
      </c>
      <c r="C9167">
        <v>10036877389</v>
      </c>
      <c r="D9167">
        <v>2061588101</v>
      </c>
      <c r="E9167">
        <v>10036872372</v>
      </c>
      <c r="F9167">
        <v>-5017</v>
      </c>
      <c r="H9167" t="e">
        <f t="shared" si="287"/>
        <v>#N/A</v>
      </c>
    </row>
    <row r="9168" spans="1:8" x14ac:dyDescent="0.3">
      <c r="A9168">
        <v>2155770123</v>
      </c>
      <c r="B9168">
        <f t="shared" si="286"/>
        <v>2058.9</v>
      </c>
      <c r="C9168">
        <v>10037127702</v>
      </c>
      <c r="D9168">
        <v>2061838414</v>
      </c>
      <c r="E9168">
        <v>10037122673</v>
      </c>
      <c r="F9168">
        <v>-5029</v>
      </c>
      <c r="H9168" t="e">
        <f t="shared" si="287"/>
        <v>#N/A</v>
      </c>
    </row>
    <row r="9169" spans="1:8" x14ac:dyDescent="0.3">
      <c r="A9169">
        <v>2156020248</v>
      </c>
      <c r="B9169">
        <f t="shared" si="286"/>
        <v>2059.15</v>
      </c>
      <c r="C9169">
        <v>10037377826</v>
      </c>
      <c r="D9169">
        <v>2062088538</v>
      </c>
      <c r="E9169">
        <v>10037372797</v>
      </c>
      <c r="F9169">
        <v>-5029</v>
      </c>
      <c r="H9169" t="e">
        <f t="shared" si="287"/>
        <v>#N/A</v>
      </c>
    </row>
    <row r="9170" spans="1:8" x14ac:dyDescent="0.3">
      <c r="A9170">
        <v>2156270795</v>
      </c>
      <c r="B9170">
        <f t="shared" si="286"/>
        <v>2059.4</v>
      </c>
      <c r="C9170">
        <v>10037628374</v>
      </c>
      <c r="D9170">
        <v>2062339097</v>
      </c>
      <c r="E9170">
        <v>10037623355</v>
      </c>
      <c r="F9170">
        <v>-5019</v>
      </c>
      <c r="H9170" t="e">
        <f t="shared" si="287"/>
        <v>#N/A</v>
      </c>
    </row>
    <row r="9171" spans="1:8" x14ac:dyDescent="0.3">
      <c r="A9171">
        <v>2156521105</v>
      </c>
      <c r="B9171">
        <f t="shared" si="286"/>
        <v>2059.65</v>
      </c>
      <c r="C9171">
        <v>10037878684</v>
      </c>
      <c r="D9171">
        <v>2062589397</v>
      </c>
      <c r="E9171">
        <v>10037873656</v>
      </c>
      <c r="F9171">
        <v>-5028</v>
      </c>
      <c r="H9171" t="e">
        <f t="shared" si="287"/>
        <v>#N/A</v>
      </c>
    </row>
    <row r="9172" spans="1:8" x14ac:dyDescent="0.3">
      <c r="A9172">
        <v>2156771301</v>
      </c>
      <c r="B9172">
        <f t="shared" si="286"/>
        <v>2059.9</v>
      </c>
      <c r="C9172">
        <v>10038128880</v>
      </c>
      <c r="D9172">
        <v>2062839592</v>
      </c>
      <c r="E9172">
        <v>10038123860</v>
      </c>
      <c r="F9172">
        <v>-5020</v>
      </c>
      <c r="H9172" t="e">
        <f t="shared" si="287"/>
        <v>#N/A</v>
      </c>
    </row>
    <row r="9173" spans="1:8" x14ac:dyDescent="0.3">
      <c r="A9173">
        <v>2156789373</v>
      </c>
      <c r="B9173">
        <f t="shared" si="286"/>
        <v>2059.92</v>
      </c>
      <c r="C9173">
        <v>10038146952</v>
      </c>
      <c r="D9173">
        <v>2062857664</v>
      </c>
      <c r="E9173">
        <v>10038141922</v>
      </c>
      <c r="F9173">
        <v>-5030</v>
      </c>
      <c r="G9173">
        <v>10038141873</v>
      </c>
      <c r="H9173">
        <f t="shared" si="287"/>
        <v>-5079</v>
      </c>
    </row>
    <row r="9174" spans="1:8" x14ac:dyDescent="0.3">
      <c r="A9174">
        <v>2157039678</v>
      </c>
      <c r="B9174">
        <f t="shared" si="286"/>
        <v>2060.17</v>
      </c>
      <c r="C9174">
        <v>10038397257</v>
      </c>
      <c r="D9174">
        <v>2063107970</v>
      </c>
      <c r="E9174">
        <v>10038392216</v>
      </c>
      <c r="F9174">
        <v>-5041</v>
      </c>
      <c r="H9174" t="e">
        <f t="shared" si="287"/>
        <v>#N/A</v>
      </c>
    </row>
    <row r="9175" spans="1:8" x14ac:dyDescent="0.3">
      <c r="A9175">
        <v>2157290290</v>
      </c>
      <c r="B9175">
        <f t="shared" si="286"/>
        <v>2060.42</v>
      </c>
      <c r="C9175">
        <v>10038647869</v>
      </c>
      <c r="D9175">
        <v>2063358591</v>
      </c>
      <c r="E9175">
        <v>10038642826</v>
      </c>
      <c r="F9175">
        <v>-5043</v>
      </c>
      <c r="H9175" t="e">
        <f t="shared" si="287"/>
        <v>#N/A</v>
      </c>
    </row>
    <row r="9176" spans="1:8" x14ac:dyDescent="0.3">
      <c r="A9176">
        <v>2157540886</v>
      </c>
      <c r="B9176">
        <f t="shared" si="286"/>
        <v>2060.67</v>
      </c>
      <c r="C9176">
        <v>10038898464</v>
      </c>
      <c r="D9176">
        <v>2063609177</v>
      </c>
      <c r="E9176">
        <v>10038893399</v>
      </c>
      <c r="F9176">
        <v>-5065</v>
      </c>
      <c r="H9176" t="e">
        <f t="shared" si="287"/>
        <v>#N/A</v>
      </c>
    </row>
    <row r="9177" spans="1:8" x14ac:dyDescent="0.3">
      <c r="A9177">
        <v>2157791344</v>
      </c>
      <c r="B9177">
        <f t="shared" si="286"/>
        <v>2060.92</v>
      </c>
      <c r="C9177">
        <v>10039148922</v>
      </c>
      <c r="D9177">
        <v>2063859635</v>
      </c>
      <c r="E9177">
        <v>10039143845</v>
      </c>
      <c r="F9177">
        <v>-5077</v>
      </c>
      <c r="H9177" t="e">
        <f t="shared" si="287"/>
        <v>#N/A</v>
      </c>
    </row>
    <row r="9178" spans="1:8" x14ac:dyDescent="0.3">
      <c r="A9178">
        <v>2158041578</v>
      </c>
      <c r="B9178">
        <f t="shared" si="286"/>
        <v>2061.17</v>
      </c>
      <c r="C9178">
        <v>10039399157</v>
      </c>
      <c r="D9178">
        <v>2064109869</v>
      </c>
      <c r="E9178">
        <v>10039394079</v>
      </c>
      <c r="F9178">
        <v>-5078</v>
      </c>
      <c r="H9178" t="e">
        <f t="shared" si="287"/>
        <v>#N/A</v>
      </c>
    </row>
    <row r="9179" spans="1:8" x14ac:dyDescent="0.3">
      <c r="A9179">
        <v>2158291827</v>
      </c>
      <c r="B9179">
        <f t="shared" si="286"/>
        <v>2061.42</v>
      </c>
      <c r="C9179">
        <v>10039649406</v>
      </c>
      <c r="D9179">
        <v>2064360118</v>
      </c>
      <c r="E9179">
        <v>10039644339</v>
      </c>
      <c r="F9179">
        <v>-5067</v>
      </c>
      <c r="H9179" t="e">
        <f t="shared" si="287"/>
        <v>#N/A</v>
      </c>
    </row>
    <row r="9180" spans="1:8" x14ac:dyDescent="0.3">
      <c r="A9180">
        <v>2158542453</v>
      </c>
      <c r="B9180">
        <f t="shared" si="286"/>
        <v>2061.67</v>
      </c>
      <c r="C9180">
        <v>10039900032</v>
      </c>
      <c r="D9180">
        <v>2064610755</v>
      </c>
      <c r="E9180">
        <v>10039894965</v>
      </c>
      <c r="F9180">
        <v>-5067</v>
      </c>
      <c r="H9180" t="e">
        <f t="shared" si="287"/>
        <v>#N/A</v>
      </c>
    </row>
    <row r="9181" spans="1:8" x14ac:dyDescent="0.3">
      <c r="A9181">
        <v>2158792848</v>
      </c>
      <c r="B9181">
        <f t="shared" si="286"/>
        <v>2061.92</v>
      </c>
      <c r="C9181">
        <v>10040150438</v>
      </c>
      <c r="D9181">
        <v>2064861151</v>
      </c>
      <c r="E9181">
        <v>10040145361</v>
      </c>
      <c r="F9181">
        <v>-5077</v>
      </c>
      <c r="H9181" t="e">
        <f t="shared" si="287"/>
        <v>#N/A</v>
      </c>
    </row>
    <row r="9182" spans="1:8" x14ac:dyDescent="0.3">
      <c r="A9182">
        <v>2158810909</v>
      </c>
      <c r="B9182">
        <f t="shared" si="286"/>
        <v>2061.94</v>
      </c>
      <c r="C9182">
        <v>10040168487</v>
      </c>
      <c r="D9182">
        <v>2064879200</v>
      </c>
      <c r="E9182">
        <v>10040163410</v>
      </c>
      <c r="F9182">
        <v>-5077</v>
      </c>
      <c r="G9182">
        <v>10040163462</v>
      </c>
      <c r="H9182">
        <f t="shared" si="287"/>
        <v>-5025</v>
      </c>
    </row>
    <row r="9183" spans="1:8" x14ac:dyDescent="0.3">
      <c r="A9183">
        <v>2159061233</v>
      </c>
      <c r="B9183">
        <f t="shared" si="286"/>
        <v>2062.19</v>
      </c>
      <c r="C9183">
        <v>10040418812</v>
      </c>
      <c r="D9183">
        <v>2065129524</v>
      </c>
      <c r="E9183">
        <v>10040413749</v>
      </c>
      <c r="F9183">
        <v>-5063</v>
      </c>
      <c r="H9183" t="e">
        <f t="shared" si="287"/>
        <v>#N/A</v>
      </c>
    </row>
    <row r="9184" spans="1:8" x14ac:dyDescent="0.3">
      <c r="A9184">
        <v>2159311666</v>
      </c>
      <c r="B9184">
        <f t="shared" si="286"/>
        <v>2062.44</v>
      </c>
      <c r="C9184">
        <v>10040669255</v>
      </c>
      <c r="D9184">
        <v>2065379968</v>
      </c>
      <c r="E9184">
        <v>10040664206</v>
      </c>
      <c r="F9184">
        <v>-5049</v>
      </c>
      <c r="H9184" t="e">
        <f t="shared" si="287"/>
        <v>#N/A</v>
      </c>
    </row>
    <row r="9185" spans="1:8" x14ac:dyDescent="0.3">
      <c r="A9185">
        <v>2159562272</v>
      </c>
      <c r="B9185">
        <f t="shared" si="286"/>
        <v>2062.69</v>
      </c>
      <c r="C9185">
        <v>10040919851</v>
      </c>
      <c r="D9185">
        <v>2065630563</v>
      </c>
      <c r="E9185">
        <v>10040914815</v>
      </c>
      <c r="F9185">
        <v>-5036</v>
      </c>
      <c r="H9185" t="e">
        <f t="shared" si="287"/>
        <v>#N/A</v>
      </c>
    </row>
    <row r="9186" spans="1:8" x14ac:dyDescent="0.3">
      <c r="A9186">
        <v>2159812597</v>
      </c>
      <c r="B9186">
        <f t="shared" si="286"/>
        <v>2062.94</v>
      </c>
      <c r="C9186">
        <v>10041170175</v>
      </c>
      <c r="D9186">
        <v>2065880888</v>
      </c>
      <c r="E9186">
        <v>10041165152</v>
      </c>
      <c r="F9186">
        <v>-5023</v>
      </c>
      <c r="H9186" t="e">
        <f t="shared" si="287"/>
        <v>#N/A</v>
      </c>
    </row>
    <row r="9187" spans="1:8" x14ac:dyDescent="0.3">
      <c r="A9187">
        <v>2160062701</v>
      </c>
      <c r="B9187">
        <f t="shared" si="286"/>
        <v>2063.19</v>
      </c>
      <c r="C9187">
        <v>10041420279</v>
      </c>
      <c r="D9187">
        <v>2066130992</v>
      </c>
      <c r="E9187">
        <v>10041415256</v>
      </c>
      <c r="F9187">
        <v>-5023</v>
      </c>
      <c r="H9187" t="e">
        <f t="shared" si="287"/>
        <v>#N/A</v>
      </c>
    </row>
    <row r="9188" spans="1:8" x14ac:dyDescent="0.3">
      <c r="A9188">
        <v>2160313319</v>
      </c>
      <c r="B9188">
        <f t="shared" si="286"/>
        <v>2063.44</v>
      </c>
      <c r="C9188">
        <v>10041670898</v>
      </c>
      <c r="D9188">
        <v>2066381610</v>
      </c>
      <c r="E9188">
        <v>10041665875</v>
      </c>
      <c r="F9188">
        <v>-5023</v>
      </c>
      <c r="H9188" t="e">
        <f t="shared" si="287"/>
        <v>#N/A</v>
      </c>
    </row>
    <row r="9189" spans="1:8" x14ac:dyDescent="0.3">
      <c r="A9189">
        <v>2160563786</v>
      </c>
      <c r="B9189">
        <f t="shared" si="286"/>
        <v>2063.69</v>
      </c>
      <c r="C9189">
        <v>10041921365</v>
      </c>
      <c r="D9189">
        <v>2066632077</v>
      </c>
      <c r="E9189">
        <v>10041916342</v>
      </c>
      <c r="F9189">
        <v>-5023</v>
      </c>
      <c r="H9189" t="e">
        <f t="shared" si="287"/>
        <v>#N/A</v>
      </c>
    </row>
    <row r="9190" spans="1:8" x14ac:dyDescent="0.3">
      <c r="A9190">
        <v>2160813971</v>
      </c>
      <c r="B9190">
        <f t="shared" si="286"/>
        <v>2063.94</v>
      </c>
      <c r="C9190">
        <v>10042171550</v>
      </c>
      <c r="D9190">
        <v>2066882263</v>
      </c>
      <c r="E9190">
        <v>10042166527</v>
      </c>
      <c r="F9190">
        <v>-5023</v>
      </c>
      <c r="H9190" t="e">
        <f t="shared" si="287"/>
        <v>#N/A</v>
      </c>
    </row>
    <row r="9191" spans="1:8" x14ac:dyDescent="0.3">
      <c r="A9191">
        <v>2160832052</v>
      </c>
      <c r="B9191">
        <f t="shared" si="286"/>
        <v>2063.96</v>
      </c>
      <c r="C9191">
        <v>10042189630</v>
      </c>
      <c r="D9191">
        <v>2066900343</v>
      </c>
      <c r="E9191">
        <v>10042184607</v>
      </c>
      <c r="F9191">
        <v>-5023</v>
      </c>
      <c r="G9191">
        <v>10042184528</v>
      </c>
      <c r="H9191">
        <f t="shared" si="287"/>
        <v>-5102</v>
      </c>
    </row>
    <row r="9192" spans="1:8" x14ac:dyDescent="0.3">
      <c r="A9192">
        <v>2161082316</v>
      </c>
      <c r="B9192">
        <f t="shared" si="286"/>
        <v>2064.21</v>
      </c>
      <c r="C9192">
        <v>10042439895</v>
      </c>
      <c r="D9192">
        <v>2067150607</v>
      </c>
      <c r="E9192">
        <v>10042434851</v>
      </c>
      <c r="F9192">
        <v>-5044</v>
      </c>
      <c r="H9192" t="e">
        <f t="shared" si="287"/>
        <v>#N/A</v>
      </c>
    </row>
    <row r="9193" spans="1:8" x14ac:dyDescent="0.3">
      <c r="A9193">
        <v>2161332470</v>
      </c>
      <c r="B9193">
        <f t="shared" si="286"/>
        <v>2064.46</v>
      </c>
      <c r="C9193">
        <v>10042690049</v>
      </c>
      <c r="D9193">
        <v>2067400762</v>
      </c>
      <c r="E9193">
        <v>10042684986</v>
      </c>
      <c r="F9193">
        <v>-5063</v>
      </c>
      <c r="H9193" t="e">
        <f t="shared" si="287"/>
        <v>#N/A</v>
      </c>
    </row>
    <row r="9194" spans="1:8" x14ac:dyDescent="0.3">
      <c r="A9194">
        <v>2161582696</v>
      </c>
      <c r="B9194">
        <f t="shared" si="286"/>
        <v>2064.71</v>
      </c>
      <c r="C9194">
        <v>10042940274</v>
      </c>
      <c r="D9194">
        <v>2067650987</v>
      </c>
      <c r="E9194">
        <v>10042935192</v>
      </c>
      <c r="F9194">
        <v>-5082</v>
      </c>
      <c r="H9194" t="e">
        <f t="shared" si="287"/>
        <v>#N/A</v>
      </c>
    </row>
    <row r="9195" spans="1:8" x14ac:dyDescent="0.3">
      <c r="A9195">
        <v>2161833245</v>
      </c>
      <c r="B9195">
        <f t="shared" si="286"/>
        <v>2064.96</v>
      </c>
      <c r="C9195">
        <v>10043190824</v>
      </c>
      <c r="D9195">
        <v>2067901536</v>
      </c>
      <c r="E9195">
        <v>10043185723</v>
      </c>
      <c r="F9195">
        <v>-5101</v>
      </c>
      <c r="H9195" t="e">
        <f t="shared" si="287"/>
        <v>#N/A</v>
      </c>
    </row>
    <row r="9196" spans="1:8" x14ac:dyDescent="0.3">
      <c r="A9196">
        <v>2162083674</v>
      </c>
      <c r="B9196">
        <f t="shared" si="286"/>
        <v>2065.21</v>
      </c>
      <c r="C9196">
        <v>10043441253</v>
      </c>
      <c r="D9196">
        <v>2068151966</v>
      </c>
      <c r="E9196">
        <v>10043436152</v>
      </c>
      <c r="F9196">
        <v>-5101</v>
      </c>
      <c r="H9196" t="e">
        <f t="shared" si="287"/>
        <v>#N/A</v>
      </c>
    </row>
    <row r="9197" spans="1:8" x14ac:dyDescent="0.3">
      <c r="A9197">
        <v>2162334120</v>
      </c>
      <c r="B9197">
        <f t="shared" si="286"/>
        <v>2065.46</v>
      </c>
      <c r="C9197">
        <v>10043691700</v>
      </c>
      <c r="D9197">
        <v>2068402412</v>
      </c>
      <c r="E9197">
        <v>10043686599</v>
      </c>
      <c r="F9197">
        <v>-5101</v>
      </c>
      <c r="H9197" t="e">
        <f t="shared" si="287"/>
        <v>#N/A</v>
      </c>
    </row>
    <row r="9198" spans="1:8" x14ac:dyDescent="0.3">
      <c r="A9198">
        <v>2162585010</v>
      </c>
      <c r="B9198">
        <f t="shared" si="286"/>
        <v>2065.71</v>
      </c>
      <c r="C9198">
        <v>10043942589</v>
      </c>
      <c r="D9198">
        <v>2068653301</v>
      </c>
      <c r="E9198">
        <v>10043937487</v>
      </c>
      <c r="F9198">
        <v>-5102</v>
      </c>
      <c r="H9198" t="e">
        <f t="shared" si="287"/>
        <v>#N/A</v>
      </c>
    </row>
    <row r="9199" spans="1:8" x14ac:dyDescent="0.3">
      <c r="A9199">
        <v>2162835121</v>
      </c>
      <c r="B9199">
        <f t="shared" si="286"/>
        <v>2065.96</v>
      </c>
      <c r="C9199">
        <v>10044192700</v>
      </c>
      <c r="D9199">
        <v>2068903412</v>
      </c>
      <c r="E9199">
        <v>10044187599</v>
      </c>
      <c r="F9199">
        <v>-5101</v>
      </c>
      <c r="H9199" t="e">
        <f t="shared" si="287"/>
        <v>#N/A</v>
      </c>
    </row>
    <row r="9200" spans="1:8" x14ac:dyDescent="0.3">
      <c r="A9200">
        <v>2162853113</v>
      </c>
      <c r="B9200">
        <f t="shared" si="286"/>
        <v>2065.98</v>
      </c>
      <c r="C9200">
        <v>10044210692</v>
      </c>
      <c r="D9200">
        <v>2068921404</v>
      </c>
      <c r="E9200">
        <v>10044205591</v>
      </c>
      <c r="F9200">
        <v>-5101</v>
      </c>
      <c r="G9200">
        <v>10044205576</v>
      </c>
      <c r="H9200">
        <f t="shared" si="287"/>
        <v>-5116</v>
      </c>
    </row>
    <row r="9201" spans="1:8" x14ac:dyDescent="0.3">
      <c r="A9201">
        <v>2163103679</v>
      </c>
      <c r="B9201">
        <f t="shared" si="286"/>
        <v>2066.23</v>
      </c>
      <c r="C9201">
        <v>10044461269</v>
      </c>
      <c r="D9201">
        <v>2069171981</v>
      </c>
      <c r="E9201">
        <v>10044456164</v>
      </c>
      <c r="F9201">
        <v>-5105</v>
      </c>
      <c r="H9201" t="e">
        <f t="shared" si="287"/>
        <v>#N/A</v>
      </c>
    </row>
    <row r="9202" spans="1:8" x14ac:dyDescent="0.3">
      <c r="A9202">
        <v>2163354287</v>
      </c>
      <c r="B9202">
        <f t="shared" si="286"/>
        <v>2066.48</v>
      </c>
      <c r="C9202">
        <v>10044711876</v>
      </c>
      <c r="D9202">
        <v>2069422589</v>
      </c>
      <c r="E9202">
        <v>10044706768</v>
      </c>
      <c r="F9202">
        <v>-5108</v>
      </c>
      <c r="H9202" t="e">
        <f t="shared" si="287"/>
        <v>#N/A</v>
      </c>
    </row>
    <row r="9203" spans="1:8" x14ac:dyDescent="0.3">
      <c r="A9203">
        <v>2163604870</v>
      </c>
      <c r="B9203">
        <f t="shared" si="286"/>
        <v>2066.73</v>
      </c>
      <c r="C9203">
        <v>10044962449</v>
      </c>
      <c r="D9203">
        <v>2069673161</v>
      </c>
      <c r="E9203">
        <v>10044957337</v>
      </c>
      <c r="F9203">
        <v>-5112</v>
      </c>
      <c r="H9203" t="e">
        <f t="shared" si="287"/>
        <v>#N/A</v>
      </c>
    </row>
    <row r="9204" spans="1:8" x14ac:dyDescent="0.3">
      <c r="A9204">
        <v>2163855311</v>
      </c>
      <c r="B9204">
        <f t="shared" si="286"/>
        <v>2066.98</v>
      </c>
      <c r="C9204">
        <v>10045212889</v>
      </c>
      <c r="D9204">
        <v>2069923602</v>
      </c>
      <c r="E9204">
        <v>10045207775</v>
      </c>
      <c r="F9204">
        <v>-5114</v>
      </c>
      <c r="H9204" t="e">
        <f t="shared" si="287"/>
        <v>#N/A</v>
      </c>
    </row>
    <row r="9205" spans="1:8" x14ac:dyDescent="0.3">
      <c r="A9205">
        <v>2164105909</v>
      </c>
      <c r="B9205">
        <f t="shared" si="286"/>
        <v>2067.23</v>
      </c>
      <c r="C9205">
        <v>10045463499</v>
      </c>
      <c r="D9205">
        <v>2070174211</v>
      </c>
      <c r="E9205">
        <v>10045458385</v>
      </c>
      <c r="F9205">
        <v>-5114</v>
      </c>
      <c r="H9205" t="e">
        <f t="shared" si="287"/>
        <v>#N/A</v>
      </c>
    </row>
    <row r="9206" spans="1:8" x14ac:dyDescent="0.3">
      <c r="A9206">
        <v>2164356453</v>
      </c>
      <c r="B9206">
        <f t="shared" si="286"/>
        <v>2067.48</v>
      </c>
      <c r="C9206">
        <v>10045714033</v>
      </c>
      <c r="D9206">
        <v>2070424745</v>
      </c>
      <c r="E9206">
        <v>10045708918</v>
      </c>
      <c r="F9206">
        <v>-5115</v>
      </c>
      <c r="H9206" t="e">
        <f t="shared" si="287"/>
        <v>#N/A</v>
      </c>
    </row>
    <row r="9207" spans="1:8" x14ac:dyDescent="0.3">
      <c r="A9207">
        <v>2164606784</v>
      </c>
      <c r="B9207">
        <f t="shared" si="286"/>
        <v>2067.73</v>
      </c>
      <c r="C9207">
        <v>10045964373</v>
      </c>
      <c r="D9207">
        <v>2070675086</v>
      </c>
      <c r="E9207">
        <v>10045959260</v>
      </c>
      <c r="F9207">
        <v>-5113</v>
      </c>
      <c r="H9207" t="e">
        <f t="shared" si="287"/>
        <v>#N/A</v>
      </c>
    </row>
    <row r="9208" spans="1:8" x14ac:dyDescent="0.3">
      <c r="A9208">
        <v>2164857276</v>
      </c>
      <c r="B9208">
        <f t="shared" si="286"/>
        <v>2067.98</v>
      </c>
      <c r="C9208">
        <v>10046214854</v>
      </c>
      <c r="D9208">
        <v>2070925567</v>
      </c>
      <c r="E9208">
        <v>10046209740</v>
      </c>
      <c r="F9208">
        <v>-5114</v>
      </c>
      <c r="H9208" t="e">
        <f t="shared" si="287"/>
        <v>#N/A</v>
      </c>
    </row>
    <row r="9209" spans="1:8" x14ac:dyDescent="0.3">
      <c r="A9209">
        <v>2164875267</v>
      </c>
      <c r="B9209">
        <f t="shared" si="286"/>
        <v>2068</v>
      </c>
      <c r="C9209">
        <v>10046232845</v>
      </c>
      <c r="D9209">
        <v>2070943558</v>
      </c>
      <c r="E9209">
        <v>10046227731</v>
      </c>
      <c r="F9209">
        <v>-5114</v>
      </c>
      <c r="G9209">
        <v>10046227765</v>
      </c>
      <c r="H9209">
        <f t="shared" si="287"/>
        <v>-5080</v>
      </c>
    </row>
    <row r="9210" spans="1:8" x14ac:dyDescent="0.3">
      <c r="A9210">
        <v>2165125633</v>
      </c>
      <c r="B9210">
        <f t="shared" si="286"/>
        <v>2068.25</v>
      </c>
      <c r="C9210">
        <v>10046483222</v>
      </c>
      <c r="D9210">
        <v>2071193935</v>
      </c>
      <c r="E9210">
        <v>10046478116</v>
      </c>
      <c r="F9210">
        <v>-5106</v>
      </c>
      <c r="H9210" t="e">
        <f t="shared" si="287"/>
        <v>#N/A</v>
      </c>
    </row>
    <row r="9211" spans="1:8" x14ac:dyDescent="0.3">
      <c r="A9211">
        <v>2165376094</v>
      </c>
      <c r="B9211">
        <f t="shared" si="286"/>
        <v>2068.5</v>
      </c>
      <c r="C9211">
        <v>10046733672</v>
      </c>
      <c r="D9211">
        <v>2071444396</v>
      </c>
      <c r="E9211">
        <v>10046728586</v>
      </c>
      <c r="F9211">
        <v>-5086</v>
      </c>
      <c r="H9211" t="e">
        <f t="shared" si="287"/>
        <v>#N/A</v>
      </c>
    </row>
    <row r="9212" spans="1:8" x14ac:dyDescent="0.3">
      <c r="A9212">
        <v>2165626451</v>
      </c>
      <c r="B9212">
        <f t="shared" si="286"/>
        <v>2068.75</v>
      </c>
      <c r="C9212">
        <v>10046984029</v>
      </c>
      <c r="D9212">
        <v>2071694742</v>
      </c>
      <c r="E9212">
        <v>10046978941</v>
      </c>
      <c r="F9212">
        <v>-5088</v>
      </c>
      <c r="H9212" t="e">
        <f t="shared" si="287"/>
        <v>#N/A</v>
      </c>
    </row>
    <row r="9213" spans="1:8" x14ac:dyDescent="0.3">
      <c r="A9213">
        <v>2165877103</v>
      </c>
      <c r="B9213">
        <f t="shared" si="286"/>
        <v>2069</v>
      </c>
      <c r="C9213">
        <v>10047234682</v>
      </c>
      <c r="D9213">
        <v>2071945394</v>
      </c>
      <c r="E9213">
        <v>10047229603</v>
      </c>
      <c r="F9213">
        <v>-5079</v>
      </c>
      <c r="H9213" t="e">
        <f t="shared" si="287"/>
        <v>#N/A</v>
      </c>
    </row>
    <row r="9214" spans="1:8" x14ac:dyDescent="0.3">
      <c r="A9214">
        <v>2166127483</v>
      </c>
      <c r="B9214">
        <f t="shared" si="286"/>
        <v>2069.2600000000002</v>
      </c>
      <c r="C9214">
        <v>10047485062</v>
      </c>
      <c r="D9214">
        <v>2072195774</v>
      </c>
      <c r="E9214">
        <v>10047479983</v>
      </c>
      <c r="F9214">
        <v>-5079</v>
      </c>
      <c r="H9214" t="e">
        <f t="shared" si="287"/>
        <v>#N/A</v>
      </c>
    </row>
    <row r="9215" spans="1:8" x14ac:dyDescent="0.3">
      <c r="A9215">
        <v>2166378083</v>
      </c>
      <c r="B9215">
        <f t="shared" si="286"/>
        <v>2069.5100000000002</v>
      </c>
      <c r="C9215">
        <v>10047735661</v>
      </c>
      <c r="D9215">
        <v>2072446373</v>
      </c>
      <c r="E9215">
        <v>10047730582</v>
      </c>
      <c r="F9215">
        <v>-5079</v>
      </c>
      <c r="H9215" t="e">
        <f t="shared" si="287"/>
        <v>#N/A</v>
      </c>
    </row>
    <row r="9216" spans="1:8" x14ac:dyDescent="0.3">
      <c r="A9216">
        <v>2166628288</v>
      </c>
      <c r="B9216">
        <f t="shared" si="286"/>
        <v>2069.7600000000002</v>
      </c>
      <c r="C9216">
        <v>10047985867</v>
      </c>
      <c r="D9216">
        <v>2072696579</v>
      </c>
      <c r="E9216">
        <v>10047980788</v>
      </c>
      <c r="F9216">
        <v>-5079</v>
      </c>
      <c r="H9216" t="e">
        <f t="shared" si="287"/>
        <v>#N/A</v>
      </c>
    </row>
    <row r="9217" spans="1:8" x14ac:dyDescent="0.3">
      <c r="A9217">
        <v>2166878505</v>
      </c>
      <c r="B9217">
        <f t="shared" si="286"/>
        <v>2070.0100000000002</v>
      </c>
      <c r="C9217">
        <v>10048236084</v>
      </c>
      <c r="D9217">
        <v>2072946796</v>
      </c>
      <c r="E9217">
        <v>10048231004</v>
      </c>
      <c r="F9217">
        <v>-5080</v>
      </c>
      <c r="H9217" t="e">
        <f t="shared" si="287"/>
        <v>#N/A</v>
      </c>
    </row>
    <row r="9218" spans="1:8" x14ac:dyDescent="0.3">
      <c r="A9218">
        <v>2166896567</v>
      </c>
      <c r="B9218">
        <f t="shared" si="286"/>
        <v>2070.02</v>
      </c>
      <c r="C9218">
        <v>10048254146</v>
      </c>
      <c r="D9218">
        <v>2072964858</v>
      </c>
      <c r="E9218">
        <v>10048249067</v>
      </c>
      <c r="F9218">
        <v>-5079</v>
      </c>
      <c r="G9218">
        <v>10048249011</v>
      </c>
      <c r="H9218">
        <f t="shared" si="287"/>
        <v>-5135</v>
      </c>
    </row>
    <row r="9219" spans="1:8" x14ac:dyDescent="0.3">
      <c r="A9219">
        <v>2167146958</v>
      </c>
      <c r="B9219">
        <f t="shared" ref="B9219:B9282" si="288">ROUND((A9219-$A$2)/1000000,2)</f>
        <v>2070.27</v>
      </c>
      <c r="C9219">
        <v>10048504537</v>
      </c>
      <c r="D9219">
        <v>2073215249</v>
      </c>
      <c r="E9219">
        <v>10048499443</v>
      </c>
      <c r="F9219">
        <v>-5094</v>
      </c>
      <c r="H9219" t="e">
        <f t="shared" ref="H9219:H9282" si="289">IF(NOT(ISBLANK(G9219)),G9219-C9219,NA())</f>
        <v>#N/A</v>
      </c>
    </row>
    <row r="9220" spans="1:8" x14ac:dyDescent="0.3">
      <c r="A9220">
        <v>2167397474</v>
      </c>
      <c r="B9220">
        <f t="shared" si="288"/>
        <v>2070.5300000000002</v>
      </c>
      <c r="C9220">
        <v>10048755053</v>
      </c>
      <c r="D9220">
        <v>2073465766</v>
      </c>
      <c r="E9220">
        <v>10048749947</v>
      </c>
      <c r="F9220">
        <v>-5106</v>
      </c>
      <c r="H9220" t="e">
        <f t="shared" si="289"/>
        <v>#N/A</v>
      </c>
    </row>
    <row r="9221" spans="1:8" x14ac:dyDescent="0.3">
      <c r="A9221">
        <v>2167647596</v>
      </c>
      <c r="B9221">
        <f t="shared" si="288"/>
        <v>2070.7800000000002</v>
      </c>
      <c r="C9221">
        <v>10049005174</v>
      </c>
      <c r="D9221">
        <v>2073715897</v>
      </c>
      <c r="E9221">
        <v>10049000064</v>
      </c>
      <c r="F9221">
        <v>-5110</v>
      </c>
      <c r="H9221" t="e">
        <f t="shared" si="289"/>
        <v>#N/A</v>
      </c>
    </row>
    <row r="9222" spans="1:8" x14ac:dyDescent="0.3">
      <c r="A9222">
        <v>2167898093</v>
      </c>
      <c r="B9222">
        <f t="shared" si="288"/>
        <v>2071.0300000000002</v>
      </c>
      <c r="C9222">
        <v>10049255672</v>
      </c>
      <c r="D9222">
        <v>2073966384</v>
      </c>
      <c r="E9222">
        <v>10049250538</v>
      </c>
      <c r="F9222">
        <v>-5134</v>
      </c>
      <c r="H9222" t="e">
        <f t="shared" si="289"/>
        <v>#N/A</v>
      </c>
    </row>
    <row r="9223" spans="1:8" x14ac:dyDescent="0.3">
      <c r="A9223">
        <v>2168148363</v>
      </c>
      <c r="B9223">
        <f t="shared" si="288"/>
        <v>2071.2800000000002</v>
      </c>
      <c r="C9223">
        <v>10049505942</v>
      </c>
      <c r="D9223">
        <v>2074216654</v>
      </c>
      <c r="E9223">
        <v>10049500808</v>
      </c>
      <c r="F9223">
        <v>-5134</v>
      </c>
      <c r="H9223" t="e">
        <f t="shared" si="289"/>
        <v>#N/A</v>
      </c>
    </row>
    <row r="9224" spans="1:8" x14ac:dyDescent="0.3">
      <c r="A9224">
        <v>2168398947</v>
      </c>
      <c r="B9224">
        <f t="shared" si="288"/>
        <v>2071.5300000000002</v>
      </c>
      <c r="C9224">
        <v>10049756536</v>
      </c>
      <c r="D9224">
        <v>2074467249</v>
      </c>
      <c r="E9224">
        <v>10049751403</v>
      </c>
      <c r="F9224">
        <v>-5133</v>
      </c>
      <c r="H9224" t="e">
        <f t="shared" si="289"/>
        <v>#N/A</v>
      </c>
    </row>
    <row r="9225" spans="1:8" x14ac:dyDescent="0.3">
      <c r="A9225">
        <v>2168649613</v>
      </c>
      <c r="B9225">
        <f t="shared" si="288"/>
        <v>2071.7800000000002</v>
      </c>
      <c r="C9225">
        <v>10050007191</v>
      </c>
      <c r="D9225">
        <v>2074717904</v>
      </c>
      <c r="E9225">
        <v>10050002058</v>
      </c>
      <c r="F9225">
        <v>-5133</v>
      </c>
      <c r="H9225" t="e">
        <f t="shared" si="289"/>
        <v>#N/A</v>
      </c>
    </row>
    <row r="9226" spans="1:8" x14ac:dyDescent="0.3">
      <c r="A9226">
        <v>2168899733</v>
      </c>
      <c r="B9226">
        <f t="shared" si="288"/>
        <v>2072.0300000000002</v>
      </c>
      <c r="C9226">
        <v>10050257311</v>
      </c>
      <c r="D9226">
        <v>2074968024</v>
      </c>
      <c r="E9226">
        <v>10050252178</v>
      </c>
      <c r="F9226">
        <v>-5133</v>
      </c>
      <c r="H9226" t="e">
        <f t="shared" si="289"/>
        <v>#N/A</v>
      </c>
    </row>
    <row r="9227" spans="1:8" x14ac:dyDescent="0.3">
      <c r="A9227">
        <v>2168917711</v>
      </c>
      <c r="B9227">
        <f t="shared" si="288"/>
        <v>2072.0500000000002</v>
      </c>
      <c r="C9227">
        <v>10050275289</v>
      </c>
      <c r="D9227">
        <v>2074986001</v>
      </c>
      <c r="E9227">
        <v>10050270156</v>
      </c>
      <c r="F9227">
        <v>-5133</v>
      </c>
      <c r="G9227">
        <v>10050270213</v>
      </c>
      <c r="H9227">
        <f t="shared" si="289"/>
        <v>-5076</v>
      </c>
    </row>
    <row r="9228" spans="1:8" x14ac:dyDescent="0.3">
      <c r="A9228">
        <v>2169168399</v>
      </c>
      <c r="B9228">
        <f t="shared" si="288"/>
        <v>2072.3000000000002</v>
      </c>
      <c r="C9228">
        <v>10050525978</v>
      </c>
      <c r="D9228">
        <v>2075236690</v>
      </c>
      <c r="E9228">
        <v>10050520859</v>
      </c>
      <c r="F9228">
        <v>-5119</v>
      </c>
      <c r="H9228" t="e">
        <f t="shared" si="289"/>
        <v>#N/A</v>
      </c>
    </row>
    <row r="9229" spans="1:8" x14ac:dyDescent="0.3">
      <c r="A9229">
        <v>2169418712</v>
      </c>
      <c r="B9229">
        <f t="shared" si="288"/>
        <v>2072.5500000000002</v>
      </c>
      <c r="C9229">
        <v>10050776291</v>
      </c>
      <c r="D9229">
        <v>2075487004</v>
      </c>
      <c r="E9229">
        <v>10050771188</v>
      </c>
      <c r="F9229">
        <v>-5103</v>
      </c>
      <c r="H9229" t="e">
        <f t="shared" si="289"/>
        <v>#N/A</v>
      </c>
    </row>
    <row r="9230" spans="1:8" x14ac:dyDescent="0.3">
      <c r="A9230">
        <v>2169668930</v>
      </c>
      <c r="B9230">
        <f t="shared" si="288"/>
        <v>2072.8000000000002</v>
      </c>
      <c r="C9230">
        <v>10051026509</v>
      </c>
      <c r="D9230">
        <v>2075737221</v>
      </c>
      <c r="E9230">
        <v>10051021419</v>
      </c>
      <c r="F9230">
        <v>-5090</v>
      </c>
      <c r="H9230" t="e">
        <f t="shared" si="289"/>
        <v>#N/A</v>
      </c>
    </row>
    <row r="9231" spans="1:8" x14ac:dyDescent="0.3">
      <c r="A9231">
        <v>2169919474</v>
      </c>
      <c r="B9231">
        <f t="shared" si="288"/>
        <v>2073.0500000000002</v>
      </c>
      <c r="C9231">
        <v>10051277052</v>
      </c>
      <c r="D9231">
        <v>2075987765</v>
      </c>
      <c r="E9231">
        <v>10051271978</v>
      </c>
      <c r="F9231">
        <v>-5074</v>
      </c>
      <c r="H9231" t="e">
        <f t="shared" si="289"/>
        <v>#N/A</v>
      </c>
    </row>
    <row r="9232" spans="1:8" x14ac:dyDescent="0.3">
      <c r="A9232">
        <v>2170169639</v>
      </c>
      <c r="B9232">
        <f t="shared" si="288"/>
        <v>2073.3000000000002</v>
      </c>
      <c r="C9232">
        <v>10051527217</v>
      </c>
      <c r="D9232">
        <v>2076237930</v>
      </c>
      <c r="E9232">
        <v>10051522143</v>
      </c>
      <c r="F9232">
        <v>-5074</v>
      </c>
      <c r="H9232" t="e">
        <f t="shared" si="289"/>
        <v>#N/A</v>
      </c>
    </row>
    <row r="9233" spans="1:8" x14ac:dyDescent="0.3">
      <c r="A9233">
        <v>2170419976</v>
      </c>
      <c r="B9233">
        <f t="shared" si="288"/>
        <v>2073.5500000000002</v>
      </c>
      <c r="C9233">
        <v>10051777555</v>
      </c>
      <c r="D9233">
        <v>2076488277</v>
      </c>
      <c r="E9233">
        <v>10051772491</v>
      </c>
      <c r="F9233">
        <v>-5064</v>
      </c>
      <c r="H9233" t="e">
        <f t="shared" si="289"/>
        <v>#N/A</v>
      </c>
    </row>
    <row r="9234" spans="1:8" x14ac:dyDescent="0.3">
      <c r="A9234">
        <v>2170670156</v>
      </c>
      <c r="B9234">
        <f t="shared" si="288"/>
        <v>2073.8000000000002</v>
      </c>
      <c r="C9234">
        <v>10052027735</v>
      </c>
      <c r="D9234">
        <v>2076738447</v>
      </c>
      <c r="E9234">
        <v>10052022661</v>
      </c>
      <c r="F9234">
        <v>-5074</v>
      </c>
      <c r="H9234" t="e">
        <f t="shared" si="289"/>
        <v>#N/A</v>
      </c>
    </row>
    <row r="9235" spans="1:8" x14ac:dyDescent="0.3">
      <c r="A9235">
        <v>2170920533</v>
      </c>
      <c r="B9235">
        <f t="shared" si="288"/>
        <v>2074.0500000000002</v>
      </c>
      <c r="C9235">
        <v>10052278111</v>
      </c>
      <c r="D9235">
        <v>2076988824</v>
      </c>
      <c r="E9235">
        <v>10052273037</v>
      </c>
      <c r="F9235">
        <v>-5074</v>
      </c>
      <c r="H9235" t="e">
        <f t="shared" si="289"/>
        <v>#N/A</v>
      </c>
    </row>
    <row r="9236" spans="1:8" x14ac:dyDescent="0.3">
      <c r="A9236">
        <v>2170939175</v>
      </c>
      <c r="B9236">
        <f t="shared" si="288"/>
        <v>2074.0700000000002</v>
      </c>
      <c r="C9236">
        <v>10052296754</v>
      </c>
      <c r="D9236">
        <v>2077007466</v>
      </c>
      <c r="E9236">
        <v>10052291679</v>
      </c>
      <c r="F9236">
        <v>-5075</v>
      </c>
      <c r="G9236">
        <v>10052291928</v>
      </c>
      <c r="H9236">
        <f t="shared" si="289"/>
        <v>-4826</v>
      </c>
    </row>
    <row r="9237" spans="1:8" x14ac:dyDescent="0.3">
      <c r="A9237">
        <v>2171189766</v>
      </c>
      <c r="B9237">
        <f t="shared" si="288"/>
        <v>2074.3200000000002</v>
      </c>
      <c r="C9237">
        <v>10052547345</v>
      </c>
      <c r="D9237">
        <v>2077258058</v>
      </c>
      <c r="E9237">
        <v>10052542333</v>
      </c>
      <c r="F9237">
        <v>-5012</v>
      </c>
      <c r="H9237" t="e">
        <f t="shared" si="289"/>
        <v>#N/A</v>
      </c>
    </row>
    <row r="9238" spans="1:8" x14ac:dyDescent="0.3">
      <c r="A9238">
        <v>2171440075</v>
      </c>
      <c r="B9238">
        <f t="shared" si="288"/>
        <v>2074.5700000000002</v>
      </c>
      <c r="C9238">
        <v>10052797654</v>
      </c>
      <c r="D9238">
        <v>2077508367</v>
      </c>
      <c r="E9238">
        <v>10052792705</v>
      </c>
      <c r="F9238">
        <v>-4949</v>
      </c>
      <c r="H9238" t="e">
        <f t="shared" si="289"/>
        <v>#N/A</v>
      </c>
    </row>
    <row r="9239" spans="1:8" x14ac:dyDescent="0.3">
      <c r="A9239">
        <v>2171690266</v>
      </c>
      <c r="B9239">
        <f t="shared" si="288"/>
        <v>2074.8200000000002</v>
      </c>
      <c r="C9239">
        <v>10053047845</v>
      </c>
      <c r="D9239">
        <v>2077758568</v>
      </c>
      <c r="E9239">
        <v>10053042968</v>
      </c>
      <c r="F9239">
        <v>-4877</v>
      </c>
      <c r="H9239" t="e">
        <f t="shared" si="289"/>
        <v>#N/A</v>
      </c>
    </row>
    <row r="9240" spans="1:8" x14ac:dyDescent="0.3">
      <c r="A9240">
        <v>2171940430</v>
      </c>
      <c r="B9240">
        <f t="shared" si="288"/>
        <v>2075.0700000000002</v>
      </c>
      <c r="C9240">
        <v>10053298008</v>
      </c>
      <c r="D9240">
        <v>2078008721</v>
      </c>
      <c r="E9240">
        <v>10053293184</v>
      </c>
      <c r="F9240">
        <v>-4824</v>
      </c>
      <c r="H9240" t="e">
        <f t="shared" si="289"/>
        <v>#N/A</v>
      </c>
    </row>
    <row r="9241" spans="1:8" x14ac:dyDescent="0.3">
      <c r="A9241">
        <v>2172190984</v>
      </c>
      <c r="B9241">
        <f t="shared" si="288"/>
        <v>2075.3200000000002</v>
      </c>
      <c r="C9241">
        <v>10053548563</v>
      </c>
      <c r="D9241">
        <v>2078259275</v>
      </c>
      <c r="E9241">
        <v>10053543738</v>
      </c>
      <c r="F9241">
        <v>-4825</v>
      </c>
      <c r="H9241" t="e">
        <f t="shared" si="289"/>
        <v>#N/A</v>
      </c>
    </row>
    <row r="9242" spans="1:8" x14ac:dyDescent="0.3">
      <c r="A9242">
        <v>2172441643</v>
      </c>
      <c r="B9242">
        <f t="shared" si="288"/>
        <v>2075.5700000000002</v>
      </c>
      <c r="C9242">
        <v>10053799221</v>
      </c>
      <c r="D9242">
        <v>2078509934</v>
      </c>
      <c r="E9242">
        <v>10053794397</v>
      </c>
      <c r="F9242">
        <v>-4824</v>
      </c>
      <c r="H9242" t="e">
        <f t="shared" si="289"/>
        <v>#N/A</v>
      </c>
    </row>
    <row r="9243" spans="1:8" x14ac:dyDescent="0.3">
      <c r="A9243">
        <v>2172692008</v>
      </c>
      <c r="B9243">
        <f t="shared" si="288"/>
        <v>2075.8200000000002</v>
      </c>
      <c r="C9243">
        <v>10054049587</v>
      </c>
      <c r="D9243">
        <v>2078760299</v>
      </c>
      <c r="E9243">
        <v>10054044763</v>
      </c>
      <c r="F9243">
        <v>-4824</v>
      </c>
      <c r="H9243" t="e">
        <f t="shared" si="289"/>
        <v>#N/A</v>
      </c>
    </row>
    <row r="9244" spans="1:8" x14ac:dyDescent="0.3">
      <c r="A9244">
        <v>2172942196</v>
      </c>
      <c r="B9244">
        <f t="shared" si="288"/>
        <v>2076.0700000000002</v>
      </c>
      <c r="C9244">
        <v>10054299775</v>
      </c>
      <c r="D9244">
        <v>2079010487</v>
      </c>
      <c r="E9244">
        <v>10054294951</v>
      </c>
      <c r="F9244">
        <v>-4824</v>
      </c>
      <c r="H9244" t="e">
        <f t="shared" si="289"/>
        <v>#N/A</v>
      </c>
    </row>
    <row r="9245" spans="1:8" x14ac:dyDescent="0.3">
      <c r="A9245">
        <v>2172960301</v>
      </c>
      <c r="B9245">
        <f t="shared" si="288"/>
        <v>2076.09</v>
      </c>
      <c r="C9245">
        <v>10054317879</v>
      </c>
      <c r="D9245">
        <v>2079028592</v>
      </c>
      <c r="E9245">
        <v>10054313055</v>
      </c>
      <c r="F9245">
        <v>-4824</v>
      </c>
      <c r="G9245">
        <v>10054312788</v>
      </c>
      <c r="H9245">
        <f t="shared" si="289"/>
        <v>-5091</v>
      </c>
    </row>
    <row r="9246" spans="1:8" x14ac:dyDescent="0.3">
      <c r="A9246">
        <v>2173210431</v>
      </c>
      <c r="B9246">
        <f t="shared" si="288"/>
        <v>2076.34</v>
      </c>
      <c r="C9246">
        <v>10054568010</v>
      </c>
      <c r="D9246">
        <v>2079278722</v>
      </c>
      <c r="E9246">
        <v>10054563119</v>
      </c>
      <c r="F9246">
        <v>-4891</v>
      </c>
      <c r="H9246" t="e">
        <f t="shared" si="289"/>
        <v>#N/A</v>
      </c>
    </row>
    <row r="9247" spans="1:8" x14ac:dyDescent="0.3">
      <c r="A9247">
        <v>2173461328</v>
      </c>
      <c r="B9247">
        <f t="shared" si="288"/>
        <v>2076.59</v>
      </c>
      <c r="C9247">
        <v>10054818907</v>
      </c>
      <c r="D9247">
        <v>2079529619</v>
      </c>
      <c r="E9247">
        <v>10054813950</v>
      </c>
      <c r="F9247">
        <v>-4957</v>
      </c>
      <c r="H9247" t="e">
        <f t="shared" si="289"/>
        <v>#N/A</v>
      </c>
    </row>
    <row r="9248" spans="1:8" x14ac:dyDescent="0.3">
      <c r="A9248">
        <v>2173711562</v>
      </c>
      <c r="B9248">
        <f t="shared" si="288"/>
        <v>2076.84</v>
      </c>
      <c r="C9248">
        <v>10055069141</v>
      </c>
      <c r="D9248">
        <v>2079779854</v>
      </c>
      <c r="E9248">
        <v>10055064117</v>
      </c>
      <c r="F9248">
        <v>-5024</v>
      </c>
      <c r="H9248" t="e">
        <f t="shared" si="289"/>
        <v>#N/A</v>
      </c>
    </row>
    <row r="9249" spans="1:8" x14ac:dyDescent="0.3">
      <c r="A9249">
        <v>2173961974</v>
      </c>
      <c r="B9249">
        <f t="shared" si="288"/>
        <v>2077.09</v>
      </c>
      <c r="C9249">
        <v>10055319553</v>
      </c>
      <c r="D9249">
        <v>2080030265</v>
      </c>
      <c r="E9249">
        <v>10055314463</v>
      </c>
      <c r="F9249">
        <v>-5090</v>
      </c>
      <c r="H9249" t="e">
        <f t="shared" si="289"/>
        <v>#N/A</v>
      </c>
    </row>
    <row r="9250" spans="1:8" x14ac:dyDescent="0.3">
      <c r="A9250">
        <v>2174212095</v>
      </c>
      <c r="B9250">
        <f t="shared" si="288"/>
        <v>2077.34</v>
      </c>
      <c r="C9250">
        <v>10055569674</v>
      </c>
      <c r="D9250">
        <v>2080280386</v>
      </c>
      <c r="E9250">
        <v>10055564584</v>
      </c>
      <c r="F9250">
        <v>-5090</v>
      </c>
      <c r="H9250" t="e">
        <f t="shared" si="289"/>
        <v>#N/A</v>
      </c>
    </row>
    <row r="9251" spans="1:8" x14ac:dyDescent="0.3">
      <c r="A9251">
        <v>2174462368</v>
      </c>
      <c r="B9251">
        <f t="shared" si="288"/>
        <v>2077.59</v>
      </c>
      <c r="C9251">
        <v>10055819956</v>
      </c>
      <c r="D9251">
        <v>2080530669</v>
      </c>
      <c r="E9251">
        <v>10055814867</v>
      </c>
      <c r="F9251">
        <v>-5089</v>
      </c>
      <c r="H9251" t="e">
        <f t="shared" si="289"/>
        <v>#N/A</v>
      </c>
    </row>
    <row r="9252" spans="1:8" x14ac:dyDescent="0.3">
      <c r="A9252">
        <v>2174712493</v>
      </c>
      <c r="B9252">
        <f t="shared" si="288"/>
        <v>2077.84</v>
      </c>
      <c r="C9252">
        <v>10056070072</v>
      </c>
      <c r="D9252">
        <v>2080780784</v>
      </c>
      <c r="E9252">
        <v>10056064981</v>
      </c>
      <c r="F9252">
        <v>-5091</v>
      </c>
      <c r="H9252" t="e">
        <f t="shared" si="289"/>
        <v>#N/A</v>
      </c>
    </row>
    <row r="9253" spans="1:8" x14ac:dyDescent="0.3">
      <c r="A9253">
        <v>2174962940</v>
      </c>
      <c r="B9253">
        <f t="shared" si="288"/>
        <v>2078.09</v>
      </c>
      <c r="C9253">
        <v>10056320519</v>
      </c>
      <c r="D9253">
        <v>2081031231</v>
      </c>
      <c r="E9253">
        <v>10056315429</v>
      </c>
      <c r="F9253">
        <v>-5090</v>
      </c>
      <c r="H9253" t="e">
        <f t="shared" si="289"/>
        <v>#N/A</v>
      </c>
    </row>
    <row r="9254" spans="1:8" x14ac:dyDescent="0.3">
      <c r="A9254">
        <v>2174981059</v>
      </c>
      <c r="B9254">
        <f t="shared" si="288"/>
        <v>2078.11</v>
      </c>
      <c r="C9254">
        <v>10056338637</v>
      </c>
      <c r="D9254">
        <v>2081049350</v>
      </c>
      <c r="E9254">
        <v>10056333547</v>
      </c>
      <c r="F9254">
        <v>-5090</v>
      </c>
      <c r="G9254">
        <v>10056333586</v>
      </c>
      <c r="H9254">
        <f t="shared" si="289"/>
        <v>-5051</v>
      </c>
    </row>
    <row r="9255" spans="1:8" x14ac:dyDescent="0.3">
      <c r="A9255">
        <v>2175231343</v>
      </c>
      <c r="B9255">
        <f t="shared" si="288"/>
        <v>2078.36</v>
      </c>
      <c r="C9255">
        <v>10056588921</v>
      </c>
      <c r="D9255">
        <v>2081299634</v>
      </c>
      <c r="E9255">
        <v>10056583840</v>
      </c>
      <c r="F9255">
        <v>-5081</v>
      </c>
      <c r="H9255" t="e">
        <f t="shared" si="289"/>
        <v>#N/A</v>
      </c>
    </row>
    <row r="9256" spans="1:8" x14ac:dyDescent="0.3">
      <c r="A9256">
        <v>2175482259</v>
      </c>
      <c r="B9256">
        <f t="shared" si="288"/>
        <v>2078.61</v>
      </c>
      <c r="C9256">
        <v>10056839838</v>
      </c>
      <c r="D9256">
        <v>2081550551</v>
      </c>
      <c r="E9256">
        <v>10056834768</v>
      </c>
      <c r="F9256">
        <v>-5070</v>
      </c>
      <c r="H9256" t="e">
        <f t="shared" si="289"/>
        <v>#N/A</v>
      </c>
    </row>
    <row r="9257" spans="1:8" x14ac:dyDescent="0.3">
      <c r="A9257">
        <v>2175732866</v>
      </c>
      <c r="B9257">
        <f t="shared" si="288"/>
        <v>2078.86</v>
      </c>
      <c r="C9257">
        <v>10057090445</v>
      </c>
      <c r="D9257">
        <v>2081801158</v>
      </c>
      <c r="E9257">
        <v>10057085385</v>
      </c>
      <c r="F9257">
        <v>-5060</v>
      </c>
      <c r="H9257" t="e">
        <f t="shared" si="289"/>
        <v>#N/A</v>
      </c>
    </row>
    <row r="9258" spans="1:8" x14ac:dyDescent="0.3">
      <c r="A9258">
        <v>2175983698</v>
      </c>
      <c r="B9258">
        <f t="shared" si="288"/>
        <v>2079.11</v>
      </c>
      <c r="C9258">
        <v>10057341276</v>
      </c>
      <c r="D9258">
        <v>2082051989</v>
      </c>
      <c r="E9258">
        <v>10057336226</v>
      </c>
      <c r="F9258">
        <v>-5050</v>
      </c>
      <c r="H9258" t="e">
        <f t="shared" si="289"/>
        <v>#N/A</v>
      </c>
    </row>
    <row r="9259" spans="1:8" x14ac:dyDescent="0.3">
      <c r="A9259">
        <v>2176234111</v>
      </c>
      <c r="B9259">
        <f t="shared" si="288"/>
        <v>2079.36</v>
      </c>
      <c r="C9259">
        <v>10057591689</v>
      </c>
      <c r="D9259">
        <v>2082302402</v>
      </c>
      <c r="E9259">
        <v>10057586639</v>
      </c>
      <c r="F9259">
        <v>-5050</v>
      </c>
      <c r="H9259" t="e">
        <f t="shared" si="289"/>
        <v>#N/A</v>
      </c>
    </row>
    <row r="9260" spans="1:8" x14ac:dyDescent="0.3">
      <c r="A9260">
        <v>2176484518</v>
      </c>
      <c r="B9260">
        <f t="shared" si="288"/>
        <v>2079.61</v>
      </c>
      <c r="C9260">
        <v>10057842107</v>
      </c>
      <c r="D9260">
        <v>2082552820</v>
      </c>
      <c r="E9260">
        <v>10057837057</v>
      </c>
      <c r="F9260">
        <v>-5050</v>
      </c>
      <c r="H9260" t="e">
        <f t="shared" si="289"/>
        <v>#N/A</v>
      </c>
    </row>
    <row r="9261" spans="1:8" x14ac:dyDescent="0.3">
      <c r="A9261">
        <v>2176734735</v>
      </c>
      <c r="B9261">
        <f t="shared" si="288"/>
        <v>2079.86</v>
      </c>
      <c r="C9261">
        <v>10058092313</v>
      </c>
      <c r="D9261">
        <v>2082803025</v>
      </c>
      <c r="E9261">
        <v>10058087263</v>
      </c>
      <c r="F9261">
        <v>-5050</v>
      </c>
      <c r="H9261" t="e">
        <f t="shared" si="289"/>
        <v>#N/A</v>
      </c>
    </row>
    <row r="9262" spans="1:8" x14ac:dyDescent="0.3">
      <c r="A9262">
        <v>2176985380</v>
      </c>
      <c r="B9262">
        <f t="shared" si="288"/>
        <v>2080.11</v>
      </c>
      <c r="C9262">
        <v>10058342959</v>
      </c>
      <c r="D9262">
        <v>2083053671</v>
      </c>
      <c r="E9262">
        <v>10058337908</v>
      </c>
      <c r="F9262">
        <v>-5051</v>
      </c>
      <c r="H9262" t="e">
        <f t="shared" si="289"/>
        <v>#N/A</v>
      </c>
    </row>
    <row r="9263" spans="1:8" x14ac:dyDescent="0.3">
      <c r="A9263">
        <v>2177003409</v>
      </c>
      <c r="B9263">
        <f t="shared" si="288"/>
        <v>2080.13</v>
      </c>
      <c r="C9263">
        <v>10058360987</v>
      </c>
      <c r="D9263">
        <v>2083071699</v>
      </c>
      <c r="E9263">
        <v>10058355936</v>
      </c>
      <c r="F9263">
        <v>-5051</v>
      </c>
      <c r="G9263">
        <v>10058355861</v>
      </c>
      <c r="H9263">
        <f t="shared" si="289"/>
        <v>-5126</v>
      </c>
    </row>
    <row r="9264" spans="1:8" x14ac:dyDescent="0.3">
      <c r="A9264">
        <v>2177254239</v>
      </c>
      <c r="B9264">
        <f t="shared" si="288"/>
        <v>2080.38</v>
      </c>
      <c r="C9264">
        <v>10058611818</v>
      </c>
      <c r="D9264">
        <v>2083322530</v>
      </c>
      <c r="E9264">
        <v>10058606748</v>
      </c>
      <c r="F9264">
        <v>-5070</v>
      </c>
      <c r="H9264" t="e">
        <f t="shared" si="289"/>
        <v>#N/A</v>
      </c>
    </row>
    <row r="9265" spans="1:8" x14ac:dyDescent="0.3">
      <c r="A9265">
        <v>2177504823</v>
      </c>
      <c r="B9265">
        <f t="shared" si="288"/>
        <v>2080.63</v>
      </c>
      <c r="C9265">
        <v>10058862402</v>
      </c>
      <c r="D9265">
        <v>2083573114</v>
      </c>
      <c r="E9265">
        <v>10058857315</v>
      </c>
      <c r="F9265">
        <v>-5087</v>
      </c>
      <c r="H9265" t="e">
        <f t="shared" si="289"/>
        <v>#N/A</v>
      </c>
    </row>
    <row r="9266" spans="1:8" x14ac:dyDescent="0.3">
      <c r="A9266">
        <v>2177755396</v>
      </c>
      <c r="B9266">
        <f t="shared" si="288"/>
        <v>2080.88</v>
      </c>
      <c r="C9266">
        <v>10059112974</v>
      </c>
      <c r="D9266">
        <v>2083823687</v>
      </c>
      <c r="E9266">
        <v>10059107868</v>
      </c>
      <c r="F9266">
        <v>-5106</v>
      </c>
      <c r="H9266" t="e">
        <f t="shared" si="289"/>
        <v>#N/A</v>
      </c>
    </row>
    <row r="9267" spans="1:8" x14ac:dyDescent="0.3">
      <c r="A9267">
        <v>2178005920</v>
      </c>
      <c r="B9267">
        <f t="shared" si="288"/>
        <v>2081.13</v>
      </c>
      <c r="C9267">
        <v>10059363499</v>
      </c>
      <c r="D9267">
        <v>2084074212</v>
      </c>
      <c r="E9267">
        <v>10059358375</v>
      </c>
      <c r="F9267">
        <v>-5124</v>
      </c>
      <c r="H9267" t="e">
        <f t="shared" si="289"/>
        <v>#N/A</v>
      </c>
    </row>
    <row r="9268" spans="1:8" x14ac:dyDescent="0.3">
      <c r="A9268">
        <v>2178256391</v>
      </c>
      <c r="B9268">
        <f t="shared" si="288"/>
        <v>2081.38</v>
      </c>
      <c r="C9268">
        <v>10059613970</v>
      </c>
      <c r="D9268">
        <v>2084324683</v>
      </c>
      <c r="E9268">
        <v>10059608846</v>
      </c>
      <c r="F9268">
        <v>-5124</v>
      </c>
      <c r="H9268" t="e">
        <f t="shared" si="289"/>
        <v>#N/A</v>
      </c>
    </row>
    <row r="9269" spans="1:8" x14ac:dyDescent="0.3">
      <c r="A9269">
        <v>2178506491</v>
      </c>
      <c r="B9269">
        <f t="shared" si="288"/>
        <v>2081.63</v>
      </c>
      <c r="C9269">
        <v>10059864070</v>
      </c>
      <c r="D9269">
        <v>2084574783</v>
      </c>
      <c r="E9269">
        <v>10059858946</v>
      </c>
      <c r="F9269">
        <v>-5124</v>
      </c>
      <c r="H9269" t="e">
        <f t="shared" si="289"/>
        <v>#N/A</v>
      </c>
    </row>
    <row r="9270" spans="1:8" x14ac:dyDescent="0.3">
      <c r="A9270">
        <v>2178757256</v>
      </c>
      <c r="B9270">
        <f t="shared" si="288"/>
        <v>2081.88</v>
      </c>
      <c r="C9270">
        <v>10060114834</v>
      </c>
      <c r="D9270">
        <v>2084825557</v>
      </c>
      <c r="E9270">
        <v>10060109721</v>
      </c>
      <c r="F9270">
        <v>-5113</v>
      </c>
      <c r="H9270" t="e">
        <f t="shared" si="289"/>
        <v>#N/A</v>
      </c>
    </row>
    <row r="9271" spans="1:8" x14ac:dyDescent="0.3">
      <c r="A9271">
        <v>2179007487</v>
      </c>
      <c r="B9271">
        <f t="shared" si="288"/>
        <v>2082.14</v>
      </c>
      <c r="C9271">
        <v>10060365066</v>
      </c>
      <c r="D9271">
        <v>2085075779</v>
      </c>
      <c r="E9271">
        <v>10060359942</v>
      </c>
      <c r="F9271">
        <v>-5124</v>
      </c>
      <c r="H9271" t="e">
        <f t="shared" si="289"/>
        <v>#N/A</v>
      </c>
    </row>
    <row r="9272" spans="1:8" x14ac:dyDescent="0.3">
      <c r="A9272">
        <v>2179025533</v>
      </c>
      <c r="B9272">
        <f t="shared" si="288"/>
        <v>2082.15</v>
      </c>
      <c r="C9272">
        <v>10060383111</v>
      </c>
      <c r="D9272">
        <v>2085093824</v>
      </c>
      <c r="E9272">
        <v>10060377987</v>
      </c>
      <c r="F9272">
        <v>-5124</v>
      </c>
      <c r="G9272">
        <v>10060377945</v>
      </c>
      <c r="H9272">
        <f t="shared" si="289"/>
        <v>-5166</v>
      </c>
    </row>
    <row r="9273" spans="1:8" x14ac:dyDescent="0.3">
      <c r="A9273">
        <v>2179275756</v>
      </c>
      <c r="B9273">
        <f t="shared" si="288"/>
        <v>2082.4</v>
      </c>
      <c r="C9273">
        <v>10060633335</v>
      </c>
      <c r="D9273">
        <v>2085344047</v>
      </c>
      <c r="E9273">
        <v>10060628200</v>
      </c>
      <c r="F9273">
        <v>-5135</v>
      </c>
      <c r="H9273" t="e">
        <f t="shared" si="289"/>
        <v>#N/A</v>
      </c>
    </row>
    <row r="9274" spans="1:8" x14ac:dyDescent="0.3">
      <c r="A9274">
        <v>2179526097</v>
      </c>
      <c r="B9274">
        <f t="shared" si="288"/>
        <v>2082.65</v>
      </c>
      <c r="C9274">
        <v>10060883677</v>
      </c>
      <c r="D9274">
        <v>2085594389</v>
      </c>
      <c r="E9274">
        <v>10060878532</v>
      </c>
      <c r="F9274">
        <v>-5145</v>
      </c>
      <c r="H9274" t="e">
        <f t="shared" si="289"/>
        <v>#N/A</v>
      </c>
    </row>
    <row r="9275" spans="1:8" x14ac:dyDescent="0.3">
      <c r="A9275">
        <v>2179776221</v>
      </c>
      <c r="B9275">
        <f t="shared" si="288"/>
        <v>2082.9</v>
      </c>
      <c r="C9275">
        <v>10061133799</v>
      </c>
      <c r="D9275">
        <v>2085844512</v>
      </c>
      <c r="E9275">
        <v>10061128644</v>
      </c>
      <c r="F9275">
        <v>-5155</v>
      </c>
      <c r="H9275" t="e">
        <f t="shared" si="289"/>
        <v>#N/A</v>
      </c>
    </row>
    <row r="9276" spans="1:8" x14ac:dyDescent="0.3">
      <c r="A9276">
        <v>2180026896</v>
      </c>
      <c r="B9276">
        <f t="shared" si="288"/>
        <v>2083.15</v>
      </c>
      <c r="C9276">
        <v>10061384474</v>
      </c>
      <c r="D9276">
        <v>2086095187</v>
      </c>
      <c r="E9276">
        <v>10061379309</v>
      </c>
      <c r="F9276">
        <v>-5165</v>
      </c>
      <c r="H9276" t="e">
        <f t="shared" si="289"/>
        <v>#N/A</v>
      </c>
    </row>
    <row r="9277" spans="1:8" x14ac:dyDescent="0.3">
      <c r="A9277">
        <v>2180277436</v>
      </c>
      <c r="B9277">
        <f t="shared" si="288"/>
        <v>2083.41</v>
      </c>
      <c r="C9277">
        <v>10061635015</v>
      </c>
      <c r="D9277">
        <v>2086345727</v>
      </c>
      <c r="E9277">
        <v>10061629850</v>
      </c>
      <c r="F9277">
        <v>-5165</v>
      </c>
      <c r="H9277" t="e">
        <f t="shared" si="289"/>
        <v>#N/A</v>
      </c>
    </row>
    <row r="9278" spans="1:8" x14ac:dyDescent="0.3">
      <c r="A9278">
        <v>2180527956</v>
      </c>
      <c r="B9278">
        <f t="shared" si="288"/>
        <v>2083.66</v>
      </c>
      <c r="C9278">
        <v>10061885545</v>
      </c>
      <c r="D9278">
        <v>2086596257</v>
      </c>
      <c r="E9278">
        <v>10061880380</v>
      </c>
      <c r="F9278">
        <v>-5165</v>
      </c>
      <c r="H9278" t="e">
        <f t="shared" si="289"/>
        <v>#N/A</v>
      </c>
    </row>
    <row r="9279" spans="1:8" x14ac:dyDescent="0.3">
      <c r="A9279">
        <v>2180778059</v>
      </c>
      <c r="B9279">
        <f t="shared" si="288"/>
        <v>2083.91</v>
      </c>
      <c r="C9279">
        <v>10062135638</v>
      </c>
      <c r="D9279">
        <v>2086846360</v>
      </c>
      <c r="E9279">
        <v>10062130483</v>
      </c>
      <c r="F9279">
        <v>-5155</v>
      </c>
      <c r="H9279" t="e">
        <f t="shared" si="289"/>
        <v>#N/A</v>
      </c>
    </row>
    <row r="9280" spans="1:8" x14ac:dyDescent="0.3">
      <c r="A9280">
        <v>2181028576</v>
      </c>
      <c r="B9280">
        <f t="shared" si="288"/>
        <v>2084.16</v>
      </c>
      <c r="C9280">
        <v>10062386155</v>
      </c>
      <c r="D9280">
        <v>2087096867</v>
      </c>
      <c r="E9280">
        <v>10062380989</v>
      </c>
      <c r="F9280">
        <v>-5166</v>
      </c>
      <c r="H9280" t="e">
        <f t="shared" si="289"/>
        <v>#N/A</v>
      </c>
    </row>
    <row r="9281" spans="1:8" x14ac:dyDescent="0.3">
      <c r="A9281">
        <v>2181046680</v>
      </c>
      <c r="B9281">
        <f t="shared" si="288"/>
        <v>2084.17</v>
      </c>
      <c r="C9281">
        <v>10062404259</v>
      </c>
      <c r="D9281">
        <v>2087114971</v>
      </c>
      <c r="E9281">
        <v>10062399093</v>
      </c>
      <c r="F9281">
        <v>-5166</v>
      </c>
      <c r="G9281">
        <v>10062399143</v>
      </c>
      <c r="H9281">
        <f t="shared" si="289"/>
        <v>-5116</v>
      </c>
    </row>
    <row r="9282" spans="1:8" x14ac:dyDescent="0.3">
      <c r="A9282">
        <v>2181296946</v>
      </c>
      <c r="B9282">
        <f t="shared" si="288"/>
        <v>2084.42</v>
      </c>
      <c r="C9282">
        <v>10062654525</v>
      </c>
      <c r="D9282">
        <v>2087365237</v>
      </c>
      <c r="E9282">
        <v>10062649372</v>
      </c>
      <c r="F9282">
        <v>-5153</v>
      </c>
      <c r="H9282" t="e">
        <f t="shared" si="289"/>
        <v>#N/A</v>
      </c>
    </row>
    <row r="9283" spans="1:8" x14ac:dyDescent="0.3">
      <c r="A9283">
        <v>2181547123</v>
      </c>
      <c r="B9283">
        <f t="shared" ref="B9283:B9346" si="290">ROUND((A9283-$A$2)/1000000,2)</f>
        <v>2084.67</v>
      </c>
      <c r="C9283">
        <v>10062904703</v>
      </c>
      <c r="D9283">
        <v>2087615415</v>
      </c>
      <c r="E9283">
        <v>10062899563</v>
      </c>
      <c r="F9283">
        <v>-5140</v>
      </c>
      <c r="H9283" t="e">
        <f t="shared" ref="H9283:H9346" si="291">IF(NOT(ISBLANK(G9283)),G9283-C9283,NA())</f>
        <v>#N/A</v>
      </c>
    </row>
    <row r="9284" spans="1:8" x14ac:dyDescent="0.3">
      <c r="A9284">
        <v>2181797595</v>
      </c>
      <c r="B9284">
        <f t="shared" si="290"/>
        <v>2084.9299999999998</v>
      </c>
      <c r="C9284">
        <v>10063155174</v>
      </c>
      <c r="D9284">
        <v>2087865886</v>
      </c>
      <c r="E9284">
        <v>10063150047</v>
      </c>
      <c r="F9284">
        <v>-5127</v>
      </c>
      <c r="H9284" t="e">
        <f t="shared" si="291"/>
        <v>#N/A</v>
      </c>
    </row>
    <row r="9285" spans="1:8" x14ac:dyDescent="0.3">
      <c r="A9285">
        <v>2182047863</v>
      </c>
      <c r="B9285">
        <f t="shared" si="290"/>
        <v>2085.1799999999998</v>
      </c>
      <c r="C9285">
        <v>10063405442</v>
      </c>
      <c r="D9285">
        <v>2088116154</v>
      </c>
      <c r="E9285">
        <v>10063400327</v>
      </c>
      <c r="F9285">
        <v>-5115</v>
      </c>
      <c r="H9285" t="e">
        <f t="shared" si="291"/>
        <v>#N/A</v>
      </c>
    </row>
    <row r="9286" spans="1:8" x14ac:dyDescent="0.3">
      <c r="A9286">
        <v>2182298505</v>
      </c>
      <c r="B9286">
        <f t="shared" si="290"/>
        <v>2085.4299999999998</v>
      </c>
      <c r="C9286">
        <v>10063656083</v>
      </c>
      <c r="D9286">
        <v>2088366796</v>
      </c>
      <c r="E9286">
        <v>10063650969</v>
      </c>
      <c r="F9286">
        <v>-5114</v>
      </c>
      <c r="H9286" t="e">
        <f t="shared" si="291"/>
        <v>#N/A</v>
      </c>
    </row>
    <row r="9287" spans="1:8" x14ac:dyDescent="0.3">
      <c r="A9287">
        <v>2182549087</v>
      </c>
      <c r="B9287">
        <f t="shared" si="290"/>
        <v>2085.6799999999998</v>
      </c>
      <c r="C9287">
        <v>10063906665</v>
      </c>
      <c r="D9287">
        <v>2088617378</v>
      </c>
      <c r="E9287">
        <v>10063901551</v>
      </c>
      <c r="F9287">
        <v>-5114</v>
      </c>
      <c r="H9287" t="e">
        <f t="shared" si="291"/>
        <v>#N/A</v>
      </c>
    </row>
    <row r="9288" spans="1:8" x14ac:dyDescent="0.3">
      <c r="A9288">
        <v>2182799611</v>
      </c>
      <c r="B9288">
        <f t="shared" si="290"/>
        <v>2085.9299999999998</v>
      </c>
      <c r="C9288">
        <v>10064157189</v>
      </c>
      <c r="D9288">
        <v>2088867902</v>
      </c>
      <c r="E9288">
        <v>10064152075</v>
      </c>
      <c r="F9288">
        <v>-5114</v>
      </c>
      <c r="H9288" t="e">
        <f t="shared" si="291"/>
        <v>#N/A</v>
      </c>
    </row>
    <row r="9289" spans="1:8" x14ac:dyDescent="0.3">
      <c r="A9289">
        <v>2183050079</v>
      </c>
      <c r="B9289">
        <f t="shared" si="290"/>
        <v>2086.1799999999998</v>
      </c>
      <c r="C9289">
        <v>10064407657</v>
      </c>
      <c r="D9289">
        <v>2089118370</v>
      </c>
      <c r="E9289">
        <v>10064402543</v>
      </c>
      <c r="F9289">
        <v>-5114</v>
      </c>
      <c r="H9289" t="e">
        <f t="shared" si="291"/>
        <v>#N/A</v>
      </c>
    </row>
    <row r="9290" spans="1:8" x14ac:dyDescent="0.3">
      <c r="A9290">
        <v>2183068244</v>
      </c>
      <c r="B9290">
        <f t="shared" si="290"/>
        <v>2086.1999999999998</v>
      </c>
      <c r="C9290">
        <v>10064425823</v>
      </c>
      <c r="D9290">
        <v>2089136535</v>
      </c>
      <c r="E9290">
        <v>10064420708</v>
      </c>
      <c r="F9290">
        <v>-5115</v>
      </c>
      <c r="G9290">
        <v>10064420685</v>
      </c>
      <c r="H9290">
        <f t="shared" si="291"/>
        <v>-5138</v>
      </c>
    </row>
    <row r="9291" spans="1:8" x14ac:dyDescent="0.3">
      <c r="A9291">
        <v>2183318816</v>
      </c>
      <c r="B9291">
        <f t="shared" si="290"/>
        <v>2086.4499999999998</v>
      </c>
      <c r="C9291">
        <v>10064676395</v>
      </c>
      <c r="D9291">
        <v>2089387108</v>
      </c>
      <c r="E9291">
        <v>10064671275</v>
      </c>
      <c r="F9291">
        <v>-5120</v>
      </c>
      <c r="H9291" t="e">
        <f t="shared" si="291"/>
        <v>#N/A</v>
      </c>
    </row>
    <row r="9292" spans="1:8" x14ac:dyDescent="0.3">
      <c r="A9292">
        <v>2183569582</v>
      </c>
      <c r="B9292">
        <f t="shared" si="290"/>
        <v>2086.6999999999998</v>
      </c>
      <c r="C9292">
        <v>10064927160</v>
      </c>
      <c r="D9292">
        <v>2089637873</v>
      </c>
      <c r="E9292">
        <v>10064922045</v>
      </c>
      <c r="F9292">
        <v>-5115</v>
      </c>
      <c r="H9292" t="e">
        <f t="shared" si="291"/>
        <v>#N/A</v>
      </c>
    </row>
    <row r="9293" spans="1:8" x14ac:dyDescent="0.3">
      <c r="A9293">
        <v>2183820203</v>
      </c>
      <c r="B9293">
        <f t="shared" si="290"/>
        <v>2086.9499999999998</v>
      </c>
      <c r="C9293">
        <v>10065177782</v>
      </c>
      <c r="D9293">
        <v>2089888495</v>
      </c>
      <c r="E9293">
        <v>10065172651</v>
      </c>
      <c r="F9293">
        <v>-5131</v>
      </c>
      <c r="H9293" t="e">
        <f t="shared" si="291"/>
        <v>#N/A</v>
      </c>
    </row>
    <row r="9294" spans="1:8" x14ac:dyDescent="0.3">
      <c r="A9294">
        <v>2184070888</v>
      </c>
      <c r="B9294">
        <f t="shared" si="290"/>
        <v>2087.1999999999998</v>
      </c>
      <c r="C9294">
        <v>10065428467</v>
      </c>
      <c r="D9294">
        <v>2090139179</v>
      </c>
      <c r="E9294">
        <v>10065423331</v>
      </c>
      <c r="F9294">
        <v>-5136</v>
      </c>
      <c r="H9294" t="e">
        <f t="shared" si="291"/>
        <v>#N/A</v>
      </c>
    </row>
    <row r="9295" spans="1:8" x14ac:dyDescent="0.3">
      <c r="A9295">
        <v>2184321133</v>
      </c>
      <c r="B9295">
        <f t="shared" si="290"/>
        <v>2087.4499999999998</v>
      </c>
      <c r="C9295">
        <v>10065678712</v>
      </c>
      <c r="D9295">
        <v>2090389424</v>
      </c>
      <c r="E9295">
        <v>10065673576</v>
      </c>
      <c r="F9295">
        <v>-5136</v>
      </c>
      <c r="H9295" t="e">
        <f t="shared" si="291"/>
        <v>#N/A</v>
      </c>
    </row>
    <row r="9296" spans="1:8" x14ac:dyDescent="0.3">
      <c r="A9296">
        <v>2184571371</v>
      </c>
      <c r="B9296">
        <f t="shared" si="290"/>
        <v>2087.6999999999998</v>
      </c>
      <c r="C9296">
        <v>10065928950</v>
      </c>
      <c r="D9296">
        <v>2090639662</v>
      </c>
      <c r="E9296">
        <v>10065923814</v>
      </c>
      <c r="F9296">
        <v>-5136</v>
      </c>
      <c r="H9296" t="e">
        <f t="shared" si="291"/>
        <v>#N/A</v>
      </c>
    </row>
    <row r="9297" spans="1:8" x14ac:dyDescent="0.3">
      <c r="A9297">
        <v>2184821552</v>
      </c>
      <c r="B9297">
        <f t="shared" si="290"/>
        <v>2087.9499999999998</v>
      </c>
      <c r="C9297">
        <v>10066179141</v>
      </c>
      <c r="D9297">
        <v>2090889853</v>
      </c>
      <c r="E9297">
        <v>10066174005</v>
      </c>
      <c r="F9297">
        <v>-5136</v>
      </c>
      <c r="H9297" t="e">
        <f t="shared" si="291"/>
        <v>#N/A</v>
      </c>
    </row>
    <row r="9298" spans="1:8" x14ac:dyDescent="0.3">
      <c r="A9298">
        <v>2185072075</v>
      </c>
      <c r="B9298">
        <f t="shared" si="290"/>
        <v>2088.1999999999998</v>
      </c>
      <c r="C9298">
        <v>10066429654</v>
      </c>
      <c r="D9298">
        <v>2091140366</v>
      </c>
      <c r="E9298">
        <v>10066424517</v>
      </c>
      <c r="F9298">
        <v>-5137</v>
      </c>
      <c r="H9298" t="e">
        <f t="shared" si="291"/>
        <v>#N/A</v>
      </c>
    </row>
    <row r="9299" spans="1:8" x14ac:dyDescent="0.3">
      <c r="A9299">
        <v>2185090404</v>
      </c>
      <c r="B9299">
        <f t="shared" si="290"/>
        <v>2088.2199999999998</v>
      </c>
      <c r="C9299">
        <v>10066447982</v>
      </c>
      <c r="D9299">
        <v>2091158694</v>
      </c>
      <c r="E9299">
        <v>10066442845</v>
      </c>
      <c r="F9299">
        <v>-5137</v>
      </c>
      <c r="G9299">
        <v>10066442938</v>
      </c>
      <c r="H9299">
        <f t="shared" si="291"/>
        <v>-5044</v>
      </c>
    </row>
    <row r="9300" spans="1:8" x14ac:dyDescent="0.3">
      <c r="A9300">
        <v>2185341141</v>
      </c>
      <c r="B9300">
        <f t="shared" si="290"/>
        <v>2088.4699999999998</v>
      </c>
      <c r="C9300">
        <v>10066698720</v>
      </c>
      <c r="D9300">
        <v>2091409432</v>
      </c>
      <c r="E9300">
        <v>10066693607</v>
      </c>
      <c r="F9300">
        <v>-5113</v>
      </c>
      <c r="H9300" t="e">
        <f t="shared" si="291"/>
        <v>#N/A</v>
      </c>
    </row>
    <row r="9301" spans="1:8" x14ac:dyDescent="0.3">
      <c r="A9301">
        <v>2185591574</v>
      </c>
      <c r="B9301">
        <f t="shared" si="290"/>
        <v>2088.7199999999998</v>
      </c>
      <c r="C9301">
        <v>10066949153</v>
      </c>
      <c r="D9301">
        <v>2091659866</v>
      </c>
      <c r="E9301">
        <v>10066944064</v>
      </c>
      <c r="F9301">
        <v>-5089</v>
      </c>
      <c r="H9301" t="e">
        <f t="shared" si="291"/>
        <v>#N/A</v>
      </c>
    </row>
    <row r="9302" spans="1:8" x14ac:dyDescent="0.3">
      <c r="A9302">
        <v>2185842181</v>
      </c>
      <c r="B9302">
        <f t="shared" si="290"/>
        <v>2088.9699999999998</v>
      </c>
      <c r="C9302">
        <v>10067199770</v>
      </c>
      <c r="D9302">
        <v>2091910483</v>
      </c>
      <c r="E9302">
        <v>10067194705</v>
      </c>
      <c r="F9302">
        <v>-5065</v>
      </c>
      <c r="H9302" t="e">
        <f t="shared" si="291"/>
        <v>#N/A</v>
      </c>
    </row>
    <row r="9303" spans="1:8" x14ac:dyDescent="0.3">
      <c r="A9303">
        <v>2186092375</v>
      </c>
      <c r="B9303">
        <f t="shared" si="290"/>
        <v>2089.2199999999998</v>
      </c>
      <c r="C9303">
        <v>10067449954</v>
      </c>
      <c r="D9303">
        <v>2092160666</v>
      </c>
      <c r="E9303">
        <v>10067444912</v>
      </c>
      <c r="F9303">
        <v>-5042</v>
      </c>
      <c r="H9303" t="e">
        <f t="shared" si="291"/>
        <v>#N/A</v>
      </c>
    </row>
    <row r="9304" spans="1:8" x14ac:dyDescent="0.3">
      <c r="A9304">
        <v>2186342787</v>
      </c>
      <c r="B9304">
        <f t="shared" si="290"/>
        <v>2089.4699999999998</v>
      </c>
      <c r="C9304">
        <v>10067700366</v>
      </c>
      <c r="D9304">
        <v>2092411078</v>
      </c>
      <c r="E9304">
        <v>10067695323</v>
      </c>
      <c r="F9304">
        <v>-5043</v>
      </c>
      <c r="H9304" t="e">
        <f t="shared" si="291"/>
        <v>#N/A</v>
      </c>
    </row>
    <row r="9305" spans="1:8" x14ac:dyDescent="0.3">
      <c r="A9305">
        <v>2186593342</v>
      </c>
      <c r="B9305">
        <f t="shared" si="290"/>
        <v>2089.7199999999998</v>
      </c>
      <c r="C9305">
        <v>10067950920</v>
      </c>
      <c r="D9305">
        <v>2092661632</v>
      </c>
      <c r="E9305">
        <v>10067945888</v>
      </c>
      <c r="F9305">
        <v>-5032</v>
      </c>
      <c r="H9305" t="e">
        <f t="shared" si="291"/>
        <v>#N/A</v>
      </c>
    </row>
    <row r="9306" spans="1:8" x14ac:dyDescent="0.3">
      <c r="A9306">
        <v>2186843943</v>
      </c>
      <c r="B9306">
        <f t="shared" si="290"/>
        <v>2089.9699999999998</v>
      </c>
      <c r="C9306">
        <v>10068201521</v>
      </c>
      <c r="D9306">
        <v>2092912234</v>
      </c>
      <c r="E9306">
        <v>10068196479</v>
      </c>
      <c r="F9306">
        <v>-5042</v>
      </c>
      <c r="H9306" t="e">
        <f t="shared" si="291"/>
        <v>#N/A</v>
      </c>
    </row>
    <row r="9307" spans="1:8" x14ac:dyDescent="0.3">
      <c r="A9307">
        <v>2187094428</v>
      </c>
      <c r="B9307">
        <f t="shared" si="290"/>
        <v>2090.2199999999998</v>
      </c>
      <c r="C9307">
        <v>10068452006</v>
      </c>
      <c r="D9307">
        <v>2093162719</v>
      </c>
      <c r="E9307">
        <v>10068446964</v>
      </c>
      <c r="F9307">
        <v>-5042</v>
      </c>
      <c r="H9307" t="e">
        <f t="shared" si="291"/>
        <v>#N/A</v>
      </c>
    </row>
    <row r="9308" spans="1:8" x14ac:dyDescent="0.3">
      <c r="A9308">
        <v>2187112789</v>
      </c>
      <c r="B9308">
        <f t="shared" si="290"/>
        <v>2090.2399999999998</v>
      </c>
      <c r="C9308">
        <v>10068470368</v>
      </c>
      <c r="D9308">
        <v>2093181080</v>
      </c>
      <c r="E9308">
        <v>10068465326</v>
      </c>
      <c r="F9308">
        <v>-5042</v>
      </c>
      <c r="G9308">
        <v>10068465194</v>
      </c>
      <c r="H9308">
        <f t="shared" si="291"/>
        <v>-5174</v>
      </c>
    </row>
    <row r="9309" spans="1:8" x14ac:dyDescent="0.3">
      <c r="A9309">
        <v>2187362898</v>
      </c>
      <c r="B9309">
        <f t="shared" si="290"/>
        <v>2090.4899999999998</v>
      </c>
      <c r="C9309">
        <v>10068720477</v>
      </c>
      <c r="D9309">
        <v>2093431189</v>
      </c>
      <c r="E9309">
        <v>10068715400</v>
      </c>
      <c r="F9309">
        <v>-5077</v>
      </c>
      <c r="H9309" t="e">
        <f t="shared" si="291"/>
        <v>#N/A</v>
      </c>
    </row>
    <row r="9310" spans="1:8" x14ac:dyDescent="0.3">
      <c r="A9310">
        <v>2187613141</v>
      </c>
      <c r="B9310">
        <f t="shared" si="290"/>
        <v>2090.7399999999998</v>
      </c>
      <c r="C9310">
        <v>10068970721</v>
      </c>
      <c r="D9310">
        <v>2093681433</v>
      </c>
      <c r="E9310">
        <v>10068965613</v>
      </c>
      <c r="F9310">
        <v>-5108</v>
      </c>
      <c r="H9310" t="e">
        <f t="shared" si="291"/>
        <v>#N/A</v>
      </c>
    </row>
    <row r="9311" spans="1:8" x14ac:dyDescent="0.3">
      <c r="A9311">
        <v>2187863512</v>
      </c>
      <c r="B9311">
        <f t="shared" si="290"/>
        <v>2090.9899999999998</v>
      </c>
      <c r="C9311">
        <v>10069221091</v>
      </c>
      <c r="D9311">
        <v>2093931814</v>
      </c>
      <c r="E9311">
        <v>10069215961</v>
      </c>
      <c r="F9311">
        <v>-5130</v>
      </c>
      <c r="H9311" t="e">
        <f t="shared" si="291"/>
        <v>#N/A</v>
      </c>
    </row>
    <row r="9312" spans="1:8" x14ac:dyDescent="0.3">
      <c r="A9312">
        <v>2188113926</v>
      </c>
      <c r="B9312">
        <f t="shared" si="290"/>
        <v>2091.2399999999998</v>
      </c>
      <c r="C9312">
        <v>10069471505</v>
      </c>
      <c r="D9312">
        <v>2094182217</v>
      </c>
      <c r="E9312">
        <v>10069466332</v>
      </c>
      <c r="F9312">
        <v>-5173</v>
      </c>
      <c r="H9312" t="e">
        <f t="shared" si="291"/>
        <v>#N/A</v>
      </c>
    </row>
    <row r="9313" spans="1:8" x14ac:dyDescent="0.3">
      <c r="A9313">
        <v>2188364337</v>
      </c>
      <c r="B9313">
        <f t="shared" si="290"/>
        <v>2091.4899999999998</v>
      </c>
      <c r="C9313">
        <v>10069721916</v>
      </c>
      <c r="D9313">
        <v>2094432628</v>
      </c>
      <c r="E9313">
        <v>10069716754</v>
      </c>
      <c r="F9313">
        <v>-5162</v>
      </c>
      <c r="H9313" t="e">
        <f t="shared" si="291"/>
        <v>#N/A</v>
      </c>
    </row>
    <row r="9314" spans="1:8" x14ac:dyDescent="0.3">
      <c r="A9314">
        <v>2188614778</v>
      </c>
      <c r="B9314">
        <f t="shared" si="290"/>
        <v>2091.7399999999998</v>
      </c>
      <c r="C9314">
        <v>10069972357</v>
      </c>
      <c r="D9314">
        <v>2094683069</v>
      </c>
      <c r="E9314">
        <v>10069967184</v>
      </c>
      <c r="F9314">
        <v>-5173</v>
      </c>
      <c r="H9314" t="e">
        <f t="shared" si="291"/>
        <v>#N/A</v>
      </c>
    </row>
    <row r="9315" spans="1:8" x14ac:dyDescent="0.3">
      <c r="A9315">
        <v>2188864878</v>
      </c>
      <c r="B9315">
        <f t="shared" si="290"/>
        <v>2091.9899999999998</v>
      </c>
      <c r="C9315">
        <v>10070222457</v>
      </c>
      <c r="D9315">
        <v>2094933170</v>
      </c>
      <c r="E9315">
        <v>10070217285</v>
      </c>
      <c r="F9315">
        <v>-5172</v>
      </c>
      <c r="H9315" t="e">
        <f t="shared" si="291"/>
        <v>#N/A</v>
      </c>
    </row>
    <row r="9316" spans="1:8" x14ac:dyDescent="0.3">
      <c r="A9316">
        <v>2189115627</v>
      </c>
      <c r="B9316">
        <f t="shared" si="290"/>
        <v>2092.2399999999998</v>
      </c>
      <c r="C9316">
        <v>10070473206</v>
      </c>
      <c r="D9316">
        <v>2095183919</v>
      </c>
      <c r="E9316">
        <v>10070468034</v>
      </c>
      <c r="F9316">
        <v>-5172</v>
      </c>
      <c r="H9316" t="e">
        <f t="shared" si="291"/>
        <v>#N/A</v>
      </c>
    </row>
    <row r="9317" spans="1:8" x14ac:dyDescent="0.3">
      <c r="A9317">
        <v>2189133791</v>
      </c>
      <c r="B9317">
        <f t="shared" si="290"/>
        <v>2092.2600000000002</v>
      </c>
      <c r="C9317">
        <v>10070491369</v>
      </c>
      <c r="D9317">
        <v>2095202081</v>
      </c>
      <c r="E9317">
        <v>10070486197</v>
      </c>
      <c r="F9317">
        <v>-5172</v>
      </c>
      <c r="G9317">
        <v>10070486273</v>
      </c>
      <c r="H9317">
        <f t="shared" si="291"/>
        <v>-5096</v>
      </c>
    </row>
    <row r="9318" spans="1:8" x14ac:dyDescent="0.3">
      <c r="A9318">
        <v>2189384389</v>
      </c>
      <c r="B9318">
        <f t="shared" si="290"/>
        <v>2092.5100000000002</v>
      </c>
      <c r="C9318">
        <v>10070741968</v>
      </c>
      <c r="D9318">
        <v>2095452680</v>
      </c>
      <c r="E9318">
        <v>10070736815</v>
      </c>
      <c r="F9318">
        <v>-5153</v>
      </c>
      <c r="H9318" t="e">
        <f t="shared" si="291"/>
        <v>#N/A</v>
      </c>
    </row>
    <row r="9319" spans="1:8" x14ac:dyDescent="0.3">
      <c r="A9319">
        <v>2189634716</v>
      </c>
      <c r="B9319">
        <f t="shared" si="290"/>
        <v>2092.7600000000002</v>
      </c>
      <c r="C9319">
        <v>10070992295</v>
      </c>
      <c r="D9319">
        <v>2095703008</v>
      </c>
      <c r="E9319">
        <v>10070987162</v>
      </c>
      <c r="F9319">
        <v>-5133</v>
      </c>
      <c r="H9319" t="e">
        <f t="shared" si="291"/>
        <v>#N/A</v>
      </c>
    </row>
    <row r="9320" spans="1:8" x14ac:dyDescent="0.3">
      <c r="A9320">
        <v>2189884884</v>
      </c>
      <c r="B9320">
        <f t="shared" si="290"/>
        <v>2093.0100000000002</v>
      </c>
      <c r="C9320">
        <v>10071242463</v>
      </c>
      <c r="D9320">
        <v>2095953185</v>
      </c>
      <c r="E9320">
        <v>10071237359</v>
      </c>
      <c r="F9320">
        <v>-5104</v>
      </c>
      <c r="H9320" t="e">
        <f t="shared" si="291"/>
        <v>#N/A</v>
      </c>
    </row>
    <row r="9321" spans="1:8" x14ac:dyDescent="0.3">
      <c r="A9321">
        <v>2190135242</v>
      </c>
      <c r="B9321">
        <f t="shared" si="290"/>
        <v>2093.2600000000002</v>
      </c>
      <c r="C9321">
        <v>10071492820</v>
      </c>
      <c r="D9321">
        <v>2096203533</v>
      </c>
      <c r="E9321">
        <v>10071487726</v>
      </c>
      <c r="F9321">
        <v>-5094</v>
      </c>
      <c r="H9321" t="e">
        <f t="shared" si="291"/>
        <v>#N/A</v>
      </c>
    </row>
    <row r="9322" spans="1:8" x14ac:dyDescent="0.3">
      <c r="A9322">
        <v>2190385772</v>
      </c>
      <c r="B9322">
        <f t="shared" si="290"/>
        <v>2093.5100000000002</v>
      </c>
      <c r="C9322">
        <v>10071743351</v>
      </c>
      <c r="D9322">
        <v>2096454063</v>
      </c>
      <c r="E9322">
        <v>10071738257</v>
      </c>
      <c r="F9322">
        <v>-5094</v>
      </c>
      <c r="H9322" t="e">
        <f t="shared" si="291"/>
        <v>#N/A</v>
      </c>
    </row>
    <row r="9323" spans="1:8" x14ac:dyDescent="0.3">
      <c r="A9323">
        <v>2190636264</v>
      </c>
      <c r="B9323">
        <f t="shared" si="290"/>
        <v>2093.7600000000002</v>
      </c>
      <c r="C9323">
        <v>10071993843</v>
      </c>
      <c r="D9323">
        <v>2096704555</v>
      </c>
      <c r="E9323">
        <v>10071988749</v>
      </c>
      <c r="F9323">
        <v>-5094</v>
      </c>
      <c r="H9323" t="e">
        <f t="shared" si="291"/>
        <v>#N/A</v>
      </c>
    </row>
    <row r="9324" spans="1:8" x14ac:dyDescent="0.3">
      <c r="A9324">
        <v>2190886459</v>
      </c>
      <c r="B9324">
        <f t="shared" si="290"/>
        <v>2094.0100000000002</v>
      </c>
      <c r="C9324">
        <v>10072244048</v>
      </c>
      <c r="D9324">
        <v>2096954761</v>
      </c>
      <c r="E9324">
        <v>10072238954</v>
      </c>
      <c r="F9324">
        <v>-5094</v>
      </c>
      <c r="H9324" t="e">
        <f t="shared" si="291"/>
        <v>#N/A</v>
      </c>
    </row>
    <row r="9325" spans="1:8" x14ac:dyDescent="0.3">
      <c r="A9325">
        <v>2191136780</v>
      </c>
      <c r="B9325">
        <f t="shared" si="290"/>
        <v>2094.2600000000002</v>
      </c>
      <c r="C9325">
        <v>10072494359</v>
      </c>
      <c r="D9325">
        <v>2097205072</v>
      </c>
      <c r="E9325">
        <v>10072489265</v>
      </c>
      <c r="F9325">
        <v>-5094</v>
      </c>
      <c r="H9325" t="e">
        <f t="shared" si="291"/>
        <v>#N/A</v>
      </c>
    </row>
    <row r="9326" spans="1:8" x14ac:dyDescent="0.3">
      <c r="A9326">
        <v>2191154923</v>
      </c>
      <c r="B9326">
        <f t="shared" si="290"/>
        <v>2094.2800000000002</v>
      </c>
      <c r="C9326">
        <v>10072512502</v>
      </c>
      <c r="D9326">
        <v>2097223214</v>
      </c>
      <c r="E9326">
        <v>10072507407</v>
      </c>
      <c r="F9326">
        <v>-5095</v>
      </c>
      <c r="G9326">
        <v>10072507377</v>
      </c>
      <c r="H9326">
        <f t="shared" si="291"/>
        <v>-5125</v>
      </c>
    </row>
    <row r="9327" spans="1:8" x14ac:dyDescent="0.3">
      <c r="A9327">
        <v>2191405467</v>
      </c>
      <c r="B9327">
        <f t="shared" si="290"/>
        <v>2094.5300000000002</v>
      </c>
      <c r="C9327">
        <v>10072763056</v>
      </c>
      <c r="D9327">
        <v>2097473768</v>
      </c>
      <c r="E9327">
        <v>10072757954</v>
      </c>
      <c r="F9327">
        <v>-5102</v>
      </c>
      <c r="H9327" t="e">
        <f t="shared" si="291"/>
        <v>#N/A</v>
      </c>
    </row>
    <row r="9328" spans="1:8" x14ac:dyDescent="0.3">
      <c r="A9328">
        <v>2191655936</v>
      </c>
      <c r="B9328">
        <f t="shared" si="290"/>
        <v>2094.7800000000002</v>
      </c>
      <c r="C9328">
        <v>10073013514</v>
      </c>
      <c r="D9328">
        <v>2097724227</v>
      </c>
      <c r="E9328">
        <v>10073008405</v>
      </c>
      <c r="F9328">
        <v>-5109</v>
      </c>
      <c r="H9328" t="e">
        <f t="shared" si="291"/>
        <v>#N/A</v>
      </c>
    </row>
    <row r="9329" spans="1:8" x14ac:dyDescent="0.3">
      <c r="A9329">
        <v>2191906934</v>
      </c>
      <c r="B9329">
        <f t="shared" si="290"/>
        <v>2095.0300000000002</v>
      </c>
      <c r="C9329">
        <v>10073264514</v>
      </c>
      <c r="D9329">
        <v>2097975227</v>
      </c>
      <c r="E9329">
        <v>10073259399</v>
      </c>
      <c r="F9329">
        <v>-5115</v>
      </c>
      <c r="H9329" t="e">
        <f t="shared" si="291"/>
        <v>#N/A</v>
      </c>
    </row>
    <row r="9330" spans="1:8" x14ac:dyDescent="0.3">
      <c r="A9330">
        <v>2192157452</v>
      </c>
      <c r="B9330">
        <f t="shared" si="290"/>
        <v>2095.29</v>
      </c>
      <c r="C9330">
        <v>10073515031</v>
      </c>
      <c r="D9330">
        <v>2098225754</v>
      </c>
      <c r="E9330">
        <v>10073509918</v>
      </c>
      <c r="F9330">
        <v>-5113</v>
      </c>
      <c r="H9330" t="e">
        <f t="shared" si="291"/>
        <v>#N/A</v>
      </c>
    </row>
    <row r="9331" spans="1:8" x14ac:dyDescent="0.3">
      <c r="A9331">
        <v>2192408400</v>
      </c>
      <c r="B9331">
        <f t="shared" si="290"/>
        <v>2095.54</v>
      </c>
      <c r="C9331">
        <v>10073765979</v>
      </c>
      <c r="D9331">
        <v>2098476701</v>
      </c>
      <c r="E9331">
        <v>10073760865</v>
      </c>
      <c r="F9331">
        <v>-5114</v>
      </c>
      <c r="H9331" t="e">
        <f t="shared" si="291"/>
        <v>#N/A</v>
      </c>
    </row>
    <row r="9332" spans="1:8" x14ac:dyDescent="0.3">
      <c r="A9332">
        <v>2192658518</v>
      </c>
      <c r="B9332">
        <f t="shared" si="290"/>
        <v>2095.79</v>
      </c>
      <c r="C9332">
        <v>10074016096</v>
      </c>
      <c r="D9332">
        <v>2098726809</v>
      </c>
      <c r="E9332">
        <v>10074010983</v>
      </c>
      <c r="F9332">
        <v>-5113</v>
      </c>
      <c r="H9332" t="e">
        <f t="shared" si="291"/>
        <v>#N/A</v>
      </c>
    </row>
    <row r="9333" spans="1:8" x14ac:dyDescent="0.3">
      <c r="A9333">
        <v>2192908993</v>
      </c>
      <c r="B9333">
        <f t="shared" si="290"/>
        <v>2096.04</v>
      </c>
      <c r="C9333">
        <v>10074266572</v>
      </c>
      <c r="D9333">
        <v>2098977295</v>
      </c>
      <c r="E9333">
        <v>10074261460</v>
      </c>
      <c r="F9333">
        <v>-5112</v>
      </c>
      <c r="H9333" t="e">
        <f t="shared" si="291"/>
        <v>#N/A</v>
      </c>
    </row>
    <row r="9334" spans="1:8" x14ac:dyDescent="0.3">
      <c r="A9334">
        <v>2193159297</v>
      </c>
      <c r="B9334">
        <f t="shared" si="290"/>
        <v>2096.29</v>
      </c>
      <c r="C9334">
        <v>10074516876</v>
      </c>
      <c r="D9334">
        <v>2099227588</v>
      </c>
      <c r="E9334">
        <v>10074511752</v>
      </c>
      <c r="F9334">
        <v>-5124</v>
      </c>
      <c r="H9334" t="e">
        <f t="shared" si="291"/>
        <v>#N/A</v>
      </c>
    </row>
    <row r="9335" spans="1:8" x14ac:dyDescent="0.3">
      <c r="A9335">
        <v>2193177372</v>
      </c>
      <c r="B9335">
        <f t="shared" si="290"/>
        <v>2096.3000000000002</v>
      </c>
      <c r="C9335">
        <v>10074534950</v>
      </c>
      <c r="D9335">
        <v>2099245663</v>
      </c>
      <c r="E9335">
        <v>10074529827</v>
      </c>
      <c r="F9335">
        <v>-5123</v>
      </c>
      <c r="G9335">
        <v>10074529730</v>
      </c>
      <c r="H9335">
        <f t="shared" si="291"/>
        <v>-5220</v>
      </c>
    </row>
    <row r="9336" spans="1:8" x14ac:dyDescent="0.3">
      <c r="A9336">
        <v>2193427838</v>
      </c>
      <c r="B9336">
        <f t="shared" si="290"/>
        <v>2096.56</v>
      </c>
      <c r="C9336">
        <v>10074785417</v>
      </c>
      <c r="D9336">
        <v>2099496130</v>
      </c>
      <c r="E9336">
        <v>10074780269</v>
      </c>
      <c r="F9336">
        <v>-5148</v>
      </c>
      <c r="H9336" t="e">
        <f t="shared" si="291"/>
        <v>#N/A</v>
      </c>
    </row>
    <row r="9337" spans="1:8" x14ac:dyDescent="0.3">
      <c r="A9337">
        <v>2193678546</v>
      </c>
      <c r="B9337">
        <f t="shared" si="290"/>
        <v>2096.81</v>
      </c>
      <c r="C9337">
        <v>10075036125</v>
      </c>
      <c r="D9337">
        <v>2099746838</v>
      </c>
      <c r="E9337">
        <v>10075030953</v>
      </c>
      <c r="F9337">
        <v>-5172</v>
      </c>
      <c r="H9337" t="e">
        <f t="shared" si="291"/>
        <v>#N/A</v>
      </c>
    </row>
    <row r="9338" spans="1:8" x14ac:dyDescent="0.3">
      <c r="A9338">
        <v>2193928781</v>
      </c>
      <c r="B9338">
        <f t="shared" si="290"/>
        <v>2097.06</v>
      </c>
      <c r="C9338">
        <v>10075286360</v>
      </c>
      <c r="D9338">
        <v>2099997072</v>
      </c>
      <c r="E9338">
        <v>10075281164</v>
      </c>
      <c r="F9338">
        <v>-5196</v>
      </c>
      <c r="H9338" t="e">
        <f t="shared" si="291"/>
        <v>#N/A</v>
      </c>
    </row>
    <row r="9339" spans="1:8" x14ac:dyDescent="0.3">
      <c r="A9339">
        <v>2194179493</v>
      </c>
      <c r="B9339">
        <f t="shared" si="290"/>
        <v>2097.31</v>
      </c>
      <c r="C9339">
        <v>10075537072</v>
      </c>
      <c r="D9339">
        <v>2100247784</v>
      </c>
      <c r="E9339">
        <v>10075531853</v>
      </c>
      <c r="F9339">
        <v>-5219</v>
      </c>
      <c r="H9339" t="e">
        <f t="shared" si="291"/>
        <v>#N/A</v>
      </c>
    </row>
    <row r="9340" spans="1:8" x14ac:dyDescent="0.3">
      <c r="A9340">
        <v>2194429646</v>
      </c>
      <c r="B9340">
        <f t="shared" si="290"/>
        <v>2097.56</v>
      </c>
      <c r="C9340">
        <v>10075787224</v>
      </c>
      <c r="D9340">
        <v>2100497937</v>
      </c>
      <c r="E9340">
        <v>10075782005</v>
      </c>
      <c r="F9340">
        <v>-5219</v>
      </c>
      <c r="H9340" t="e">
        <f t="shared" si="291"/>
        <v>#N/A</v>
      </c>
    </row>
    <row r="9341" spans="1:8" x14ac:dyDescent="0.3">
      <c r="A9341">
        <v>2194679767</v>
      </c>
      <c r="B9341">
        <f t="shared" si="290"/>
        <v>2097.81</v>
      </c>
      <c r="C9341">
        <v>10076037346</v>
      </c>
      <c r="D9341">
        <v>2100748059</v>
      </c>
      <c r="E9341">
        <v>10076032127</v>
      </c>
      <c r="F9341">
        <v>-5219</v>
      </c>
      <c r="H9341" t="e">
        <f t="shared" si="291"/>
        <v>#N/A</v>
      </c>
    </row>
    <row r="9342" spans="1:8" x14ac:dyDescent="0.3">
      <c r="A9342">
        <v>2194930514</v>
      </c>
      <c r="B9342">
        <f t="shared" si="290"/>
        <v>2098.06</v>
      </c>
      <c r="C9342">
        <v>10076288092</v>
      </c>
      <c r="D9342">
        <v>2100998805</v>
      </c>
      <c r="E9342">
        <v>10076282873</v>
      </c>
      <c r="F9342">
        <v>-5219</v>
      </c>
      <c r="H9342" t="e">
        <f t="shared" si="291"/>
        <v>#N/A</v>
      </c>
    </row>
    <row r="9343" spans="1:8" x14ac:dyDescent="0.3">
      <c r="A9343">
        <v>2195180665</v>
      </c>
      <c r="B9343">
        <f t="shared" si="290"/>
        <v>2098.31</v>
      </c>
      <c r="C9343">
        <v>10076538243</v>
      </c>
      <c r="D9343">
        <v>2101248956</v>
      </c>
      <c r="E9343">
        <v>10076533024</v>
      </c>
      <c r="F9343">
        <v>-5219</v>
      </c>
      <c r="H9343" t="e">
        <f t="shared" si="291"/>
        <v>#N/A</v>
      </c>
    </row>
    <row r="9344" spans="1:8" x14ac:dyDescent="0.3">
      <c r="A9344">
        <v>2195198689</v>
      </c>
      <c r="B9344">
        <f t="shared" si="290"/>
        <v>2098.33</v>
      </c>
      <c r="C9344">
        <v>10076556267</v>
      </c>
      <c r="D9344">
        <v>2101266980</v>
      </c>
      <c r="E9344">
        <v>10076551048</v>
      </c>
      <c r="F9344">
        <v>-5219</v>
      </c>
      <c r="G9344">
        <v>10076551159</v>
      </c>
      <c r="H9344">
        <f t="shared" si="291"/>
        <v>-5108</v>
      </c>
    </row>
    <row r="9345" spans="1:8" x14ac:dyDescent="0.3">
      <c r="A9345">
        <v>2195449186</v>
      </c>
      <c r="B9345">
        <f t="shared" si="290"/>
        <v>2098.58</v>
      </c>
      <c r="C9345">
        <v>10076806764</v>
      </c>
      <c r="D9345">
        <v>2101517477</v>
      </c>
      <c r="E9345">
        <v>10076801582</v>
      </c>
      <c r="F9345">
        <v>-5182</v>
      </c>
      <c r="H9345" t="e">
        <f t="shared" si="291"/>
        <v>#N/A</v>
      </c>
    </row>
    <row r="9346" spans="1:8" x14ac:dyDescent="0.3">
      <c r="A9346">
        <v>2195700191</v>
      </c>
      <c r="B9346">
        <f t="shared" si="290"/>
        <v>2098.83</v>
      </c>
      <c r="C9346">
        <v>10077057770</v>
      </c>
      <c r="D9346">
        <v>2101768482</v>
      </c>
      <c r="E9346">
        <v>10077052606</v>
      </c>
      <c r="F9346">
        <v>-5164</v>
      </c>
      <c r="H9346" t="e">
        <f t="shared" si="291"/>
        <v>#N/A</v>
      </c>
    </row>
    <row r="9347" spans="1:8" x14ac:dyDescent="0.3">
      <c r="A9347">
        <v>2195950823</v>
      </c>
      <c r="B9347">
        <f t="shared" ref="B9347:B9410" si="292">ROUND((A9347-$A$2)/1000000,2)</f>
        <v>2099.08</v>
      </c>
      <c r="C9347">
        <v>10077308401</v>
      </c>
      <c r="D9347">
        <v>2102019114</v>
      </c>
      <c r="E9347">
        <v>10077303266</v>
      </c>
      <c r="F9347">
        <v>-5135</v>
      </c>
      <c r="H9347" t="e">
        <f t="shared" ref="H9347:H9410" si="293">IF(NOT(ISBLANK(G9347)),G9347-C9347,NA())</f>
        <v>#N/A</v>
      </c>
    </row>
    <row r="9348" spans="1:8" x14ac:dyDescent="0.3">
      <c r="A9348">
        <v>2196201177</v>
      </c>
      <c r="B9348">
        <f t="shared" si="292"/>
        <v>2099.33</v>
      </c>
      <c r="C9348">
        <v>10077558756</v>
      </c>
      <c r="D9348">
        <v>2102269468</v>
      </c>
      <c r="E9348">
        <v>10077553649</v>
      </c>
      <c r="F9348">
        <v>-5107</v>
      </c>
      <c r="H9348" t="e">
        <f t="shared" si="293"/>
        <v>#N/A</v>
      </c>
    </row>
    <row r="9349" spans="1:8" x14ac:dyDescent="0.3">
      <c r="A9349">
        <v>2196451543</v>
      </c>
      <c r="B9349">
        <f t="shared" si="292"/>
        <v>2099.58</v>
      </c>
      <c r="C9349">
        <v>10077809122</v>
      </c>
      <c r="D9349">
        <v>2102519835</v>
      </c>
      <c r="E9349">
        <v>10077804015</v>
      </c>
      <c r="F9349">
        <v>-5107</v>
      </c>
      <c r="H9349" t="e">
        <f t="shared" si="293"/>
        <v>#N/A</v>
      </c>
    </row>
    <row r="9350" spans="1:8" x14ac:dyDescent="0.3">
      <c r="A9350">
        <v>2196702046</v>
      </c>
      <c r="B9350">
        <f t="shared" si="292"/>
        <v>2099.83</v>
      </c>
      <c r="C9350">
        <v>10078059625</v>
      </c>
      <c r="D9350">
        <v>2102770337</v>
      </c>
      <c r="E9350">
        <v>10078054517</v>
      </c>
      <c r="F9350">
        <v>-5108</v>
      </c>
      <c r="H9350" t="e">
        <f t="shared" si="293"/>
        <v>#N/A</v>
      </c>
    </row>
    <row r="9351" spans="1:8" x14ac:dyDescent="0.3">
      <c r="A9351">
        <v>2196952746</v>
      </c>
      <c r="B9351">
        <f t="shared" si="292"/>
        <v>2100.08</v>
      </c>
      <c r="C9351">
        <v>10078310325</v>
      </c>
      <c r="D9351">
        <v>2103021038</v>
      </c>
      <c r="E9351">
        <v>10078305218</v>
      </c>
      <c r="F9351">
        <v>-5107</v>
      </c>
      <c r="H9351" t="e">
        <f t="shared" si="293"/>
        <v>#N/A</v>
      </c>
    </row>
    <row r="9352" spans="1:8" x14ac:dyDescent="0.3">
      <c r="A9352">
        <v>2197203404</v>
      </c>
      <c r="B9352">
        <f t="shared" si="292"/>
        <v>2100.33</v>
      </c>
      <c r="C9352">
        <v>10078560983</v>
      </c>
      <c r="D9352">
        <v>2103271695</v>
      </c>
      <c r="E9352">
        <v>10078555876</v>
      </c>
      <c r="F9352">
        <v>-5107</v>
      </c>
      <c r="H9352" t="e">
        <f t="shared" si="293"/>
        <v>#N/A</v>
      </c>
    </row>
    <row r="9353" spans="1:8" x14ac:dyDescent="0.3">
      <c r="A9353">
        <v>2197221365</v>
      </c>
      <c r="B9353">
        <f t="shared" si="292"/>
        <v>2100.35</v>
      </c>
      <c r="C9353">
        <v>10078578943</v>
      </c>
      <c r="D9353">
        <v>2103289656</v>
      </c>
      <c r="E9353">
        <v>10078573836</v>
      </c>
      <c r="F9353">
        <v>-5107</v>
      </c>
      <c r="G9353">
        <v>10078573718</v>
      </c>
      <c r="H9353">
        <f t="shared" si="293"/>
        <v>-5225</v>
      </c>
    </row>
    <row r="9354" spans="1:8" x14ac:dyDescent="0.3">
      <c r="A9354">
        <v>2197471497</v>
      </c>
      <c r="B9354">
        <f t="shared" si="292"/>
        <v>2100.6</v>
      </c>
      <c r="C9354">
        <v>10078829076</v>
      </c>
      <c r="D9354">
        <v>2103539788</v>
      </c>
      <c r="E9354">
        <v>10078823939</v>
      </c>
      <c r="F9354">
        <v>-5137</v>
      </c>
      <c r="H9354" t="e">
        <f t="shared" si="293"/>
        <v>#N/A</v>
      </c>
    </row>
    <row r="9355" spans="1:8" x14ac:dyDescent="0.3">
      <c r="A9355">
        <v>2197722030</v>
      </c>
      <c r="B9355">
        <f t="shared" si="292"/>
        <v>2100.85</v>
      </c>
      <c r="C9355">
        <v>10079079609</v>
      </c>
      <c r="D9355">
        <v>2103790321</v>
      </c>
      <c r="E9355">
        <v>10079074443</v>
      </c>
      <c r="F9355">
        <v>-5166</v>
      </c>
      <c r="H9355" t="e">
        <f t="shared" si="293"/>
        <v>#N/A</v>
      </c>
    </row>
    <row r="9356" spans="1:8" x14ac:dyDescent="0.3">
      <c r="A9356">
        <v>2197972132</v>
      </c>
      <c r="B9356">
        <f t="shared" si="292"/>
        <v>2101.1</v>
      </c>
      <c r="C9356">
        <v>10079329710</v>
      </c>
      <c r="D9356">
        <v>2104040423</v>
      </c>
      <c r="E9356">
        <v>10079324515</v>
      </c>
      <c r="F9356">
        <v>-5195</v>
      </c>
      <c r="H9356" t="e">
        <f t="shared" si="293"/>
        <v>#N/A</v>
      </c>
    </row>
    <row r="9357" spans="1:8" x14ac:dyDescent="0.3">
      <c r="A9357">
        <v>2198222274</v>
      </c>
      <c r="B9357">
        <f t="shared" si="292"/>
        <v>2101.35</v>
      </c>
      <c r="C9357">
        <v>10079579853</v>
      </c>
      <c r="D9357">
        <v>2104290565</v>
      </c>
      <c r="E9357">
        <v>10079574629</v>
      </c>
      <c r="F9357">
        <v>-5224</v>
      </c>
      <c r="H9357" t="e">
        <f t="shared" si="293"/>
        <v>#N/A</v>
      </c>
    </row>
    <row r="9358" spans="1:8" x14ac:dyDescent="0.3">
      <c r="A9358">
        <v>2198472405</v>
      </c>
      <c r="B9358">
        <f t="shared" si="292"/>
        <v>2101.6</v>
      </c>
      <c r="C9358">
        <v>10079829984</v>
      </c>
      <c r="D9358">
        <v>2104540697</v>
      </c>
      <c r="E9358">
        <v>10079824761</v>
      </c>
      <c r="F9358">
        <v>-5223</v>
      </c>
      <c r="H9358" t="e">
        <f t="shared" si="293"/>
        <v>#N/A</v>
      </c>
    </row>
    <row r="9359" spans="1:8" x14ac:dyDescent="0.3">
      <c r="A9359">
        <v>2198723153</v>
      </c>
      <c r="B9359">
        <f t="shared" si="292"/>
        <v>2101.85</v>
      </c>
      <c r="C9359">
        <v>10080080732</v>
      </c>
      <c r="D9359">
        <v>2104791445</v>
      </c>
      <c r="E9359">
        <v>10080075508</v>
      </c>
      <c r="F9359">
        <v>-5224</v>
      </c>
      <c r="H9359" t="e">
        <f t="shared" si="293"/>
        <v>#N/A</v>
      </c>
    </row>
    <row r="9360" spans="1:8" x14ac:dyDescent="0.3">
      <c r="A9360">
        <v>2198973274</v>
      </c>
      <c r="B9360">
        <f t="shared" si="292"/>
        <v>2102.1</v>
      </c>
      <c r="C9360">
        <v>10080330853</v>
      </c>
      <c r="D9360">
        <v>2105041566</v>
      </c>
      <c r="E9360">
        <v>10080325629</v>
      </c>
      <c r="F9360">
        <v>-5224</v>
      </c>
      <c r="H9360" t="e">
        <f t="shared" si="293"/>
        <v>#N/A</v>
      </c>
    </row>
    <row r="9361" spans="1:8" x14ac:dyDescent="0.3">
      <c r="A9361">
        <v>2199223441</v>
      </c>
      <c r="B9361">
        <f t="shared" si="292"/>
        <v>2102.35</v>
      </c>
      <c r="C9361">
        <v>10080581019</v>
      </c>
      <c r="D9361">
        <v>2105291732</v>
      </c>
      <c r="E9361">
        <v>10080575795</v>
      </c>
      <c r="F9361">
        <v>-5224</v>
      </c>
      <c r="H9361" t="e">
        <f t="shared" si="293"/>
        <v>#N/A</v>
      </c>
    </row>
    <row r="9362" spans="1:8" x14ac:dyDescent="0.3">
      <c r="A9362">
        <v>2199241603</v>
      </c>
      <c r="B9362">
        <f t="shared" si="292"/>
        <v>2102.37</v>
      </c>
      <c r="C9362">
        <v>10080599181</v>
      </c>
      <c r="D9362">
        <v>2105309893</v>
      </c>
      <c r="E9362">
        <v>10080593957</v>
      </c>
      <c r="F9362">
        <v>-5224</v>
      </c>
      <c r="G9362">
        <v>10080593969</v>
      </c>
      <c r="H9362">
        <f t="shared" si="293"/>
        <v>-5212</v>
      </c>
    </row>
    <row r="9363" spans="1:8" x14ac:dyDescent="0.3">
      <c r="A9363">
        <v>2199491911</v>
      </c>
      <c r="B9363">
        <f t="shared" si="292"/>
        <v>2102.62</v>
      </c>
      <c r="C9363">
        <v>10080849490</v>
      </c>
      <c r="D9363">
        <v>2105560202</v>
      </c>
      <c r="E9363">
        <v>10080844269</v>
      </c>
      <c r="F9363">
        <v>-5221</v>
      </c>
      <c r="H9363" t="e">
        <f t="shared" si="293"/>
        <v>#N/A</v>
      </c>
    </row>
    <row r="9364" spans="1:8" x14ac:dyDescent="0.3">
      <c r="A9364">
        <v>2199742312</v>
      </c>
      <c r="B9364">
        <f t="shared" si="292"/>
        <v>2102.87</v>
      </c>
      <c r="C9364">
        <v>10081099901</v>
      </c>
      <c r="D9364">
        <v>2105810613</v>
      </c>
      <c r="E9364">
        <v>10081094682</v>
      </c>
      <c r="F9364">
        <v>-5219</v>
      </c>
      <c r="H9364" t="e">
        <f t="shared" si="293"/>
        <v>#N/A</v>
      </c>
    </row>
    <row r="9365" spans="1:8" x14ac:dyDescent="0.3">
      <c r="A9365">
        <v>2199993059</v>
      </c>
      <c r="B9365">
        <f t="shared" si="292"/>
        <v>2103.12</v>
      </c>
      <c r="C9365">
        <v>10081350637</v>
      </c>
      <c r="D9365">
        <v>2106061350</v>
      </c>
      <c r="E9365">
        <v>10081345423</v>
      </c>
      <c r="F9365">
        <v>-5214</v>
      </c>
      <c r="H9365" t="e">
        <f t="shared" si="293"/>
        <v>#N/A</v>
      </c>
    </row>
    <row r="9366" spans="1:8" x14ac:dyDescent="0.3">
      <c r="A9366">
        <v>2200243392</v>
      </c>
      <c r="B9366">
        <f t="shared" si="292"/>
        <v>2103.37</v>
      </c>
      <c r="C9366">
        <v>10081600971</v>
      </c>
      <c r="D9366">
        <v>2106311683</v>
      </c>
      <c r="E9366">
        <v>10081595759</v>
      </c>
      <c r="F9366">
        <v>-5212</v>
      </c>
      <c r="H9366" t="e">
        <f t="shared" si="293"/>
        <v>#N/A</v>
      </c>
    </row>
    <row r="9367" spans="1:8" x14ac:dyDescent="0.3">
      <c r="A9367">
        <v>2200494018</v>
      </c>
      <c r="B9367">
        <f t="shared" si="292"/>
        <v>2103.62</v>
      </c>
      <c r="C9367">
        <v>10081851598</v>
      </c>
      <c r="D9367">
        <v>2106562311</v>
      </c>
      <c r="E9367">
        <v>10081846387</v>
      </c>
      <c r="F9367">
        <v>-5211</v>
      </c>
      <c r="H9367" t="e">
        <f t="shared" si="293"/>
        <v>#N/A</v>
      </c>
    </row>
    <row r="9368" spans="1:8" x14ac:dyDescent="0.3">
      <c r="A9368">
        <v>2200744351</v>
      </c>
      <c r="B9368">
        <f t="shared" si="292"/>
        <v>2103.87</v>
      </c>
      <c r="C9368">
        <v>10082101929</v>
      </c>
      <c r="D9368">
        <v>2106812641</v>
      </c>
      <c r="E9368">
        <v>10082096718</v>
      </c>
      <c r="F9368">
        <v>-5211</v>
      </c>
      <c r="H9368" t="e">
        <f t="shared" si="293"/>
        <v>#N/A</v>
      </c>
    </row>
    <row r="9369" spans="1:8" x14ac:dyDescent="0.3">
      <c r="A9369">
        <v>2200994706</v>
      </c>
      <c r="B9369">
        <f t="shared" si="292"/>
        <v>2104.12</v>
      </c>
      <c r="C9369">
        <v>10082352285</v>
      </c>
      <c r="D9369">
        <v>2107062997</v>
      </c>
      <c r="E9369">
        <v>10082347074</v>
      </c>
      <c r="F9369">
        <v>-5211</v>
      </c>
      <c r="H9369" t="e">
        <f t="shared" si="293"/>
        <v>#N/A</v>
      </c>
    </row>
    <row r="9370" spans="1:8" x14ac:dyDescent="0.3">
      <c r="A9370">
        <v>2201244868</v>
      </c>
      <c r="B9370">
        <f t="shared" si="292"/>
        <v>2104.37</v>
      </c>
      <c r="C9370">
        <v>10082602447</v>
      </c>
      <c r="D9370">
        <v>2107313159</v>
      </c>
      <c r="E9370">
        <v>10082597247</v>
      </c>
      <c r="F9370">
        <v>-5200</v>
      </c>
      <c r="H9370" t="e">
        <f t="shared" si="293"/>
        <v>#N/A</v>
      </c>
    </row>
    <row r="9371" spans="1:8" x14ac:dyDescent="0.3">
      <c r="A9371">
        <v>2201263017</v>
      </c>
      <c r="B9371">
        <f t="shared" si="292"/>
        <v>2104.39</v>
      </c>
      <c r="C9371">
        <v>10082620596</v>
      </c>
      <c r="D9371">
        <v>2107331308</v>
      </c>
      <c r="E9371">
        <v>10082615384</v>
      </c>
      <c r="F9371">
        <v>-5212</v>
      </c>
      <c r="G9371">
        <v>10082615387</v>
      </c>
      <c r="H9371">
        <f t="shared" si="293"/>
        <v>-5209</v>
      </c>
    </row>
    <row r="9372" spans="1:8" x14ac:dyDescent="0.3">
      <c r="A9372">
        <v>2201513129</v>
      </c>
      <c r="B9372">
        <f t="shared" si="292"/>
        <v>2104.64</v>
      </c>
      <c r="C9372">
        <v>10082870707</v>
      </c>
      <c r="D9372">
        <v>2107581420</v>
      </c>
      <c r="E9372">
        <v>10082865496</v>
      </c>
      <c r="F9372">
        <v>-5211</v>
      </c>
      <c r="H9372" t="e">
        <f t="shared" si="293"/>
        <v>#N/A</v>
      </c>
    </row>
    <row r="9373" spans="1:8" x14ac:dyDescent="0.3">
      <c r="A9373">
        <v>2201763936</v>
      </c>
      <c r="B9373">
        <f t="shared" si="292"/>
        <v>2104.89</v>
      </c>
      <c r="C9373">
        <v>10083121515</v>
      </c>
      <c r="D9373">
        <v>2107832227</v>
      </c>
      <c r="E9373">
        <v>10083116304</v>
      </c>
      <c r="F9373">
        <v>-5211</v>
      </c>
      <c r="H9373" t="e">
        <f t="shared" si="293"/>
        <v>#N/A</v>
      </c>
    </row>
    <row r="9374" spans="1:8" x14ac:dyDescent="0.3">
      <c r="A9374">
        <v>2202014308</v>
      </c>
      <c r="B9374">
        <f t="shared" si="292"/>
        <v>2105.14</v>
      </c>
      <c r="C9374">
        <v>10083371887</v>
      </c>
      <c r="D9374">
        <v>2108082599</v>
      </c>
      <c r="E9374">
        <v>10083366678</v>
      </c>
      <c r="F9374">
        <v>-5209</v>
      </c>
      <c r="H9374" t="e">
        <f t="shared" si="293"/>
        <v>#N/A</v>
      </c>
    </row>
    <row r="9375" spans="1:8" x14ac:dyDescent="0.3">
      <c r="A9375">
        <v>2202264533</v>
      </c>
      <c r="B9375">
        <f t="shared" si="292"/>
        <v>2105.39</v>
      </c>
      <c r="C9375">
        <v>10083622111</v>
      </c>
      <c r="D9375">
        <v>2108332824</v>
      </c>
      <c r="E9375">
        <v>10083616915</v>
      </c>
      <c r="F9375">
        <v>-5196</v>
      </c>
      <c r="H9375" t="e">
        <f t="shared" si="293"/>
        <v>#N/A</v>
      </c>
    </row>
    <row r="9376" spans="1:8" x14ac:dyDescent="0.3">
      <c r="A9376">
        <v>2202514646</v>
      </c>
      <c r="B9376">
        <f t="shared" si="292"/>
        <v>2105.64</v>
      </c>
      <c r="C9376">
        <v>10083872225</v>
      </c>
      <c r="D9376">
        <v>2108582938</v>
      </c>
      <c r="E9376">
        <v>10083867019</v>
      </c>
      <c r="F9376">
        <v>-5206</v>
      </c>
      <c r="H9376" t="e">
        <f t="shared" si="293"/>
        <v>#N/A</v>
      </c>
    </row>
    <row r="9377" spans="1:8" x14ac:dyDescent="0.3">
      <c r="A9377">
        <v>2202764927</v>
      </c>
      <c r="B9377">
        <f t="shared" si="292"/>
        <v>2105.89</v>
      </c>
      <c r="C9377">
        <v>10084122505</v>
      </c>
      <c r="D9377">
        <v>2108833229</v>
      </c>
      <c r="E9377">
        <v>10084117309</v>
      </c>
      <c r="F9377">
        <v>-5196</v>
      </c>
      <c r="H9377" t="e">
        <f t="shared" si="293"/>
        <v>#N/A</v>
      </c>
    </row>
    <row r="9378" spans="1:8" x14ac:dyDescent="0.3">
      <c r="A9378">
        <v>2203015295</v>
      </c>
      <c r="B9378">
        <f t="shared" si="292"/>
        <v>2106.14</v>
      </c>
      <c r="C9378">
        <v>10084372873</v>
      </c>
      <c r="D9378">
        <v>2109083586</v>
      </c>
      <c r="E9378">
        <v>10084367666</v>
      </c>
      <c r="F9378">
        <v>-5207</v>
      </c>
      <c r="H9378" t="e">
        <f t="shared" si="293"/>
        <v>#N/A</v>
      </c>
    </row>
    <row r="9379" spans="1:8" x14ac:dyDescent="0.3">
      <c r="A9379">
        <v>2203265529</v>
      </c>
      <c r="B9379">
        <f t="shared" si="292"/>
        <v>2106.39</v>
      </c>
      <c r="C9379">
        <v>10084623107</v>
      </c>
      <c r="D9379">
        <v>2109333830</v>
      </c>
      <c r="E9379">
        <v>10084617910</v>
      </c>
      <c r="F9379">
        <v>-5197</v>
      </c>
      <c r="H9379" t="e">
        <f t="shared" si="293"/>
        <v>#N/A</v>
      </c>
    </row>
    <row r="9380" spans="1:8" x14ac:dyDescent="0.3">
      <c r="A9380">
        <v>2203283678</v>
      </c>
      <c r="B9380">
        <f t="shared" si="292"/>
        <v>2106.41</v>
      </c>
      <c r="C9380">
        <v>10084641257</v>
      </c>
      <c r="D9380">
        <v>2109351969</v>
      </c>
      <c r="E9380">
        <v>10084636049</v>
      </c>
      <c r="F9380">
        <v>-5208</v>
      </c>
      <c r="G9380">
        <v>10084636103</v>
      </c>
      <c r="H9380">
        <f t="shared" si="293"/>
        <v>-5154</v>
      </c>
    </row>
    <row r="9381" spans="1:8" x14ac:dyDescent="0.3">
      <c r="A9381">
        <v>2203533868</v>
      </c>
      <c r="B9381">
        <f t="shared" si="292"/>
        <v>2106.66</v>
      </c>
      <c r="C9381">
        <v>10084891446</v>
      </c>
      <c r="D9381">
        <v>2109602158</v>
      </c>
      <c r="E9381">
        <v>10084886252</v>
      </c>
      <c r="F9381">
        <v>-5194</v>
      </c>
      <c r="H9381" t="e">
        <f t="shared" si="293"/>
        <v>#N/A</v>
      </c>
    </row>
    <row r="9382" spans="1:8" x14ac:dyDescent="0.3">
      <c r="A9382">
        <v>2203784364</v>
      </c>
      <c r="B9382">
        <f t="shared" si="292"/>
        <v>2106.91</v>
      </c>
      <c r="C9382">
        <v>10085141943</v>
      </c>
      <c r="D9382">
        <v>2109852656</v>
      </c>
      <c r="E9382">
        <v>10085136763</v>
      </c>
      <c r="F9382">
        <v>-5180</v>
      </c>
      <c r="H9382" t="e">
        <f t="shared" si="293"/>
        <v>#N/A</v>
      </c>
    </row>
    <row r="9383" spans="1:8" x14ac:dyDescent="0.3">
      <c r="A9383">
        <v>2204034760</v>
      </c>
      <c r="B9383">
        <f t="shared" si="292"/>
        <v>2107.16</v>
      </c>
      <c r="C9383">
        <v>10085392338</v>
      </c>
      <c r="D9383">
        <v>2110103051</v>
      </c>
      <c r="E9383">
        <v>10085387172</v>
      </c>
      <c r="F9383">
        <v>-5166</v>
      </c>
      <c r="H9383" t="e">
        <f t="shared" si="293"/>
        <v>#N/A</v>
      </c>
    </row>
    <row r="9384" spans="1:8" x14ac:dyDescent="0.3">
      <c r="A9384">
        <v>2204284961</v>
      </c>
      <c r="B9384">
        <f t="shared" si="292"/>
        <v>2107.41</v>
      </c>
      <c r="C9384">
        <v>10085642540</v>
      </c>
      <c r="D9384">
        <v>2110353252</v>
      </c>
      <c r="E9384">
        <v>10085637387</v>
      </c>
      <c r="F9384">
        <v>-5153</v>
      </c>
      <c r="H9384" t="e">
        <f t="shared" si="293"/>
        <v>#N/A</v>
      </c>
    </row>
    <row r="9385" spans="1:8" x14ac:dyDescent="0.3">
      <c r="A9385">
        <v>2204535615</v>
      </c>
      <c r="B9385">
        <f t="shared" si="292"/>
        <v>2107.66</v>
      </c>
      <c r="C9385">
        <v>10085893195</v>
      </c>
      <c r="D9385">
        <v>2110603907</v>
      </c>
      <c r="E9385">
        <v>10085888043</v>
      </c>
      <c r="F9385">
        <v>-5152</v>
      </c>
      <c r="H9385" t="e">
        <f t="shared" si="293"/>
        <v>#N/A</v>
      </c>
    </row>
    <row r="9386" spans="1:8" x14ac:dyDescent="0.3">
      <c r="A9386">
        <v>2204786654</v>
      </c>
      <c r="B9386">
        <f t="shared" si="292"/>
        <v>2107.91</v>
      </c>
      <c r="C9386">
        <v>10086144233</v>
      </c>
      <c r="D9386">
        <v>2110854946</v>
      </c>
      <c r="E9386">
        <v>10086139081</v>
      </c>
      <c r="F9386">
        <v>-5152</v>
      </c>
      <c r="H9386" t="e">
        <f t="shared" si="293"/>
        <v>#N/A</v>
      </c>
    </row>
    <row r="9387" spans="1:8" x14ac:dyDescent="0.3">
      <c r="A9387">
        <v>2205037172</v>
      </c>
      <c r="B9387">
        <f t="shared" si="292"/>
        <v>2108.16</v>
      </c>
      <c r="C9387">
        <v>10086394751</v>
      </c>
      <c r="D9387">
        <v>2111105464</v>
      </c>
      <c r="E9387">
        <v>10086389599</v>
      </c>
      <c r="F9387">
        <v>-5152</v>
      </c>
      <c r="H9387" t="e">
        <f t="shared" si="293"/>
        <v>#N/A</v>
      </c>
    </row>
    <row r="9388" spans="1:8" x14ac:dyDescent="0.3">
      <c r="A9388">
        <v>2205287515</v>
      </c>
      <c r="B9388">
        <f t="shared" si="292"/>
        <v>2108.42</v>
      </c>
      <c r="C9388">
        <v>10086645094</v>
      </c>
      <c r="D9388">
        <v>2111355816</v>
      </c>
      <c r="E9388">
        <v>10086639951</v>
      </c>
      <c r="F9388">
        <v>-5143</v>
      </c>
      <c r="H9388" t="e">
        <f t="shared" si="293"/>
        <v>#N/A</v>
      </c>
    </row>
    <row r="9389" spans="1:8" x14ac:dyDescent="0.3">
      <c r="A9389">
        <v>2205305608</v>
      </c>
      <c r="B9389">
        <f t="shared" si="292"/>
        <v>2108.4299999999998</v>
      </c>
      <c r="C9389">
        <v>10086663186</v>
      </c>
      <c r="D9389">
        <v>2111373898</v>
      </c>
      <c r="E9389">
        <v>10086658034</v>
      </c>
      <c r="F9389">
        <v>-5152</v>
      </c>
      <c r="G9389">
        <v>10086658030</v>
      </c>
      <c r="H9389">
        <f t="shared" si="293"/>
        <v>-5156</v>
      </c>
    </row>
    <row r="9390" spans="1:8" x14ac:dyDescent="0.3">
      <c r="A9390">
        <v>2205556223</v>
      </c>
      <c r="B9390">
        <f t="shared" si="292"/>
        <v>2108.6799999999998</v>
      </c>
      <c r="C9390">
        <v>10086913801</v>
      </c>
      <c r="D9390">
        <v>2111624524</v>
      </c>
      <c r="E9390">
        <v>10086908659</v>
      </c>
      <c r="F9390">
        <v>-5142</v>
      </c>
      <c r="H9390" t="e">
        <f t="shared" si="293"/>
        <v>#N/A</v>
      </c>
    </row>
    <row r="9391" spans="1:8" x14ac:dyDescent="0.3">
      <c r="A9391">
        <v>2205806426</v>
      </c>
      <c r="B9391">
        <f t="shared" si="292"/>
        <v>2108.9299999999998</v>
      </c>
      <c r="C9391">
        <v>10087164005</v>
      </c>
      <c r="D9391">
        <v>2111874718</v>
      </c>
      <c r="E9391">
        <v>10087158852</v>
      </c>
      <c r="F9391">
        <v>-5153</v>
      </c>
      <c r="H9391" t="e">
        <f t="shared" si="293"/>
        <v>#N/A</v>
      </c>
    </row>
    <row r="9392" spans="1:8" x14ac:dyDescent="0.3">
      <c r="A9392">
        <v>2206056676</v>
      </c>
      <c r="B9392">
        <f t="shared" si="292"/>
        <v>2109.1799999999998</v>
      </c>
      <c r="C9392">
        <v>10087414254</v>
      </c>
      <c r="D9392">
        <v>2112124967</v>
      </c>
      <c r="E9392">
        <v>10087409101</v>
      </c>
      <c r="F9392">
        <v>-5153</v>
      </c>
      <c r="H9392" t="e">
        <f t="shared" si="293"/>
        <v>#N/A</v>
      </c>
    </row>
    <row r="9393" spans="1:8" x14ac:dyDescent="0.3">
      <c r="A9393">
        <v>2206306859</v>
      </c>
      <c r="B9393">
        <f t="shared" si="292"/>
        <v>2109.4299999999998</v>
      </c>
      <c r="C9393">
        <v>10087664437</v>
      </c>
      <c r="D9393">
        <v>2112375150</v>
      </c>
      <c r="E9393">
        <v>10087659293</v>
      </c>
      <c r="F9393">
        <v>-5144</v>
      </c>
      <c r="H9393" t="e">
        <f t="shared" si="293"/>
        <v>#N/A</v>
      </c>
    </row>
    <row r="9394" spans="1:8" x14ac:dyDescent="0.3">
      <c r="A9394">
        <v>2206557839</v>
      </c>
      <c r="B9394">
        <f t="shared" si="292"/>
        <v>2109.69</v>
      </c>
      <c r="C9394">
        <v>10087915418</v>
      </c>
      <c r="D9394">
        <v>2112626131</v>
      </c>
      <c r="E9394">
        <v>10087910264</v>
      </c>
      <c r="F9394">
        <v>-5154</v>
      </c>
      <c r="H9394" t="e">
        <f t="shared" si="293"/>
        <v>#N/A</v>
      </c>
    </row>
    <row r="9395" spans="1:8" x14ac:dyDescent="0.3">
      <c r="A9395">
        <v>2206808294</v>
      </c>
      <c r="B9395">
        <f t="shared" si="292"/>
        <v>2109.94</v>
      </c>
      <c r="C9395">
        <v>10088165883</v>
      </c>
      <c r="D9395">
        <v>2112876595</v>
      </c>
      <c r="E9395">
        <v>10088160729</v>
      </c>
      <c r="F9395">
        <v>-5154</v>
      </c>
      <c r="H9395" t="e">
        <f t="shared" si="293"/>
        <v>#N/A</v>
      </c>
    </row>
    <row r="9396" spans="1:8" x14ac:dyDescent="0.3">
      <c r="A9396">
        <v>2207058975</v>
      </c>
      <c r="B9396">
        <f t="shared" si="292"/>
        <v>2110.19</v>
      </c>
      <c r="C9396">
        <v>10088416553</v>
      </c>
      <c r="D9396">
        <v>2113127266</v>
      </c>
      <c r="E9396">
        <v>10088411399</v>
      </c>
      <c r="F9396">
        <v>-5154</v>
      </c>
      <c r="H9396" t="e">
        <f t="shared" si="293"/>
        <v>#N/A</v>
      </c>
    </row>
    <row r="9397" spans="1:8" x14ac:dyDescent="0.3">
      <c r="A9397">
        <v>2207309547</v>
      </c>
      <c r="B9397">
        <f t="shared" si="292"/>
        <v>2110.44</v>
      </c>
      <c r="C9397">
        <v>10088667126</v>
      </c>
      <c r="D9397">
        <v>2113377838</v>
      </c>
      <c r="E9397">
        <v>10088661972</v>
      </c>
      <c r="F9397">
        <v>-5154</v>
      </c>
      <c r="H9397" t="e">
        <f t="shared" si="293"/>
        <v>#N/A</v>
      </c>
    </row>
    <row r="9398" spans="1:8" x14ac:dyDescent="0.3">
      <c r="A9398">
        <v>2207327784</v>
      </c>
      <c r="B9398">
        <f t="shared" si="292"/>
        <v>2110.46</v>
      </c>
      <c r="C9398">
        <v>10088685363</v>
      </c>
      <c r="D9398">
        <v>2113396075</v>
      </c>
      <c r="E9398">
        <v>10088680208</v>
      </c>
      <c r="F9398">
        <v>-5155</v>
      </c>
      <c r="G9398">
        <v>10088680168</v>
      </c>
      <c r="H9398">
        <f t="shared" si="293"/>
        <v>-5195</v>
      </c>
    </row>
    <row r="9399" spans="1:8" x14ac:dyDescent="0.3">
      <c r="A9399">
        <v>2207578151</v>
      </c>
      <c r="B9399">
        <f t="shared" si="292"/>
        <v>2110.71</v>
      </c>
      <c r="C9399">
        <v>10088935729</v>
      </c>
      <c r="D9399">
        <v>2113646442</v>
      </c>
      <c r="E9399">
        <v>10088930564</v>
      </c>
      <c r="F9399">
        <v>-5165</v>
      </c>
      <c r="H9399" t="e">
        <f t="shared" si="293"/>
        <v>#N/A</v>
      </c>
    </row>
    <row r="9400" spans="1:8" x14ac:dyDescent="0.3">
      <c r="A9400">
        <v>2207828793</v>
      </c>
      <c r="B9400">
        <f t="shared" si="292"/>
        <v>2110.96</v>
      </c>
      <c r="C9400">
        <v>10089186371</v>
      </c>
      <c r="D9400">
        <v>2113897083</v>
      </c>
      <c r="E9400">
        <v>10089181197</v>
      </c>
      <c r="F9400">
        <v>-5174</v>
      </c>
      <c r="H9400" t="e">
        <f t="shared" si="293"/>
        <v>#N/A</v>
      </c>
    </row>
    <row r="9401" spans="1:8" x14ac:dyDescent="0.3">
      <c r="A9401">
        <v>2208079321</v>
      </c>
      <c r="B9401">
        <f t="shared" si="292"/>
        <v>2111.21</v>
      </c>
      <c r="C9401">
        <v>10089436900</v>
      </c>
      <c r="D9401">
        <v>2114147612</v>
      </c>
      <c r="E9401">
        <v>10089431715</v>
      </c>
      <c r="F9401">
        <v>-5185</v>
      </c>
      <c r="H9401" t="e">
        <f t="shared" si="293"/>
        <v>#N/A</v>
      </c>
    </row>
    <row r="9402" spans="1:8" x14ac:dyDescent="0.3">
      <c r="A9402">
        <v>2208329948</v>
      </c>
      <c r="B9402">
        <f t="shared" si="292"/>
        <v>2111.46</v>
      </c>
      <c r="C9402">
        <v>10089687526</v>
      </c>
      <c r="D9402">
        <v>2114398239</v>
      </c>
      <c r="E9402">
        <v>10089682333</v>
      </c>
      <c r="F9402">
        <v>-5193</v>
      </c>
      <c r="H9402" t="e">
        <f t="shared" si="293"/>
        <v>#N/A</v>
      </c>
    </row>
    <row r="9403" spans="1:8" x14ac:dyDescent="0.3">
      <c r="A9403">
        <v>2208580337</v>
      </c>
      <c r="B9403">
        <f t="shared" si="292"/>
        <v>2111.71</v>
      </c>
      <c r="C9403">
        <v>10089937915</v>
      </c>
      <c r="D9403">
        <v>2114648628</v>
      </c>
      <c r="E9403">
        <v>10089932722</v>
      </c>
      <c r="F9403">
        <v>-5193</v>
      </c>
      <c r="H9403" t="e">
        <f t="shared" si="293"/>
        <v>#N/A</v>
      </c>
    </row>
    <row r="9404" spans="1:8" x14ac:dyDescent="0.3">
      <c r="A9404">
        <v>2208830682</v>
      </c>
      <c r="B9404">
        <f t="shared" si="292"/>
        <v>2111.96</v>
      </c>
      <c r="C9404">
        <v>10090188261</v>
      </c>
      <c r="D9404">
        <v>2114898974</v>
      </c>
      <c r="E9404">
        <v>10090183068</v>
      </c>
      <c r="F9404">
        <v>-5193</v>
      </c>
      <c r="H9404" t="e">
        <f t="shared" si="293"/>
        <v>#N/A</v>
      </c>
    </row>
    <row r="9405" spans="1:8" x14ac:dyDescent="0.3">
      <c r="A9405">
        <v>2209080787</v>
      </c>
      <c r="B9405">
        <f t="shared" si="292"/>
        <v>2112.21</v>
      </c>
      <c r="C9405">
        <v>10090438366</v>
      </c>
      <c r="D9405">
        <v>2115149078</v>
      </c>
      <c r="E9405">
        <v>10090433173</v>
      </c>
      <c r="F9405">
        <v>-5193</v>
      </c>
      <c r="H9405" t="e">
        <f t="shared" si="293"/>
        <v>#N/A</v>
      </c>
    </row>
    <row r="9406" spans="1:8" x14ac:dyDescent="0.3">
      <c r="A9406">
        <v>2209331190</v>
      </c>
      <c r="B9406">
        <f t="shared" si="292"/>
        <v>2112.46</v>
      </c>
      <c r="C9406">
        <v>10090688769</v>
      </c>
      <c r="D9406">
        <v>2115399481</v>
      </c>
      <c r="E9406">
        <v>10090683576</v>
      </c>
      <c r="F9406">
        <v>-5193</v>
      </c>
      <c r="H9406" t="e">
        <f t="shared" si="293"/>
        <v>#N/A</v>
      </c>
    </row>
    <row r="9407" spans="1:8" x14ac:dyDescent="0.3">
      <c r="A9407">
        <v>2209349345</v>
      </c>
      <c r="B9407">
        <f t="shared" si="292"/>
        <v>2112.48</v>
      </c>
      <c r="C9407">
        <v>10090706923</v>
      </c>
      <c r="D9407">
        <v>2115417636</v>
      </c>
      <c r="E9407">
        <v>10090701730</v>
      </c>
      <c r="F9407">
        <v>-5193</v>
      </c>
      <c r="G9407">
        <v>10090701685</v>
      </c>
      <c r="H9407">
        <f t="shared" si="293"/>
        <v>-5238</v>
      </c>
    </row>
    <row r="9408" spans="1:8" x14ac:dyDescent="0.3">
      <c r="A9408">
        <v>2209599935</v>
      </c>
      <c r="B9408">
        <f t="shared" si="292"/>
        <v>2112.73</v>
      </c>
      <c r="C9408">
        <v>10090957513</v>
      </c>
      <c r="D9408">
        <v>2115668226</v>
      </c>
      <c r="E9408">
        <v>10090952319</v>
      </c>
      <c r="F9408">
        <v>-5194</v>
      </c>
      <c r="H9408" t="e">
        <f t="shared" si="293"/>
        <v>#N/A</v>
      </c>
    </row>
    <row r="9409" spans="1:8" x14ac:dyDescent="0.3">
      <c r="A9409">
        <v>2209850144</v>
      </c>
      <c r="B9409">
        <f t="shared" si="292"/>
        <v>2112.98</v>
      </c>
      <c r="C9409">
        <v>10091207722</v>
      </c>
      <c r="D9409">
        <v>2115918435</v>
      </c>
      <c r="E9409">
        <v>10091202507</v>
      </c>
      <c r="F9409">
        <v>-5215</v>
      </c>
      <c r="H9409" t="e">
        <f t="shared" si="293"/>
        <v>#N/A</v>
      </c>
    </row>
    <row r="9410" spans="1:8" x14ac:dyDescent="0.3">
      <c r="A9410">
        <v>2210100627</v>
      </c>
      <c r="B9410">
        <f t="shared" si="292"/>
        <v>2113.23</v>
      </c>
      <c r="C9410">
        <v>10091458205</v>
      </c>
      <c r="D9410">
        <v>2116168918</v>
      </c>
      <c r="E9410">
        <v>10091452979</v>
      </c>
      <c r="F9410">
        <v>-5226</v>
      </c>
      <c r="H9410" t="e">
        <f t="shared" si="293"/>
        <v>#N/A</v>
      </c>
    </row>
    <row r="9411" spans="1:8" x14ac:dyDescent="0.3">
      <c r="A9411">
        <v>2210350761</v>
      </c>
      <c r="B9411">
        <f t="shared" ref="B9411:B9474" si="294">ROUND((A9411-$A$2)/1000000,2)</f>
        <v>2113.48</v>
      </c>
      <c r="C9411">
        <v>10091708339</v>
      </c>
      <c r="D9411">
        <v>2116419052</v>
      </c>
      <c r="E9411">
        <v>10091703102</v>
      </c>
      <c r="F9411">
        <v>-5237</v>
      </c>
      <c r="H9411" t="e">
        <f t="shared" ref="H9411:H9474" si="295">IF(NOT(ISBLANK(G9411)),G9411-C9411,NA())</f>
        <v>#N/A</v>
      </c>
    </row>
    <row r="9412" spans="1:8" x14ac:dyDescent="0.3">
      <c r="A9412">
        <v>2210600918</v>
      </c>
      <c r="B9412">
        <f t="shared" si="294"/>
        <v>2113.73</v>
      </c>
      <c r="C9412">
        <v>10091958496</v>
      </c>
      <c r="D9412">
        <v>2116669219</v>
      </c>
      <c r="E9412">
        <v>10091953269</v>
      </c>
      <c r="F9412">
        <v>-5227</v>
      </c>
      <c r="H9412" t="e">
        <f t="shared" si="295"/>
        <v>#N/A</v>
      </c>
    </row>
    <row r="9413" spans="1:8" x14ac:dyDescent="0.3">
      <c r="A9413">
        <v>2210851560</v>
      </c>
      <c r="B9413">
        <f t="shared" si="294"/>
        <v>2113.98</v>
      </c>
      <c r="C9413">
        <v>10092209153</v>
      </c>
      <c r="D9413">
        <v>2116919865</v>
      </c>
      <c r="E9413">
        <v>10092203916</v>
      </c>
      <c r="F9413">
        <v>-5237</v>
      </c>
      <c r="H9413" t="e">
        <f t="shared" si="295"/>
        <v>#N/A</v>
      </c>
    </row>
    <row r="9414" spans="1:8" x14ac:dyDescent="0.3">
      <c r="A9414">
        <v>2211101880</v>
      </c>
      <c r="B9414">
        <f t="shared" si="294"/>
        <v>2114.23</v>
      </c>
      <c r="C9414">
        <v>10092459459</v>
      </c>
      <c r="D9414">
        <v>2117170171</v>
      </c>
      <c r="E9414">
        <v>10092454222</v>
      </c>
      <c r="F9414">
        <v>-5237</v>
      </c>
      <c r="H9414" t="e">
        <f t="shared" si="295"/>
        <v>#N/A</v>
      </c>
    </row>
    <row r="9415" spans="1:8" x14ac:dyDescent="0.3">
      <c r="A9415">
        <v>2211352051</v>
      </c>
      <c r="B9415">
        <f t="shared" si="294"/>
        <v>2114.48</v>
      </c>
      <c r="C9415">
        <v>10092709630</v>
      </c>
      <c r="D9415">
        <v>2117420342</v>
      </c>
      <c r="E9415">
        <v>10092704403</v>
      </c>
      <c r="F9415">
        <v>-5227</v>
      </c>
      <c r="H9415" t="e">
        <f t="shared" si="295"/>
        <v>#N/A</v>
      </c>
    </row>
    <row r="9416" spans="1:8" x14ac:dyDescent="0.3">
      <c r="A9416">
        <v>2211370074</v>
      </c>
      <c r="B9416">
        <f t="shared" si="294"/>
        <v>2114.5</v>
      </c>
      <c r="C9416">
        <v>10092727653</v>
      </c>
      <c r="D9416">
        <v>2117438365</v>
      </c>
      <c r="E9416">
        <v>10092722415</v>
      </c>
      <c r="F9416">
        <v>-5238</v>
      </c>
      <c r="G9416">
        <v>10092722448</v>
      </c>
      <c r="H9416">
        <f t="shared" si="295"/>
        <v>-5205</v>
      </c>
    </row>
    <row r="9417" spans="1:8" x14ac:dyDescent="0.3">
      <c r="A9417">
        <v>2211620220</v>
      </c>
      <c r="B9417">
        <f t="shared" si="294"/>
        <v>2114.75</v>
      </c>
      <c r="C9417">
        <v>10092977799</v>
      </c>
      <c r="D9417">
        <v>2117688511</v>
      </c>
      <c r="E9417">
        <v>10092972570</v>
      </c>
      <c r="F9417">
        <v>-5229</v>
      </c>
      <c r="H9417" t="e">
        <f t="shared" si="295"/>
        <v>#N/A</v>
      </c>
    </row>
    <row r="9418" spans="1:8" x14ac:dyDescent="0.3">
      <c r="A9418">
        <v>2211870593</v>
      </c>
      <c r="B9418">
        <f t="shared" si="294"/>
        <v>2115</v>
      </c>
      <c r="C9418">
        <v>10093228171</v>
      </c>
      <c r="D9418">
        <v>2117938884</v>
      </c>
      <c r="E9418">
        <v>10093222951</v>
      </c>
      <c r="F9418">
        <v>-5220</v>
      </c>
      <c r="H9418" t="e">
        <f t="shared" si="295"/>
        <v>#N/A</v>
      </c>
    </row>
    <row r="9419" spans="1:8" x14ac:dyDescent="0.3">
      <c r="A9419">
        <v>2212121079</v>
      </c>
      <c r="B9419">
        <f t="shared" si="294"/>
        <v>2115.25</v>
      </c>
      <c r="C9419">
        <v>10093478658</v>
      </c>
      <c r="D9419">
        <v>2118189370</v>
      </c>
      <c r="E9419">
        <v>10093473447</v>
      </c>
      <c r="F9419">
        <v>-5211</v>
      </c>
      <c r="H9419" t="e">
        <f t="shared" si="295"/>
        <v>#N/A</v>
      </c>
    </row>
    <row r="9420" spans="1:8" x14ac:dyDescent="0.3">
      <c r="A9420">
        <v>2212371645</v>
      </c>
      <c r="B9420">
        <f t="shared" si="294"/>
        <v>2115.5</v>
      </c>
      <c r="C9420">
        <v>10093729224</v>
      </c>
      <c r="D9420">
        <v>2118439936</v>
      </c>
      <c r="E9420">
        <v>10093724020</v>
      </c>
      <c r="F9420">
        <v>-5204</v>
      </c>
      <c r="H9420" t="e">
        <f t="shared" si="295"/>
        <v>#N/A</v>
      </c>
    </row>
    <row r="9421" spans="1:8" x14ac:dyDescent="0.3">
      <c r="A9421">
        <v>2212622367</v>
      </c>
      <c r="B9421">
        <f t="shared" si="294"/>
        <v>2115.75</v>
      </c>
      <c r="C9421">
        <v>10093979946</v>
      </c>
      <c r="D9421">
        <v>2118690658</v>
      </c>
      <c r="E9421">
        <v>10093974743</v>
      </c>
      <c r="F9421">
        <v>-5203</v>
      </c>
      <c r="H9421" t="e">
        <f t="shared" si="295"/>
        <v>#N/A</v>
      </c>
    </row>
    <row r="9422" spans="1:8" x14ac:dyDescent="0.3">
      <c r="A9422">
        <v>2212873077</v>
      </c>
      <c r="B9422">
        <f t="shared" si="294"/>
        <v>2116</v>
      </c>
      <c r="C9422">
        <v>10094230655</v>
      </c>
      <c r="D9422">
        <v>2118941368</v>
      </c>
      <c r="E9422">
        <v>10094225452</v>
      </c>
      <c r="F9422">
        <v>-5203</v>
      </c>
      <c r="H9422" t="e">
        <f t="shared" si="295"/>
        <v>#N/A</v>
      </c>
    </row>
    <row r="9423" spans="1:8" x14ac:dyDescent="0.3">
      <c r="A9423">
        <v>2213123509</v>
      </c>
      <c r="B9423">
        <f t="shared" si="294"/>
        <v>2116.25</v>
      </c>
      <c r="C9423">
        <v>10094481087</v>
      </c>
      <c r="D9423">
        <v>2119191800</v>
      </c>
      <c r="E9423">
        <v>10094475884</v>
      </c>
      <c r="F9423">
        <v>-5203</v>
      </c>
      <c r="H9423" t="e">
        <f t="shared" si="295"/>
        <v>#N/A</v>
      </c>
    </row>
    <row r="9424" spans="1:8" x14ac:dyDescent="0.3">
      <c r="A9424">
        <v>2213374087</v>
      </c>
      <c r="B9424">
        <f t="shared" si="294"/>
        <v>2116.5</v>
      </c>
      <c r="C9424">
        <v>10094731666</v>
      </c>
      <c r="D9424">
        <v>2119442378</v>
      </c>
      <c r="E9424">
        <v>10094726463</v>
      </c>
      <c r="F9424">
        <v>-5203</v>
      </c>
      <c r="H9424" t="e">
        <f t="shared" si="295"/>
        <v>#N/A</v>
      </c>
    </row>
    <row r="9425" spans="1:8" x14ac:dyDescent="0.3">
      <c r="A9425">
        <v>2213392119</v>
      </c>
      <c r="B9425">
        <f t="shared" si="294"/>
        <v>2116.52</v>
      </c>
      <c r="C9425">
        <v>10094749697</v>
      </c>
      <c r="D9425">
        <v>2119460409</v>
      </c>
      <c r="E9425">
        <v>10094744494</v>
      </c>
      <c r="F9425">
        <v>-5203</v>
      </c>
      <c r="G9425">
        <v>10094744517</v>
      </c>
      <c r="H9425">
        <f t="shared" si="295"/>
        <v>-5180</v>
      </c>
    </row>
    <row r="9426" spans="1:8" x14ac:dyDescent="0.3">
      <c r="A9426">
        <v>2213642277</v>
      </c>
      <c r="B9426">
        <f t="shared" si="294"/>
        <v>2116.77</v>
      </c>
      <c r="C9426">
        <v>10094999856</v>
      </c>
      <c r="D9426">
        <v>2119710568</v>
      </c>
      <c r="E9426">
        <v>10094994659</v>
      </c>
      <c r="F9426">
        <v>-5197</v>
      </c>
      <c r="H9426" t="e">
        <f t="shared" si="295"/>
        <v>#N/A</v>
      </c>
    </row>
    <row r="9427" spans="1:8" x14ac:dyDescent="0.3">
      <c r="A9427">
        <v>2213892677</v>
      </c>
      <c r="B9427">
        <f t="shared" si="294"/>
        <v>2117.02</v>
      </c>
      <c r="C9427">
        <v>10095250256</v>
      </c>
      <c r="D9427">
        <v>2119960968</v>
      </c>
      <c r="E9427">
        <v>10095245064</v>
      </c>
      <c r="F9427">
        <v>-5192</v>
      </c>
      <c r="H9427" t="e">
        <f t="shared" si="295"/>
        <v>#N/A</v>
      </c>
    </row>
    <row r="9428" spans="1:8" x14ac:dyDescent="0.3">
      <c r="A9428">
        <v>2214142804</v>
      </c>
      <c r="B9428">
        <f t="shared" si="294"/>
        <v>2117.27</v>
      </c>
      <c r="C9428">
        <v>10095500383</v>
      </c>
      <c r="D9428">
        <v>2120211096</v>
      </c>
      <c r="E9428">
        <v>10095495209</v>
      </c>
      <c r="F9428">
        <v>-5174</v>
      </c>
      <c r="H9428" t="e">
        <f t="shared" si="295"/>
        <v>#N/A</v>
      </c>
    </row>
    <row r="9429" spans="1:8" x14ac:dyDescent="0.3">
      <c r="A9429">
        <v>2214393028</v>
      </c>
      <c r="B9429">
        <f t="shared" si="294"/>
        <v>2117.52</v>
      </c>
      <c r="C9429">
        <v>10095750606</v>
      </c>
      <c r="D9429">
        <v>2120461319</v>
      </c>
      <c r="E9429">
        <v>10095745428</v>
      </c>
      <c r="F9429">
        <v>-5178</v>
      </c>
      <c r="H9429" t="e">
        <f t="shared" si="295"/>
        <v>#N/A</v>
      </c>
    </row>
    <row r="9430" spans="1:8" x14ac:dyDescent="0.3">
      <c r="A9430">
        <v>2214643440</v>
      </c>
      <c r="B9430">
        <f t="shared" si="294"/>
        <v>2117.77</v>
      </c>
      <c r="C9430">
        <v>10096001019</v>
      </c>
      <c r="D9430">
        <v>2120711731</v>
      </c>
      <c r="E9430">
        <v>10095995841</v>
      </c>
      <c r="F9430">
        <v>-5178</v>
      </c>
      <c r="H9430" t="e">
        <f t="shared" si="295"/>
        <v>#N/A</v>
      </c>
    </row>
    <row r="9431" spans="1:8" x14ac:dyDescent="0.3">
      <c r="A9431">
        <v>2214894036</v>
      </c>
      <c r="B9431">
        <f t="shared" si="294"/>
        <v>2118.02</v>
      </c>
      <c r="C9431">
        <v>10096251614</v>
      </c>
      <c r="D9431">
        <v>2120962327</v>
      </c>
      <c r="E9431">
        <v>10096246436</v>
      </c>
      <c r="F9431">
        <v>-5178</v>
      </c>
      <c r="H9431" t="e">
        <f t="shared" si="295"/>
        <v>#N/A</v>
      </c>
    </row>
    <row r="9432" spans="1:8" x14ac:dyDescent="0.3">
      <c r="A9432">
        <v>2215144240</v>
      </c>
      <c r="B9432">
        <f t="shared" si="294"/>
        <v>2118.27</v>
      </c>
      <c r="C9432">
        <v>10096501819</v>
      </c>
      <c r="D9432">
        <v>2121212532</v>
      </c>
      <c r="E9432">
        <v>10096496641</v>
      </c>
      <c r="F9432">
        <v>-5178</v>
      </c>
      <c r="H9432" t="e">
        <f t="shared" si="295"/>
        <v>#N/A</v>
      </c>
    </row>
    <row r="9433" spans="1:8" x14ac:dyDescent="0.3">
      <c r="A9433">
        <v>2215395011</v>
      </c>
      <c r="B9433">
        <f t="shared" si="294"/>
        <v>2118.52</v>
      </c>
      <c r="C9433">
        <v>10096752589</v>
      </c>
      <c r="D9433">
        <v>2121463302</v>
      </c>
      <c r="E9433">
        <v>10096747411</v>
      </c>
      <c r="F9433">
        <v>-5178</v>
      </c>
      <c r="H9433" t="e">
        <f t="shared" si="295"/>
        <v>#N/A</v>
      </c>
    </row>
    <row r="9434" spans="1:8" x14ac:dyDescent="0.3">
      <c r="A9434">
        <v>2215413122</v>
      </c>
      <c r="B9434">
        <f t="shared" si="294"/>
        <v>2118.54</v>
      </c>
      <c r="C9434">
        <v>10096770700</v>
      </c>
      <c r="D9434">
        <v>2121481412</v>
      </c>
      <c r="E9434">
        <v>10096765521</v>
      </c>
      <c r="F9434">
        <v>-5179</v>
      </c>
      <c r="G9434">
        <v>10096765497</v>
      </c>
      <c r="H9434">
        <f t="shared" si="295"/>
        <v>-5203</v>
      </c>
    </row>
    <row r="9435" spans="1:8" x14ac:dyDescent="0.3">
      <c r="A9435">
        <v>2215663975</v>
      </c>
      <c r="B9435">
        <f t="shared" si="294"/>
        <v>2118.79</v>
      </c>
      <c r="C9435">
        <v>10097021554</v>
      </c>
      <c r="D9435">
        <v>2121732266</v>
      </c>
      <c r="E9435">
        <v>10097016380</v>
      </c>
      <c r="F9435">
        <v>-5174</v>
      </c>
      <c r="H9435" t="e">
        <f t="shared" si="295"/>
        <v>#N/A</v>
      </c>
    </row>
    <row r="9436" spans="1:8" x14ac:dyDescent="0.3">
      <c r="A9436">
        <v>2215914085</v>
      </c>
      <c r="B9436">
        <f t="shared" si="294"/>
        <v>2119.04</v>
      </c>
      <c r="C9436">
        <v>10097271664</v>
      </c>
      <c r="D9436">
        <v>2121982377</v>
      </c>
      <c r="E9436">
        <v>10097266474</v>
      </c>
      <c r="F9436">
        <v>-5190</v>
      </c>
      <c r="H9436" t="e">
        <f t="shared" si="295"/>
        <v>#N/A</v>
      </c>
    </row>
    <row r="9437" spans="1:8" x14ac:dyDescent="0.3">
      <c r="A9437">
        <v>2216164390</v>
      </c>
      <c r="B9437">
        <f t="shared" si="294"/>
        <v>2119.29</v>
      </c>
      <c r="C9437">
        <v>10097521969</v>
      </c>
      <c r="D9437">
        <v>2122232681</v>
      </c>
      <c r="E9437">
        <v>10097516774</v>
      </c>
      <c r="F9437">
        <v>-5195</v>
      </c>
      <c r="H9437" t="e">
        <f t="shared" si="295"/>
        <v>#N/A</v>
      </c>
    </row>
    <row r="9438" spans="1:8" x14ac:dyDescent="0.3">
      <c r="A9438">
        <v>2216414561</v>
      </c>
      <c r="B9438">
        <f t="shared" si="294"/>
        <v>2119.54</v>
      </c>
      <c r="C9438">
        <v>10097772140</v>
      </c>
      <c r="D9438">
        <v>2122482852</v>
      </c>
      <c r="E9438">
        <v>10097766938</v>
      </c>
      <c r="F9438">
        <v>-5202</v>
      </c>
      <c r="H9438" t="e">
        <f t="shared" si="295"/>
        <v>#N/A</v>
      </c>
    </row>
    <row r="9439" spans="1:8" x14ac:dyDescent="0.3">
      <c r="A9439">
        <v>2216664749</v>
      </c>
      <c r="B9439">
        <f t="shared" si="294"/>
        <v>2119.79</v>
      </c>
      <c r="C9439">
        <v>10098022338</v>
      </c>
      <c r="D9439">
        <v>2122733051</v>
      </c>
      <c r="E9439">
        <v>10098017137</v>
      </c>
      <c r="F9439">
        <v>-5201</v>
      </c>
      <c r="H9439" t="e">
        <f t="shared" si="295"/>
        <v>#N/A</v>
      </c>
    </row>
    <row r="9440" spans="1:8" x14ac:dyDescent="0.3">
      <c r="A9440">
        <v>2216915363</v>
      </c>
      <c r="B9440">
        <f t="shared" si="294"/>
        <v>2120.04</v>
      </c>
      <c r="C9440">
        <v>10098272941</v>
      </c>
      <c r="D9440">
        <v>2122983654</v>
      </c>
      <c r="E9440">
        <v>10098267740</v>
      </c>
      <c r="F9440">
        <v>-5201</v>
      </c>
      <c r="H9440" t="e">
        <f t="shared" si="295"/>
        <v>#N/A</v>
      </c>
    </row>
    <row r="9441" spans="1:8" x14ac:dyDescent="0.3">
      <c r="A9441">
        <v>2217165781</v>
      </c>
      <c r="B9441">
        <f t="shared" si="294"/>
        <v>2120.29</v>
      </c>
      <c r="C9441">
        <v>10098523359</v>
      </c>
      <c r="D9441">
        <v>2123234072</v>
      </c>
      <c r="E9441">
        <v>10098518158</v>
      </c>
      <c r="F9441">
        <v>-5201</v>
      </c>
      <c r="H9441" t="e">
        <f t="shared" si="295"/>
        <v>#N/A</v>
      </c>
    </row>
    <row r="9442" spans="1:8" x14ac:dyDescent="0.3">
      <c r="A9442">
        <v>2217416068</v>
      </c>
      <c r="B9442">
        <f t="shared" si="294"/>
        <v>2120.54</v>
      </c>
      <c r="C9442">
        <v>10098773647</v>
      </c>
      <c r="D9442">
        <v>2123484359</v>
      </c>
      <c r="E9442">
        <v>10098768445</v>
      </c>
      <c r="F9442">
        <v>-5202</v>
      </c>
      <c r="H9442" t="e">
        <f t="shared" si="295"/>
        <v>#N/A</v>
      </c>
    </row>
    <row r="9443" spans="1:8" x14ac:dyDescent="0.3">
      <c r="A9443">
        <v>2217434224</v>
      </c>
      <c r="B9443">
        <f t="shared" si="294"/>
        <v>2120.56</v>
      </c>
      <c r="C9443">
        <v>10098791803</v>
      </c>
      <c r="D9443">
        <v>2123502515</v>
      </c>
      <c r="E9443">
        <v>10098786601</v>
      </c>
      <c r="F9443">
        <v>-5202</v>
      </c>
      <c r="G9443">
        <v>10098786582</v>
      </c>
      <c r="H9443">
        <f t="shared" si="295"/>
        <v>-5221</v>
      </c>
    </row>
    <row r="9444" spans="1:8" x14ac:dyDescent="0.3">
      <c r="A9444">
        <v>2217684689</v>
      </c>
      <c r="B9444">
        <f t="shared" si="294"/>
        <v>2120.81</v>
      </c>
      <c r="C9444">
        <v>10099042267</v>
      </c>
      <c r="D9444">
        <v>2123752990</v>
      </c>
      <c r="E9444">
        <v>10099037071</v>
      </c>
      <c r="F9444">
        <v>-5196</v>
      </c>
      <c r="H9444" t="e">
        <f t="shared" si="295"/>
        <v>#N/A</v>
      </c>
    </row>
    <row r="9445" spans="1:8" x14ac:dyDescent="0.3">
      <c r="A9445">
        <v>2217934934</v>
      </c>
      <c r="B9445">
        <f t="shared" si="294"/>
        <v>2121.06</v>
      </c>
      <c r="C9445">
        <v>10099292513</v>
      </c>
      <c r="D9445">
        <v>2124003225</v>
      </c>
      <c r="E9445">
        <v>10099287302</v>
      </c>
      <c r="F9445">
        <v>-5211</v>
      </c>
      <c r="H9445" t="e">
        <f t="shared" si="295"/>
        <v>#N/A</v>
      </c>
    </row>
    <row r="9446" spans="1:8" x14ac:dyDescent="0.3">
      <c r="A9446">
        <v>2218185233</v>
      </c>
      <c r="B9446">
        <f t="shared" si="294"/>
        <v>2121.31</v>
      </c>
      <c r="C9446">
        <v>10099542811</v>
      </c>
      <c r="D9446">
        <v>2124253524</v>
      </c>
      <c r="E9446">
        <v>10099537597</v>
      </c>
      <c r="F9446">
        <v>-5214</v>
      </c>
      <c r="H9446" t="e">
        <f t="shared" si="295"/>
        <v>#N/A</v>
      </c>
    </row>
    <row r="9447" spans="1:8" x14ac:dyDescent="0.3">
      <c r="A9447">
        <v>2218435808</v>
      </c>
      <c r="B9447">
        <f t="shared" si="294"/>
        <v>2121.56</v>
      </c>
      <c r="C9447">
        <v>10099793387</v>
      </c>
      <c r="D9447">
        <v>2124504099</v>
      </c>
      <c r="E9447">
        <v>10099788167</v>
      </c>
      <c r="F9447">
        <v>-5220</v>
      </c>
      <c r="H9447" t="e">
        <f t="shared" si="295"/>
        <v>#N/A</v>
      </c>
    </row>
    <row r="9448" spans="1:8" x14ac:dyDescent="0.3">
      <c r="A9448">
        <v>2218685920</v>
      </c>
      <c r="B9448">
        <f t="shared" si="294"/>
        <v>2121.81</v>
      </c>
      <c r="C9448">
        <v>10100043499</v>
      </c>
      <c r="D9448">
        <v>2124754211</v>
      </c>
      <c r="E9448">
        <v>10100038280</v>
      </c>
      <c r="F9448">
        <v>-5219</v>
      </c>
      <c r="H9448" t="e">
        <f t="shared" si="295"/>
        <v>#N/A</v>
      </c>
    </row>
    <row r="9449" spans="1:8" x14ac:dyDescent="0.3">
      <c r="A9449">
        <v>2218936538</v>
      </c>
      <c r="B9449">
        <f t="shared" si="294"/>
        <v>2122.06</v>
      </c>
      <c r="C9449">
        <v>10100294116</v>
      </c>
      <c r="D9449">
        <v>2125004829</v>
      </c>
      <c r="E9449">
        <v>10100288897</v>
      </c>
      <c r="F9449">
        <v>-5219</v>
      </c>
      <c r="H9449" t="e">
        <f t="shared" si="295"/>
        <v>#N/A</v>
      </c>
    </row>
    <row r="9450" spans="1:8" x14ac:dyDescent="0.3">
      <c r="A9450">
        <v>2219186661</v>
      </c>
      <c r="B9450">
        <f t="shared" si="294"/>
        <v>2122.31</v>
      </c>
      <c r="C9450">
        <v>10100544240</v>
      </c>
      <c r="D9450">
        <v>2125254952</v>
      </c>
      <c r="E9450">
        <v>10100539021</v>
      </c>
      <c r="F9450">
        <v>-5219</v>
      </c>
      <c r="H9450" t="e">
        <f t="shared" si="295"/>
        <v>#N/A</v>
      </c>
    </row>
    <row r="9451" spans="1:8" x14ac:dyDescent="0.3">
      <c r="A9451">
        <v>2219436991</v>
      </c>
      <c r="B9451">
        <f t="shared" si="294"/>
        <v>2122.56</v>
      </c>
      <c r="C9451">
        <v>10100794570</v>
      </c>
      <c r="D9451">
        <v>2125505283</v>
      </c>
      <c r="E9451">
        <v>10100789351</v>
      </c>
      <c r="F9451">
        <v>-5219</v>
      </c>
      <c r="H9451" t="e">
        <f t="shared" si="295"/>
        <v>#N/A</v>
      </c>
    </row>
    <row r="9452" spans="1:8" x14ac:dyDescent="0.3">
      <c r="A9452">
        <v>2219455147</v>
      </c>
      <c r="B9452">
        <f t="shared" si="294"/>
        <v>2122.58</v>
      </c>
      <c r="C9452">
        <v>10100812725</v>
      </c>
      <c r="D9452">
        <v>2125523437</v>
      </c>
      <c r="E9452">
        <v>10100807506</v>
      </c>
      <c r="F9452">
        <v>-5219</v>
      </c>
      <c r="G9452">
        <v>10100807490</v>
      </c>
      <c r="H9452">
        <f t="shared" si="295"/>
        <v>-5235</v>
      </c>
    </row>
    <row r="9453" spans="1:8" x14ac:dyDescent="0.3">
      <c r="A9453">
        <v>2219705465</v>
      </c>
      <c r="B9453">
        <f t="shared" si="294"/>
        <v>2122.83</v>
      </c>
      <c r="C9453">
        <v>10101063044</v>
      </c>
      <c r="D9453">
        <v>2125773756</v>
      </c>
      <c r="E9453">
        <v>10101057821</v>
      </c>
      <c r="F9453">
        <v>-5223</v>
      </c>
      <c r="H9453" t="e">
        <f t="shared" si="295"/>
        <v>#N/A</v>
      </c>
    </row>
    <row r="9454" spans="1:8" x14ac:dyDescent="0.3">
      <c r="A9454">
        <v>2219955818</v>
      </c>
      <c r="B9454">
        <f t="shared" si="294"/>
        <v>2123.08</v>
      </c>
      <c r="C9454">
        <v>10101313397</v>
      </c>
      <c r="D9454">
        <v>2126024110</v>
      </c>
      <c r="E9454">
        <v>10101308171</v>
      </c>
      <c r="F9454">
        <v>-5226</v>
      </c>
      <c r="H9454" t="e">
        <f t="shared" si="295"/>
        <v>#N/A</v>
      </c>
    </row>
    <row r="9455" spans="1:8" x14ac:dyDescent="0.3">
      <c r="A9455">
        <v>2220206055</v>
      </c>
      <c r="B9455">
        <f t="shared" si="294"/>
        <v>2123.33</v>
      </c>
      <c r="C9455">
        <v>10101563634</v>
      </c>
      <c r="D9455">
        <v>2126274346</v>
      </c>
      <c r="E9455">
        <v>10101558403</v>
      </c>
      <c r="F9455">
        <v>-5231</v>
      </c>
      <c r="H9455" t="e">
        <f t="shared" si="295"/>
        <v>#N/A</v>
      </c>
    </row>
    <row r="9456" spans="1:8" x14ac:dyDescent="0.3">
      <c r="A9456">
        <v>2220456194</v>
      </c>
      <c r="B9456">
        <f t="shared" si="294"/>
        <v>2123.58</v>
      </c>
      <c r="C9456">
        <v>10101813773</v>
      </c>
      <c r="D9456">
        <v>2126524485</v>
      </c>
      <c r="E9456">
        <v>10101808540</v>
      </c>
      <c r="F9456">
        <v>-5233</v>
      </c>
      <c r="H9456" t="e">
        <f t="shared" si="295"/>
        <v>#N/A</v>
      </c>
    </row>
    <row r="9457" spans="1:8" x14ac:dyDescent="0.3">
      <c r="A9457">
        <v>2220706732</v>
      </c>
      <c r="B9457">
        <f t="shared" si="294"/>
        <v>2123.83</v>
      </c>
      <c r="C9457">
        <v>10102064311</v>
      </c>
      <c r="D9457">
        <v>2126775033</v>
      </c>
      <c r="E9457">
        <v>10102059087</v>
      </c>
      <c r="F9457">
        <v>-5224</v>
      </c>
      <c r="H9457" t="e">
        <f t="shared" si="295"/>
        <v>#N/A</v>
      </c>
    </row>
    <row r="9458" spans="1:8" x14ac:dyDescent="0.3">
      <c r="A9458">
        <v>2220957145</v>
      </c>
      <c r="B9458">
        <f t="shared" si="294"/>
        <v>2124.08</v>
      </c>
      <c r="C9458">
        <v>10102314723</v>
      </c>
      <c r="D9458">
        <v>2127025436</v>
      </c>
      <c r="E9458">
        <v>10102309490</v>
      </c>
      <c r="F9458">
        <v>-5233</v>
      </c>
      <c r="H9458" t="e">
        <f t="shared" si="295"/>
        <v>#N/A</v>
      </c>
    </row>
    <row r="9459" spans="1:8" x14ac:dyDescent="0.3">
      <c r="A9459">
        <v>2221207742</v>
      </c>
      <c r="B9459">
        <f t="shared" si="294"/>
        <v>2124.34</v>
      </c>
      <c r="C9459">
        <v>10102565321</v>
      </c>
      <c r="D9459">
        <v>2127276034</v>
      </c>
      <c r="E9459">
        <v>10102560088</v>
      </c>
      <c r="F9459">
        <v>-5233</v>
      </c>
      <c r="H9459" t="e">
        <f t="shared" si="295"/>
        <v>#N/A</v>
      </c>
    </row>
    <row r="9460" spans="1:8" x14ac:dyDescent="0.3">
      <c r="A9460">
        <v>2221458109</v>
      </c>
      <c r="B9460">
        <f t="shared" si="294"/>
        <v>2124.59</v>
      </c>
      <c r="C9460">
        <v>10102815688</v>
      </c>
      <c r="D9460">
        <v>2127526401</v>
      </c>
      <c r="E9460">
        <v>10102810455</v>
      </c>
      <c r="F9460">
        <v>-5233</v>
      </c>
      <c r="H9460" t="e">
        <f t="shared" si="295"/>
        <v>#N/A</v>
      </c>
    </row>
    <row r="9461" spans="1:8" x14ac:dyDescent="0.3">
      <c r="A9461">
        <v>2221476197</v>
      </c>
      <c r="B9461">
        <f t="shared" si="294"/>
        <v>2124.6</v>
      </c>
      <c r="C9461">
        <v>10102833775</v>
      </c>
      <c r="D9461">
        <v>2127544487</v>
      </c>
      <c r="E9461">
        <v>10102828542</v>
      </c>
      <c r="F9461">
        <v>-5233</v>
      </c>
      <c r="G9461">
        <v>10102828560</v>
      </c>
      <c r="H9461">
        <f t="shared" si="295"/>
        <v>-5215</v>
      </c>
    </row>
    <row r="9462" spans="1:8" x14ac:dyDescent="0.3">
      <c r="A9462">
        <v>2221726400</v>
      </c>
      <c r="B9462">
        <f t="shared" si="294"/>
        <v>2124.85</v>
      </c>
      <c r="C9462">
        <v>10103083989</v>
      </c>
      <c r="D9462">
        <v>2127794701</v>
      </c>
      <c r="E9462">
        <v>10103078761</v>
      </c>
      <c r="F9462">
        <v>-5228</v>
      </c>
      <c r="H9462" t="e">
        <f t="shared" si="295"/>
        <v>#N/A</v>
      </c>
    </row>
    <row r="9463" spans="1:8" x14ac:dyDescent="0.3">
      <c r="A9463">
        <v>2221976615</v>
      </c>
      <c r="B9463">
        <f t="shared" si="294"/>
        <v>2125.1</v>
      </c>
      <c r="C9463">
        <v>10103334194</v>
      </c>
      <c r="D9463">
        <v>2128044906</v>
      </c>
      <c r="E9463">
        <v>10103328971</v>
      </c>
      <c r="F9463">
        <v>-5223</v>
      </c>
      <c r="H9463" t="e">
        <f t="shared" si="295"/>
        <v>#N/A</v>
      </c>
    </row>
    <row r="9464" spans="1:8" x14ac:dyDescent="0.3">
      <c r="A9464">
        <v>2222227161</v>
      </c>
      <c r="B9464">
        <f t="shared" si="294"/>
        <v>2125.35</v>
      </c>
      <c r="C9464">
        <v>10103584740</v>
      </c>
      <c r="D9464">
        <v>2128295452</v>
      </c>
      <c r="E9464">
        <v>10103579522</v>
      </c>
      <c r="F9464">
        <v>-5218</v>
      </c>
      <c r="H9464" t="e">
        <f t="shared" si="295"/>
        <v>#N/A</v>
      </c>
    </row>
    <row r="9465" spans="1:8" x14ac:dyDescent="0.3">
      <c r="A9465">
        <v>2222477922</v>
      </c>
      <c r="B9465">
        <f t="shared" si="294"/>
        <v>2125.61</v>
      </c>
      <c r="C9465">
        <v>10103835501</v>
      </c>
      <c r="D9465">
        <v>2128546213</v>
      </c>
      <c r="E9465">
        <v>10103830288</v>
      </c>
      <c r="F9465">
        <v>-5213</v>
      </c>
      <c r="H9465" t="e">
        <f t="shared" si="295"/>
        <v>#N/A</v>
      </c>
    </row>
    <row r="9466" spans="1:8" x14ac:dyDescent="0.3">
      <c r="A9466">
        <v>2222728165</v>
      </c>
      <c r="B9466">
        <f t="shared" si="294"/>
        <v>2125.86</v>
      </c>
      <c r="C9466">
        <v>10104085744</v>
      </c>
      <c r="D9466">
        <v>2128796456</v>
      </c>
      <c r="E9466">
        <v>10104080531</v>
      </c>
      <c r="F9466">
        <v>-5213</v>
      </c>
      <c r="H9466" t="e">
        <f t="shared" si="295"/>
        <v>#N/A</v>
      </c>
    </row>
    <row r="9467" spans="1:8" x14ac:dyDescent="0.3">
      <c r="A9467">
        <v>2222978929</v>
      </c>
      <c r="B9467">
        <f t="shared" si="294"/>
        <v>2126.11</v>
      </c>
      <c r="C9467">
        <v>10104336508</v>
      </c>
      <c r="D9467">
        <v>2129047220</v>
      </c>
      <c r="E9467">
        <v>10104331294</v>
      </c>
      <c r="F9467">
        <v>-5214</v>
      </c>
      <c r="H9467" t="e">
        <f t="shared" si="295"/>
        <v>#N/A</v>
      </c>
    </row>
    <row r="9468" spans="1:8" x14ac:dyDescent="0.3">
      <c r="A9468">
        <v>2223229513</v>
      </c>
      <c r="B9468">
        <f t="shared" si="294"/>
        <v>2126.36</v>
      </c>
      <c r="C9468">
        <v>10104587091</v>
      </c>
      <c r="D9468">
        <v>2129297804</v>
      </c>
      <c r="E9468">
        <v>10104581878</v>
      </c>
      <c r="F9468">
        <v>-5213</v>
      </c>
      <c r="H9468" t="e">
        <f t="shared" si="295"/>
        <v>#N/A</v>
      </c>
    </row>
    <row r="9469" spans="1:8" x14ac:dyDescent="0.3">
      <c r="A9469">
        <v>2223479648</v>
      </c>
      <c r="B9469">
        <f t="shared" si="294"/>
        <v>2126.61</v>
      </c>
      <c r="C9469">
        <v>10104837227</v>
      </c>
      <c r="D9469">
        <v>2129547939</v>
      </c>
      <c r="E9469">
        <v>10104832014</v>
      </c>
      <c r="F9469">
        <v>-5213</v>
      </c>
      <c r="H9469" t="e">
        <f t="shared" si="295"/>
        <v>#N/A</v>
      </c>
    </row>
    <row r="9470" spans="1:8" x14ac:dyDescent="0.3">
      <c r="A9470">
        <v>2223497824</v>
      </c>
      <c r="B9470">
        <f t="shared" si="294"/>
        <v>2126.63</v>
      </c>
      <c r="C9470">
        <v>10104855402</v>
      </c>
      <c r="D9470">
        <v>2129566115</v>
      </c>
      <c r="E9470">
        <v>10104850189</v>
      </c>
      <c r="F9470">
        <v>-5213</v>
      </c>
      <c r="G9470">
        <v>10104850174</v>
      </c>
      <c r="H9470">
        <f t="shared" si="295"/>
        <v>-5228</v>
      </c>
    </row>
    <row r="9471" spans="1:8" x14ac:dyDescent="0.3">
      <c r="A9471">
        <v>2223748183</v>
      </c>
      <c r="B9471">
        <f t="shared" si="294"/>
        <v>2126.88</v>
      </c>
      <c r="C9471">
        <v>10105105762</v>
      </c>
      <c r="D9471">
        <v>2129816474</v>
      </c>
      <c r="E9471">
        <v>10105100544</v>
      </c>
      <c r="F9471">
        <v>-5218</v>
      </c>
      <c r="H9471" t="e">
        <f t="shared" si="295"/>
        <v>#N/A</v>
      </c>
    </row>
    <row r="9472" spans="1:8" x14ac:dyDescent="0.3">
      <c r="A9472">
        <v>2223998991</v>
      </c>
      <c r="B9472">
        <f t="shared" si="294"/>
        <v>2127.13</v>
      </c>
      <c r="C9472">
        <v>10105356569</v>
      </c>
      <c r="D9472">
        <v>2130067282</v>
      </c>
      <c r="E9472">
        <v>10105351348</v>
      </c>
      <c r="F9472">
        <v>-5221</v>
      </c>
      <c r="H9472" t="e">
        <f t="shared" si="295"/>
        <v>#N/A</v>
      </c>
    </row>
    <row r="9473" spans="1:8" x14ac:dyDescent="0.3">
      <c r="A9473">
        <v>2224249153</v>
      </c>
      <c r="B9473">
        <f t="shared" si="294"/>
        <v>2127.38</v>
      </c>
      <c r="C9473">
        <v>10105606732</v>
      </c>
      <c r="D9473">
        <v>2130317444</v>
      </c>
      <c r="E9473">
        <v>10105601507</v>
      </c>
      <c r="F9473">
        <v>-5225</v>
      </c>
      <c r="H9473" t="e">
        <f t="shared" si="295"/>
        <v>#N/A</v>
      </c>
    </row>
    <row r="9474" spans="1:8" x14ac:dyDescent="0.3">
      <c r="A9474">
        <v>2224499678</v>
      </c>
      <c r="B9474">
        <f t="shared" si="294"/>
        <v>2127.63</v>
      </c>
      <c r="C9474">
        <v>10105857257</v>
      </c>
      <c r="D9474">
        <v>2130567970</v>
      </c>
      <c r="E9474">
        <v>10105852030</v>
      </c>
      <c r="F9474">
        <v>-5227</v>
      </c>
      <c r="H9474" t="e">
        <f t="shared" si="295"/>
        <v>#N/A</v>
      </c>
    </row>
    <row r="9475" spans="1:8" x14ac:dyDescent="0.3">
      <c r="A9475">
        <v>2224749855</v>
      </c>
      <c r="B9475">
        <f t="shared" ref="B9475:B9538" si="296">ROUND((A9475-$A$2)/1000000,2)</f>
        <v>2127.88</v>
      </c>
      <c r="C9475">
        <v>10106107434</v>
      </c>
      <c r="D9475">
        <v>2130818146</v>
      </c>
      <c r="E9475">
        <v>10106102207</v>
      </c>
      <c r="F9475">
        <v>-5227</v>
      </c>
      <c r="H9475" t="e">
        <f t="shared" ref="H9475:H9538" si="297">IF(NOT(ISBLANK(G9475)),G9475-C9475,NA())</f>
        <v>#N/A</v>
      </c>
    </row>
    <row r="9476" spans="1:8" x14ac:dyDescent="0.3">
      <c r="A9476">
        <v>2225000909</v>
      </c>
      <c r="B9476">
        <f t="shared" si="296"/>
        <v>2128.13</v>
      </c>
      <c r="C9476">
        <v>10106358488</v>
      </c>
      <c r="D9476">
        <v>2131069200</v>
      </c>
      <c r="E9476">
        <v>10106353260</v>
      </c>
      <c r="F9476">
        <v>-5228</v>
      </c>
      <c r="H9476" t="e">
        <f t="shared" si="297"/>
        <v>#N/A</v>
      </c>
    </row>
    <row r="9477" spans="1:8" x14ac:dyDescent="0.3">
      <c r="A9477">
        <v>2225251071</v>
      </c>
      <c r="B9477">
        <f t="shared" si="296"/>
        <v>2128.38</v>
      </c>
      <c r="C9477">
        <v>10106608649</v>
      </c>
      <c r="D9477">
        <v>2131319362</v>
      </c>
      <c r="E9477">
        <v>10106603422</v>
      </c>
      <c r="F9477">
        <v>-5227</v>
      </c>
      <c r="H9477" t="e">
        <f t="shared" si="297"/>
        <v>#N/A</v>
      </c>
    </row>
    <row r="9478" spans="1:8" x14ac:dyDescent="0.3">
      <c r="A9478">
        <v>2225501828</v>
      </c>
      <c r="B9478">
        <f t="shared" si="296"/>
        <v>2128.63</v>
      </c>
      <c r="C9478">
        <v>10106859407</v>
      </c>
      <c r="D9478">
        <v>2131570120</v>
      </c>
      <c r="E9478">
        <v>10106854180</v>
      </c>
      <c r="F9478">
        <v>-5227</v>
      </c>
      <c r="H9478" t="e">
        <f t="shared" si="297"/>
        <v>#N/A</v>
      </c>
    </row>
    <row r="9479" spans="1:8" x14ac:dyDescent="0.3">
      <c r="A9479">
        <v>2225519998</v>
      </c>
      <c r="B9479">
        <f t="shared" si="296"/>
        <v>2128.65</v>
      </c>
      <c r="C9479">
        <v>10106877576</v>
      </c>
      <c r="D9479">
        <v>2131588288</v>
      </c>
      <c r="E9479">
        <v>10106872349</v>
      </c>
      <c r="F9479">
        <v>-5227</v>
      </c>
      <c r="G9479">
        <v>10106872379</v>
      </c>
      <c r="H9479">
        <f t="shared" si="297"/>
        <v>-5197</v>
      </c>
    </row>
    <row r="9480" spans="1:8" x14ac:dyDescent="0.3">
      <c r="A9480">
        <v>2225770141</v>
      </c>
      <c r="B9480">
        <f t="shared" si="296"/>
        <v>2128.9</v>
      </c>
      <c r="C9480">
        <v>10107127719</v>
      </c>
      <c r="D9480">
        <v>2131838432</v>
      </c>
      <c r="E9480">
        <v>10107122500</v>
      </c>
      <c r="F9480">
        <v>-5219</v>
      </c>
      <c r="H9480" t="e">
        <f t="shared" si="297"/>
        <v>#N/A</v>
      </c>
    </row>
    <row r="9481" spans="1:8" x14ac:dyDescent="0.3">
      <c r="A9481">
        <v>2226020254</v>
      </c>
      <c r="B9481">
        <f t="shared" si="296"/>
        <v>2129.15</v>
      </c>
      <c r="C9481">
        <v>10107377833</v>
      </c>
      <c r="D9481">
        <v>2132088545</v>
      </c>
      <c r="E9481">
        <v>10107372622</v>
      </c>
      <c r="F9481">
        <v>-5211</v>
      </c>
      <c r="H9481" t="e">
        <f t="shared" si="297"/>
        <v>#N/A</v>
      </c>
    </row>
    <row r="9482" spans="1:8" x14ac:dyDescent="0.3">
      <c r="A9482">
        <v>2226270972</v>
      </c>
      <c r="B9482">
        <f t="shared" si="296"/>
        <v>2129.4</v>
      </c>
      <c r="C9482">
        <v>10107628551</v>
      </c>
      <c r="D9482">
        <v>2132339263</v>
      </c>
      <c r="E9482">
        <v>10107623347</v>
      </c>
      <c r="F9482">
        <v>-5204</v>
      </c>
      <c r="H9482" t="e">
        <f t="shared" si="297"/>
        <v>#N/A</v>
      </c>
    </row>
    <row r="9483" spans="1:8" x14ac:dyDescent="0.3">
      <c r="A9483">
        <v>2226521137</v>
      </c>
      <c r="B9483">
        <f t="shared" si="296"/>
        <v>2129.65</v>
      </c>
      <c r="C9483">
        <v>10107878715</v>
      </c>
      <c r="D9483">
        <v>2132589428</v>
      </c>
      <c r="E9483">
        <v>10107873531</v>
      </c>
      <c r="F9483">
        <v>-5184</v>
      </c>
      <c r="H9483" t="e">
        <f t="shared" si="297"/>
        <v>#N/A</v>
      </c>
    </row>
    <row r="9484" spans="1:8" x14ac:dyDescent="0.3">
      <c r="A9484">
        <v>2226771319</v>
      </c>
      <c r="B9484">
        <f t="shared" si="296"/>
        <v>2129.9</v>
      </c>
      <c r="C9484">
        <v>10108128898</v>
      </c>
      <c r="D9484">
        <v>2132839610</v>
      </c>
      <c r="E9484">
        <v>10108123703</v>
      </c>
      <c r="F9484">
        <v>-5195</v>
      </c>
      <c r="H9484" t="e">
        <f t="shared" si="297"/>
        <v>#N/A</v>
      </c>
    </row>
    <row r="9485" spans="1:8" x14ac:dyDescent="0.3">
      <c r="A9485">
        <v>2227021506</v>
      </c>
      <c r="B9485">
        <f t="shared" si="296"/>
        <v>2130.15</v>
      </c>
      <c r="C9485">
        <v>10108379085</v>
      </c>
      <c r="D9485">
        <v>2133089797</v>
      </c>
      <c r="E9485">
        <v>10108373900</v>
      </c>
      <c r="F9485">
        <v>-5185</v>
      </c>
      <c r="H9485" t="e">
        <f t="shared" si="297"/>
        <v>#N/A</v>
      </c>
    </row>
    <row r="9486" spans="1:8" x14ac:dyDescent="0.3">
      <c r="A9486">
        <v>2227271792</v>
      </c>
      <c r="B9486">
        <f t="shared" si="296"/>
        <v>2130.4</v>
      </c>
      <c r="C9486">
        <v>10108629370</v>
      </c>
      <c r="D9486">
        <v>2133340083</v>
      </c>
      <c r="E9486">
        <v>10108624175</v>
      </c>
      <c r="F9486">
        <v>-5195</v>
      </c>
      <c r="H9486" t="e">
        <f t="shared" si="297"/>
        <v>#N/A</v>
      </c>
    </row>
    <row r="9487" spans="1:8" x14ac:dyDescent="0.3">
      <c r="A9487">
        <v>2227522002</v>
      </c>
      <c r="B9487">
        <f t="shared" si="296"/>
        <v>2130.65</v>
      </c>
      <c r="C9487">
        <v>10108879582</v>
      </c>
      <c r="D9487">
        <v>2133590294</v>
      </c>
      <c r="E9487">
        <v>10108874387</v>
      </c>
      <c r="F9487">
        <v>-5195</v>
      </c>
      <c r="H9487" t="e">
        <f t="shared" si="297"/>
        <v>#N/A</v>
      </c>
    </row>
    <row r="9488" spans="1:8" x14ac:dyDescent="0.3">
      <c r="A9488">
        <v>2227540211</v>
      </c>
      <c r="B9488">
        <f t="shared" si="296"/>
        <v>2130.67</v>
      </c>
      <c r="C9488">
        <v>10108897789</v>
      </c>
      <c r="D9488">
        <v>2133608501</v>
      </c>
      <c r="E9488">
        <v>10108892594</v>
      </c>
      <c r="F9488">
        <v>-5195</v>
      </c>
      <c r="G9488">
        <v>10108892590</v>
      </c>
      <c r="H9488">
        <f t="shared" si="297"/>
        <v>-5199</v>
      </c>
    </row>
    <row r="9489" spans="1:8" x14ac:dyDescent="0.3">
      <c r="A9489">
        <v>2227790668</v>
      </c>
      <c r="B9489">
        <f t="shared" si="296"/>
        <v>2130.92</v>
      </c>
      <c r="C9489">
        <v>10109148246</v>
      </c>
      <c r="D9489">
        <v>2133858959</v>
      </c>
      <c r="E9489">
        <v>10109143050</v>
      </c>
      <c r="F9489">
        <v>-5196</v>
      </c>
      <c r="H9489" t="e">
        <f t="shared" si="297"/>
        <v>#N/A</v>
      </c>
    </row>
    <row r="9490" spans="1:8" x14ac:dyDescent="0.3">
      <c r="A9490">
        <v>2228041443</v>
      </c>
      <c r="B9490">
        <f t="shared" si="296"/>
        <v>2131.17</v>
      </c>
      <c r="C9490">
        <v>10109399021</v>
      </c>
      <c r="D9490">
        <v>2134109734</v>
      </c>
      <c r="E9490">
        <v>10109393825</v>
      </c>
      <c r="F9490">
        <v>-5196</v>
      </c>
      <c r="H9490" t="e">
        <f t="shared" si="297"/>
        <v>#N/A</v>
      </c>
    </row>
    <row r="9491" spans="1:8" x14ac:dyDescent="0.3">
      <c r="A9491">
        <v>2228291624</v>
      </c>
      <c r="B9491">
        <f t="shared" si="296"/>
        <v>2131.42</v>
      </c>
      <c r="C9491">
        <v>10109649203</v>
      </c>
      <c r="D9491">
        <v>2134359916</v>
      </c>
      <c r="E9491">
        <v>10109644006</v>
      </c>
      <c r="F9491">
        <v>-5197</v>
      </c>
      <c r="H9491" t="e">
        <f t="shared" si="297"/>
        <v>#N/A</v>
      </c>
    </row>
    <row r="9492" spans="1:8" x14ac:dyDescent="0.3">
      <c r="A9492">
        <v>2228542430</v>
      </c>
      <c r="B9492">
        <f t="shared" si="296"/>
        <v>2131.67</v>
      </c>
      <c r="C9492">
        <v>10109900009</v>
      </c>
      <c r="D9492">
        <v>2134610721</v>
      </c>
      <c r="E9492">
        <v>10109894811</v>
      </c>
      <c r="F9492">
        <v>-5198</v>
      </c>
      <c r="H9492" t="e">
        <f t="shared" si="297"/>
        <v>#N/A</v>
      </c>
    </row>
    <row r="9493" spans="1:8" x14ac:dyDescent="0.3">
      <c r="A9493">
        <v>2228792561</v>
      </c>
      <c r="B9493">
        <f t="shared" si="296"/>
        <v>2131.92</v>
      </c>
      <c r="C9493">
        <v>10110150140</v>
      </c>
      <c r="D9493">
        <v>2134860853</v>
      </c>
      <c r="E9493">
        <v>10110144943</v>
      </c>
      <c r="F9493">
        <v>-5197</v>
      </c>
      <c r="H9493" t="e">
        <f t="shared" si="297"/>
        <v>#N/A</v>
      </c>
    </row>
    <row r="9494" spans="1:8" x14ac:dyDescent="0.3">
      <c r="A9494">
        <v>2229043124</v>
      </c>
      <c r="B9494">
        <f t="shared" si="296"/>
        <v>2132.17</v>
      </c>
      <c r="C9494">
        <v>10110400713</v>
      </c>
      <c r="D9494">
        <v>2135111425</v>
      </c>
      <c r="E9494">
        <v>10110395516</v>
      </c>
      <c r="F9494">
        <v>-5197</v>
      </c>
      <c r="H9494" t="e">
        <f t="shared" si="297"/>
        <v>#N/A</v>
      </c>
    </row>
    <row r="9495" spans="1:8" x14ac:dyDescent="0.3">
      <c r="A9495">
        <v>2229293470</v>
      </c>
      <c r="B9495">
        <f t="shared" si="296"/>
        <v>2132.42</v>
      </c>
      <c r="C9495">
        <v>10110651049</v>
      </c>
      <c r="D9495">
        <v>2135361761</v>
      </c>
      <c r="E9495">
        <v>10110645852</v>
      </c>
      <c r="F9495">
        <v>-5197</v>
      </c>
      <c r="H9495" t="e">
        <f t="shared" si="297"/>
        <v>#N/A</v>
      </c>
    </row>
    <row r="9496" spans="1:8" x14ac:dyDescent="0.3">
      <c r="A9496">
        <v>2229544017</v>
      </c>
      <c r="B9496">
        <f t="shared" si="296"/>
        <v>2132.67</v>
      </c>
      <c r="C9496">
        <v>10110901597</v>
      </c>
      <c r="D9496">
        <v>2135612309</v>
      </c>
      <c r="E9496">
        <v>10110896400</v>
      </c>
      <c r="F9496">
        <v>-5197</v>
      </c>
      <c r="H9496" t="e">
        <f t="shared" si="297"/>
        <v>#N/A</v>
      </c>
    </row>
    <row r="9497" spans="1:8" x14ac:dyDescent="0.3">
      <c r="A9497">
        <v>2229562196</v>
      </c>
      <c r="B9497">
        <f t="shared" si="296"/>
        <v>2132.69</v>
      </c>
      <c r="C9497">
        <v>10110919774</v>
      </c>
      <c r="D9497">
        <v>2135630486</v>
      </c>
      <c r="E9497">
        <v>10110914577</v>
      </c>
      <c r="F9497">
        <v>-5197</v>
      </c>
      <c r="G9497">
        <v>10110914497</v>
      </c>
      <c r="H9497">
        <f t="shared" si="297"/>
        <v>-5277</v>
      </c>
    </row>
    <row r="9498" spans="1:8" x14ac:dyDescent="0.3">
      <c r="A9498">
        <v>2229812357</v>
      </c>
      <c r="B9498">
        <f t="shared" si="296"/>
        <v>2132.94</v>
      </c>
      <c r="C9498">
        <v>10111169936</v>
      </c>
      <c r="D9498">
        <v>2135880648</v>
      </c>
      <c r="E9498">
        <v>10111164719</v>
      </c>
      <c r="F9498">
        <v>-5217</v>
      </c>
      <c r="H9498" t="e">
        <f t="shared" si="297"/>
        <v>#N/A</v>
      </c>
    </row>
    <row r="9499" spans="1:8" x14ac:dyDescent="0.3">
      <c r="A9499">
        <v>2230062578</v>
      </c>
      <c r="B9499">
        <f t="shared" si="296"/>
        <v>2133.19</v>
      </c>
      <c r="C9499">
        <v>10111420157</v>
      </c>
      <c r="D9499">
        <v>2136130870</v>
      </c>
      <c r="E9499">
        <v>10111414921</v>
      </c>
      <c r="F9499">
        <v>-5236</v>
      </c>
      <c r="H9499" t="e">
        <f t="shared" si="297"/>
        <v>#N/A</v>
      </c>
    </row>
    <row r="9500" spans="1:8" x14ac:dyDescent="0.3">
      <c r="A9500">
        <v>2230312951</v>
      </c>
      <c r="B9500">
        <f t="shared" si="296"/>
        <v>2133.44</v>
      </c>
      <c r="C9500">
        <v>10111670530</v>
      </c>
      <c r="D9500">
        <v>2136381243</v>
      </c>
      <c r="E9500">
        <v>10111665274</v>
      </c>
      <c r="F9500">
        <v>-5256</v>
      </c>
      <c r="H9500" t="e">
        <f t="shared" si="297"/>
        <v>#N/A</v>
      </c>
    </row>
    <row r="9501" spans="1:8" x14ac:dyDescent="0.3">
      <c r="A9501">
        <v>2230563547</v>
      </c>
      <c r="B9501">
        <f t="shared" si="296"/>
        <v>2133.69</v>
      </c>
      <c r="C9501">
        <v>10111921125</v>
      </c>
      <c r="D9501">
        <v>2136631838</v>
      </c>
      <c r="E9501">
        <v>10111915860</v>
      </c>
      <c r="F9501">
        <v>-5265</v>
      </c>
      <c r="H9501" t="e">
        <f t="shared" si="297"/>
        <v>#N/A</v>
      </c>
    </row>
    <row r="9502" spans="1:8" x14ac:dyDescent="0.3">
      <c r="A9502">
        <v>2230814518</v>
      </c>
      <c r="B9502">
        <f t="shared" si="296"/>
        <v>2133.94</v>
      </c>
      <c r="C9502">
        <v>10112172097</v>
      </c>
      <c r="D9502">
        <v>2136882810</v>
      </c>
      <c r="E9502">
        <v>10112166822</v>
      </c>
      <c r="F9502">
        <v>-5275</v>
      </c>
      <c r="H9502" t="e">
        <f t="shared" si="297"/>
        <v>#N/A</v>
      </c>
    </row>
    <row r="9503" spans="1:8" x14ac:dyDescent="0.3">
      <c r="A9503">
        <v>2231065026</v>
      </c>
      <c r="B9503">
        <f t="shared" si="296"/>
        <v>2134.19</v>
      </c>
      <c r="C9503">
        <v>10112422604</v>
      </c>
      <c r="D9503">
        <v>2137133317</v>
      </c>
      <c r="E9503">
        <v>10112417329</v>
      </c>
      <c r="F9503">
        <v>-5275</v>
      </c>
      <c r="H9503" t="e">
        <f t="shared" si="297"/>
        <v>#N/A</v>
      </c>
    </row>
    <row r="9504" spans="1:8" x14ac:dyDescent="0.3">
      <c r="A9504">
        <v>2231315641</v>
      </c>
      <c r="B9504">
        <f t="shared" si="296"/>
        <v>2134.44</v>
      </c>
      <c r="C9504">
        <v>10112673219</v>
      </c>
      <c r="D9504">
        <v>2137383932</v>
      </c>
      <c r="E9504">
        <v>10112667944</v>
      </c>
      <c r="F9504">
        <v>-5275</v>
      </c>
      <c r="H9504" t="e">
        <f t="shared" si="297"/>
        <v>#N/A</v>
      </c>
    </row>
    <row r="9505" spans="1:8" x14ac:dyDescent="0.3">
      <c r="A9505">
        <v>2231565795</v>
      </c>
      <c r="B9505">
        <f t="shared" si="296"/>
        <v>2134.69</v>
      </c>
      <c r="C9505">
        <v>10112923374</v>
      </c>
      <c r="D9505">
        <v>2137634087</v>
      </c>
      <c r="E9505">
        <v>10112918099</v>
      </c>
      <c r="F9505">
        <v>-5275</v>
      </c>
      <c r="H9505" t="e">
        <f t="shared" si="297"/>
        <v>#N/A</v>
      </c>
    </row>
    <row r="9506" spans="1:8" x14ac:dyDescent="0.3">
      <c r="A9506">
        <v>2231583943</v>
      </c>
      <c r="B9506">
        <f t="shared" si="296"/>
        <v>2134.71</v>
      </c>
      <c r="C9506">
        <v>10112941522</v>
      </c>
      <c r="D9506">
        <v>2137652234</v>
      </c>
      <c r="E9506">
        <v>10112936246</v>
      </c>
      <c r="F9506">
        <v>-5276</v>
      </c>
      <c r="G9506">
        <v>10112936230</v>
      </c>
      <c r="H9506">
        <f t="shared" si="297"/>
        <v>-5292</v>
      </c>
    </row>
    <row r="9507" spans="1:8" x14ac:dyDescent="0.3">
      <c r="A9507">
        <v>2231834357</v>
      </c>
      <c r="B9507">
        <f t="shared" si="296"/>
        <v>2134.96</v>
      </c>
      <c r="C9507">
        <v>10113191935</v>
      </c>
      <c r="D9507">
        <v>2137902648</v>
      </c>
      <c r="E9507">
        <v>10113186658</v>
      </c>
      <c r="F9507">
        <v>-5277</v>
      </c>
      <c r="H9507" t="e">
        <f t="shared" si="297"/>
        <v>#N/A</v>
      </c>
    </row>
    <row r="9508" spans="1:8" x14ac:dyDescent="0.3">
      <c r="A9508">
        <v>2232084932</v>
      </c>
      <c r="B9508">
        <f t="shared" si="296"/>
        <v>2135.21</v>
      </c>
      <c r="C9508">
        <v>10113442511</v>
      </c>
      <c r="D9508">
        <v>2138153234</v>
      </c>
      <c r="E9508">
        <v>10113437243</v>
      </c>
      <c r="F9508">
        <v>-5268</v>
      </c>
      <c r="H9508" t="e">
        <f t="shared" si="297"/>
        <v>#N/A</v>
      </c>
    </row>
    <row r="9509" spans="1:8" x14ac:dyDescent="0.3">
      <c r="A9509">
        <v>2232335682</v>
      </c>
      <c r="B9509">
        <f t="shared" si="296"/>
        <v>2135.46</v>
      </c>
      <c r="C9509">
        <v>10113693260</v>
      </c>
      <c r="D9509">
        <v>2138403973</v>
      </c>
      <c r="E9509">
        <v>10113687981</v>
      </c>
      <c r="F9509">
        <v>-5279</v>
      </c>
      <c r="H9509" t="e">
        <f t="shared" si="297"/>
        <v>#N/A</v>
      </c>
    </row>
    <row r="9510" spans="1:8" x14ac:dyDescent="0.3">
      <c r="A9510">
        <v>2232586103</v>
      </c>
      <c r="B9510">
        <f t="shared" si="296"/>
        <v>2135.71</v>
      </c>
      <c r="C9510">
        <v>10113943682</v>
      </c>
      <c r="D9510">
        <v>2138654395</v>
      </c>
      <c r="E9510">
        <v>10113938402</v>
      </c>
      <c r="F9510">
        <v>-5280</v>
      </c>
      <c r="H9510" t="e">
        <f t="shared" si="297"/>
        <v>#N/A</v>
      </c>
    </row>
    <row r="9511" spans="1:8" x14ac:dyDescent="0.3">
      <c r="A9511">
        <v>2232836472</v>
      </c>
      <c r="B9511">
        <f t="shared" si="296"/>
        <v>2135.96</v>
      </c>
      <c r="C9511">
        <v>10114194050</v>
      </c>
      <c r="D9511">
        <v>2138904763</v>
      </c>
      <c r="E9511">
        <v>10114188770</v>
      </c>
      <c r="F9511">
        <v>-5280</v>
      </c>
      <c r="H9511" t="e">
        <f t="shared" si="297"/>
        <v>#N/A</v>
      </c>
    </row>
    <row r="9512" spans="1:8" x14ac:dyDescent="0.3">
      <c r="A9512">
        <v>2233087132</v>
      </c>
      <c r="B9512">
        <f t="shared" si="296"/>
        <v>2136.21</v>
      </c>
      <c r="C9512">
        <v>10114444711</v>
      </c>
      <c r="D9512">
        <v>2139155433</v>
      </c>
      <c r="E9512">
        <v>10114439441</v>
      </c>
      <c r="F9512">
        <v>-5270</v>
      </c>
      <c r="H9512" t="e">
        <f t="shared" si="297"/>
        <v>#N/A</v>
      </c>
    </row>
    <row r="9513" spans="1:8" x14ac:dyDescent="0.3">
      <c r="A9513">
        <v>2233337634</v>
      </c>
      <c r="B9513">
        <f t="shared" si="296"/>
        <v>2136.4699999999998</v>
      </c>
      <c r="C9513">
        <v>10114695212</v>
      </c>
      <c r="D9513">
        <v>2139405925</v>
      </c>
      <c r="E9513">
        <v>10114689932</v>
      </c>
      <c r="F9513">
        <v>-5280</v>
      </c>
      <c r="H9513" t="e">
        <f t="shared" si="297"/>
        <v>#N/A</v>
      </c>
    </row>
    <row r="9514" spans="1:8" x14ac:dyDescent="0.3">
      <c r="A9514">
        <v>2233587851</v>
      </c>
      <c r="B9514">
        <f t="shared" si="296"/>
        <v>2136.7199999999998</v>
      </c>
      <c r="C9514">
        <v>10114945440</v>
      </c>
      <c r="D9514">
        <v>2139656153</v>
      </c>
      <c r="E9514">
        <v>10114940160</v>
      </c>
      <c r="F9514">
        <v>-5280</v>
      </c>
      <c r="H9514" t="e">
        <f t="shared" si="297"/>
        <v>#N/A</v>
      </c>
    </row>
    <row r="9515" spans="1:8" x14ac:dyDescent="0.3">
      <c r="A9515">
        <v>2233606028</v>
      </c>
      <c r="B9515">
        <f t="shared" si="296"/>
        <v>2136.73</v>
      </c>
      <c r="C9515">
        <v>10114963607</v>
      </c>
      <c r="D9515">
        <v>2139674319</v>
      </c>
      <c r="E9515">
        <v>10114958326</v>
      </c>
      <c r="F9515">
        <v>-5281</v>
      </c>
      <c r="G9515">
        <v>10114958338</v>
      </c>
      <c r="H9515">
        <f t="shared" si="297"/>
        <v>-5269</v>
      </c>
    </row>
    <row r="9516" spans="1:8" x14ac:dyDescent="0.3">
      <c r="A9516">
        <v>2233856891</v>
      </c>
      <c r="B9516">
        <f t="shared" si="296"/>
        <v>2136.98</v>
      </c>
      <c r="C9516">
        <v>10115214470</v>
      </c>
      <c r="D9516">
        <v>2139925182</v>
      </c>
      <c r="E9516">
        <v>10115209192</v>
      </c>
      <c r="F9516">
        <v>-5278</v>
      </c>
      <c r="H9516" t="e">
        <f t="shared" si="297"/>
        <v>#N/A</v>
      </c>
    </row>
    <row r="9517" spans="1:8" x14ac:dyDescent="0.3">
      <c r="A9517">
        <v>2234107023</v>
      </c>
      <c r="B9517">
        <f t="shared" si="296"/>
        <v>2137.23</v>
      </c>
      <c r="C9517">
        <v>10115464602</v>
      </c>
      <c r="D9517">
        <v>2140175324</v>
      </c>
      <c r="E9517">
        <v>10115459338</v>
      </c>
      <c r="F9517">
        <v>-5264</v>
      </c>
      <c r="H9517" t="e">
        <f t="shared" si="297"/>
        <v>#N/A</v>
      </c>
    </row>
    <row r="9518" spans="1:8" x14ac:dyDescent="0.3">
      <c r="A9518">
        <v>2234357290</v>
      </c>
      <c r="B9518">
        <f t="shared" si="296"/>
        <v>2137.48</v>
      </c>
      <c r="C9518">
        <v>10115714868</v>
      </c>
      <c r="D9518">
        <v>2140425581</v>
      </c>
      <c r="E9518">
        <v>10115709598</v>
      </c>
      <c r="F9518">
        <v>-5270</v>
      </c>
      <c r="H9518" t="e">
        <f t="shared" si="297"/>
        <v>#N/A</v>
      </c>
    </row>
    <row r="9519" spans="1:8" x14ac:dyDescent="0.3">
      <c r="A9519">
        <v>2234607874</v>
      </c>
      <c r="B9519">
        <f t="shared" si="296"/>
        <v>2137.7399999999998</v>
      </c>
      <c r="C9519">
        <v>10115965452</v>
      </c>
      <c r="D9519">
        <v>2140676164</v>
      </c>
      <c r="E9519">
        <v>10115960185</v>
      </c>
      <c r="F9519">
        <v>-5267</v>
      </c>
      <c r="H9519" t="e">
        <f t="shared" si="297"/>
        <v>#N/A</v>
      </c>
    </row>
    <row r="9520" spans="1:8" x14ac:dyDescent="0.3">
      <c r="A9520">
        <v>2234858704</v>
      </c>
      <c r="B9520">
        <f t="shared" si="296"/>
        <v>2137.9899999999998</v>
      </c>
      <c r="C9520">
        <v>10116216283</v>
      </c>
      <c r="D9520">
        <v>2140926995</v>
      </c>
      <c r="E9520">
        <v>10116211015</v>
      </c>
      <c r="F9520">
        <v>-5268</v>
      </c>
      <c r="H9520" t="e">
        <f t="shared" si="297"/>
        <v>#N/A</v>
      </c>
    </row>
    <row r="9521" spans="1:8" x14ac:dyDescent="0.3">
      <c r="A9521">
        <v>2235108991</v>
      </c>
      <c r="B9521">
        <f t="shared" si="296"/>
        <v>2138.2399999999998</v>
      </c>
      <c r="C9521">
        <v>10116466570</v>
      </c>
      <c r="D9521">
        <v>2141177282</v>
      </c>
      <c r="E9521">
        <v>10116461302</v>
      </c>
      <c r="F9521">
        <v>-5268</v>
      </c>
      <c r="H9521" t="e">
        <f t="shared" si="297"/>
        <v>#N/A</v>
      </c>
    </row>
    <row r="9522" spans="1:8" x14ac:dyDescent="0.3">
      <c r="A9522">
        <v>2235359255</v>
      </c>
      <c r="B9522">
        <f t="shared" si="296"/>
        <v>2138.4899999999998</v>
      </c>
      <c r="C9522">
        <v>10116716834</v>
      </c>
      <c r="D9522">
        <v>2141427546</v>
      </c>
      <c r="E9522">
        <v>10116711567</v>
      </c>
      <c r="F9522">
        <v>-5267</v>
      </c>
      <c r="H9522" t="e">
        <f t="shared" si="297"/>
        <v>#N/A</v>
      </c>
    </row>
    <row r="9523" spans="1:8" x14ac:dyDescent="0.3">
      <c r="A9523">
        <v>2235609389</v>
      </c>
      <c r="B9523">
        <f t="shared" si="296"/>
        <v>2138.7399999999998</v>
      </c>
      <c r="C9523">
        <v>10116966967</v>
      </c>
      <c r="D9523">
        <v>2141677680</v>
      </c>
      <c r="E9523">
        <v>10116961700</v>
      </c>
      <c r="F9523">
        <v>-5267</v>
      </c>
      <c r="H9523" t="e">
        <f t="shared" si="297"/>
        <v>#N/A</v>
      </c>
    </row>
    <row r="9524" spans="1:8" x14ac:dyDescent="0.3">
      <c r="A9524">
        <v>2235627396</v>
      </c>
      <c r="B9524">
        <f t="shared" si="296"/>
        <v>2138.75</v>
      </c>
      <c r="C9524">
        <v>10116984974</v>
      </c>
      <c r="D9524">
        <v>2141695687</v>
      </c>
      <c r="E9524">
        <v>10116979707</v>
      </c>
      <c r="F9524">
        <v>-5267</v>
      </c>
      <c r="G9524">
        <v>10116979735</v>
      </c>
      <c r="H9524">
        <f t="shared" si="297"/>
        <v>-5239</v>
      </c>
    </row>
    <row r="9525" spans="1:8" x14ac:dyDescent="0.3">
      <c r="A9525">
        <v>2235877818</v>
      </c>
      <c r="B9525">
        <f t="shared" si="296"/>
        <v>2139.0100000000002</v>
      </c>
      <c r="C9525">
        <v>10117235397</v>
      </c>
      <c r="D9525">
        <v>2141946110</v>
      </c>
      <c r="E9525">
        <v>10117230137</v>
      </c>
      <c r="F9525">
        <v>-5260</v>
      </c>
      <c r="H9525" t="e">
        <f t="shared" si="297"/>
        <v>#N/A</v>
      </c>
    </row>
    <row r="9526" spans="1:8" x14ac:dyDescent="0.3">
      <c r="A9526">
        <v>2236128506</v>
      </c>
      <c r="B9526">
        <f t="shared" si="296"/>
        <v>2139.2600000000002</v>
      </c>
      <c r="C9526">
        <v>10117486085</v>
      </c>
      <c r="D9526">
        <v>2142196797</v>
      </c>
      <c r="E9526">
        <v>10117480833</v>
      </c>
      <c r="F9526">
        <v>-5252</v>
      </c>
      <c r="H9526" t="e">
        <f t="shared" si="297"/>
        <v>#N/A</v>
      </c>
    </row>
    <row r="9527" spans="1:8" x14ac:dyDescent="0.3">
      <c r="A9527">
        <v>2236378855</v>
      </c>
      <c r="B9527">
        <f t="shared" si="296"/>
        <v>2139.5100000000002</v>
      </c>
      <c r="C9527">
        <v>10117736434</v>
      </c>
      <c r="D9527">
        <v>2142447146</v>
      </c>
      <c r="E9527">
        <v>10117731188</v>
      </c>
      <c r="F9527">
        <v>-5246</v>
      </c>
      <c r="H9527" t="e">
        <f t="shared" si="297"/>
        <v>#N/A</v>
      </c>
    </row>
    <row r="9528" spans="1:8" x14ac:dyDescent="0.3">
      <c r="A9528">
        <v>2236629031</v>
      </c>
      <c r="B9528">
        <f t="shared" si="296"/>
        <v>2139.7600000000002</v>
      </c>
      <c r="C9528">
        <v>10117986610</v>
      </c>
      <c r="D9528">
        <v>2142697322</v>
      </c>
      <c r="E9528">
        <v>10117981373</v>
      </c>
      <c r="F9528">
        <v>-5237</v>
      </c>
      <c r="H9528" t="e">
        <f t="shared" si="297"/>
        <v>#N/A</v>
      </c>
    </row>
    <row r="9529" spans="1:8" x14ac:dyDescent="0.3">
      <c r="A9529">
        <v>2236879216</v>
      </c>
      <c r="B9529">
        <f t="shared" si="296"/>
        <v>2140.0100000000002</v>
      </c>
      <c r="C9529">
        <v>10118236794</v>
      </c>
      <c r="D9529">
        <v>2142947506</v>
      </c>
      <c r="E9529">
        <v>10118231557</v>
      </c>
      <c r="F9529">
        <v>-5237</v>
      </c>
      <c r="H9529" t="e">
        <f t="shared" si="297"/>
        <v>#N/A</v>
      </c>
    </row>
    <row r="9530" spans="1:8" x14ac:dyDescent="0.3">
      <c r="A9530">
        <v>2237129529</v>
      </c>
      <c r="B9530">
        <f t="shared" si="296"/>
        <v>2140.2600000000002</v>
      </c>
      <c r="C9530">
        <v>10118487108</v>
      </c>
      <c r="D9530">
        <v>2143197820</v>
      </c>
      <c r="E9530">
        <v>10118481870</v>
      </c>
      <c r="F9530">
        <v>-5238</v>
      </c>
      <c r="H9530" t="e">
        <f t="shared" si="297"/>
        <v>#N/A</v>
      </c>
    </row>
    <row r="9531" spans="1:8" x14ac:dyDescent="0.3">
      <c r="A9531">
        <v>2237379716</v>
      </c>
      <c r="B9531">
        <f t="shared" si="296"/>
        <v>2140.5100000000002</v>
      </c>
      <c r="C9531">
        <v>10118737304</v>
      </c>
      <c r="D9531">
        <v>2143448017</v>
      </c>
      <c r="E9531">
        <v>10118732067</v>
      </c>
      <c r="F9531">
        <v>-5237</v>
      </c>
      <c r="H9531" t="e">
        <f t="shared" si="297"/>
        <v>#N/A</v>
      </c>
    </row>
    <row r="9532" spans="1:8" x14ac:dyDescent="0.3">
      <c r="A9532">
        <v>2237630327</v>
      </c>
      <c r="B9532">
        <f t="shared" si="296"/>
        <v>2140.7600000000002</v>
      </c>
      <c r="C9532">
        <v>10118987905</v>
      </c>
      <c r="D9532">
        <v>2143698618</v>
      </c>
      <c r="E9532">
        <v>10118982668</v>
      </c>
      <c r="F9532">
        <v>-5237</v>
      </c>
      <c r="H9532" t="e">
        <f t="shared" si="297"/>
        <v>#N/A</v>
      </c>
    </row>
    <row r="9533" spans="1:8" x14ac:dyDescent="0.3">
      <c r="A9533">
        <v>2237648450</v>
      </c>
      <c r="B9533">
        <f t="shared" si="296"/>
        <v>2140.7800000000002</v>
      </c>
      <c r="C9533">
        <v>10119006029</v>
      </c>
      <c r="D9533">
        <v>2143716741</v>
      </c>
      <c r="E9533">
        <v>10119000791</v>
      </c>
      <c r="F9533">
        <v>-5238</v>
      </c>
      <c r="G9533">
        <v>10119000813</v>
      </c>
      <c r="H9533">
        <f t="shared" si="297"/>
        <v>-5216</v>
      </c>
    </row>
    <row r="9534" spans="1:8" x14ac:dyDescent="0.3">
      <c r="A9534">
        <v>2237898915</v>
      </c>
      <c r="B9534">
        <f t="shared" si="296"/>
        <v>2141.0300000000002</v>
      </c>
      <c r="C9534">
        <v>10119256494</v>
      </c>
      <c r="D9534">
        <v>2143967207</v>
      </c>
      <c r="E9534">
        <v>10119251272</v>
      </c>
      <c r="F9534">
        <v>-5222</v>
      </c>
      <c r="H9534" t="e">
        <f t="shared" si="297"/>
        <v>#N/A</v>
      </c>
    </row>
    <row r="9535" spans="1:8" x14ac:dyDescent="0.3">
      <c r="A9535">
        <v>2238149611</v>
      </c>
      <c r="B9535">
        <f t="shared" si="296"/>
        <v>2141.2800000000002</v>
      </c>
      <c r="C9535">
        <v>10119507190</v>
      </c>
      <c r="D9535">
        <v>2144217902</v>
      </c>
      <c r="E9535">
        <v>10119501964</v>
      </c>
      <c r="F9535">
        <v>-5226</v>
      </c>
      <c r="H9535" t="e">
        <f t="shared" si="297"/>
        <v>#N/A</v>
      </c>
    </row>
    <row r="9536" spans="1:8" x14ac:dyDescent="0.3">
      <c r="A9536">
        <v>2238400095</v>
      </c>
      <c r="B9536">
        <f t="shared" si="296"/>
        <v>2141.5300000000002</v>
      </c>
      <c r="C9536">
        <v>10119757674</v>
      </c>
      <c r="D9536">
        <v>2144468386</v>
      </c>
      <c r="E9536">
        <v>10119752453</v>
      </c>
      <c r="F9536">
        <v>-5221</v>
      </c>
      <c r="H9536" t="e">
        <f t="shared" si="297"/>
        <v>#N/A</v>
      </c>
    </row>
    <row r="9537" spans="1:8" x14ac:dyDescent="0.3">
      <c r="A9537">
        <v>2238650646</v>
      </c>
      <c r="B9537">
        <f t="shared" si="296"/>
        <v>2141.7800000000002</v>
      </c>
      <c r="C9537">
        <v>10120008225</v>
      </c>
      <c r="D9537">
        <v>2144718937</v>
      </c>
      <c r="E9537">
        <v>10120003011</v>
      </c>
      <c r="F9537">
        <v>-5214</v>
      </c>
      <c r="H9537" t="e">
        <f t="shared" si="297"/>
        <v>#N/A</v>
      </c>
    </row>
    <row r="9538" spans="1:8" x14ac:dyDescent="0.3">
      <c r="A9538">
        <v>2238900940</v>
      </c>
      <c r="B9538">
        <f t="shared" si="296"/>
        <v>2142.0300000000002</v>
      </c>
      <c r="C9538">
        <v>10120258519</v>
      </c>
      <c r="D9538">
        <v>2144969241</v>
      </c>
      <c r="E9538">
        <v>10120253315</v>
      </c>
      <c r="F9538">
        <v>-5204</v>
      </c>
      <c r="H9538" t="e">
        <f t="shared" si="297"/>
        <v>#N/A</v>
      </c>
    </row>
    <row r="9539" spans="1:8" x14ac:dyDescent="0.3">
      <c r="A9539">
        <v>2239151192</v>
      </c>
      <c r="B9539">
        <f t="shared" ref="B9539:B9602" si="298">ROUND((A9539-$A$2)/1000000,2)</f>
        <v>2142.2800000000002</v>
      </c>
      <c r="C9539">
        <v>10120508771</v>
      </c>
      <c r="D9539">
        <v>2145219484</v>
      </c>
      <c r="E9539">
        <v>10120503567</v>
      </c>
      <c r="F9539">
        <v>-5204</v>
      </c>
      <c r="H9539" t="e">
        <f t="shared" ref="H9539:H9602" si="299">IF(NOT(ISBLANK(G9539)),G9539-C9539,NA())</f>
        <v>#N/A</v>
      </c>
    </row>
    <row r="9540" spans="1:8" x14ac:dyDescent="0.3">
      <c r="A9540">
        <v>2239401284</v>
      </c>
      <c r="B9540">
        <f t="shared" si="298"/>
        <v>2142.5300000000002</v>
      </c>
      <c r="C9540">
        <v>10120758862</v>
      </c>
      <c r="D9540">
        <v>2145469575</v>
      </c>
      <c r="E9540">
        <v>10120753648</v>
      </c>
      <c r="F9540">
        <v>-5214</v>
      </c>
      <c r="H9540" t="e">
        <f t="shared" si="299"/>
        <v>#N/A</v>
      </c>
    </row>
    <row r="9541" spans="1:8" x14ac:dyDescent="0.3">
      <c r="A9541">
        <v>2239651799</v>
      </c>
      <c r="B9541">
        <f t="shared" si="298"/>
        <v>2142.7800000000002</v>
      </c>
      <c r="C9541">
        <v>10121009388</v>
      </c>
      <c r="D9541">
        <v>2145720100</v>
      </c>
      <c r="E9541">
        <v>10121004174</v>
      </c>
      <c r="F9541">
        <v>-5214</v>
      </c>
      <c r="H9541" t="e">
        <f t="shared" si="299"/>
        <v>#N/A</v>
      </c>
    </row>
    <row r="9542" spans="1:8" x14ac:dyDescent="0.3">
      <c r="A9542">
        <v>2239669891</v>
      </c>
      <c r="B9542">
        <f t="shared" si="298"/>
        <v>2142.8000000000002</v>
      </c>
      <c r="C9542">
        <v>10121027469</v>
      </c>
      <c r="D9542">
        <v>2145738182</v>
      </c>
      <c r="E9542">
        <v>10121022255</v>
      </c>
      <c r="F9542">
        <v>-5214</v>
      </c>
      <c r="G9542">
        <v>10121022161</v>
      </c>
      <c r="H9542">
        <f t="shared" si="299"/>
        <v>-5308</v>
      </c>
    </row>
    <row r="9543" spans="1:8" x14ac:dyDescent="0.3">
      <c r="A9543">
        <v>2239920392</v>
      </c>
      <c r="B9543">
        <f t="shared" si="298"/>
        <v>2143.0500000000002</v>
      </c>
      <c r="C9543">
        <v>10121277971</v>
      </c>
      <c r="D9543">
        <v>2145988694</v>
      </c>
      <c r="E9543">
        <v>10121272743</v>
      </c>
      <c r="F9543">
        <v>-5228</v>
      </c>
      <c r="H9543" t="e">
        <f t="shared" si="299"/>
        <v>#N/A</v>
      </c>
    </row>
    <row r="9544" spans="1:8" x14ac:dyDescent="0.3">
      <c r="A9544">
        <v>2240170888</v>
      </c>
      <c r="B9544">
        <f t="shared" si="298"/>
        <v>2143.3000000000002</v>
      </c>
      <c r="C9544">
        <v>10121528467</v>
      </c>
      <c r="D9544">
        <v>2146239179</v>
      </c>
      <c r="E9544">
        <v>10121523206</v>
      </c>
      <c r="F9544">
        <v>-5261</v>
      </c>
      <c r="H9544" t="e">
        <f t="shared" si="299"/>
        <v>#N/A</v>
      </c>
    </row>
    <row r="9545" spans="1:8" x14ac:dyDescent="0.3">
      <c r="A9545">
        <v>2240421040</v>
      </c>
      <c r="B9545">
        <f t="shared" si="298"/>
        <v>2143.5500000000002</v>
      </c>
      <c r="C9545">
        <v>10121778619</v>
      </c>
      <c r="D9545">
        <v>2146489331</v>
      </c>
      <c r="E9545">
        <v>10121773335</v>
      </c>
      <c r="F9545">
        <v>-5284</v>
      </c>
      <c r="H9545" t="e">
        <f t="shared" si="299"/>
        <v>#N/A</v>
      </c>
    </row>
    <row r="9546" spans="1:8" x14ac:dyDescent="0.3">
      <c r="A9546">
        <v>2240671686</v>
      </c>
      <c r="B9546">
        <f t="shared" si="298"/>
        <v>2143.8000000000002</v>
      </c>
      <c r="C9546">
        <v>10122029265</v>
      </c>
      <c r="D9546">
        <v>2146739977</v>
      </c>
      <c r="E9546">
        <v>10122023957</v>
      </c>
      <c r="F9546">
        <v>-5308</v>
      </c>
      <c r="H9546" t="e">
        <f t="shared" si="299"/>
        <v>#N/A</v>
      </c>
    </row>
    <row r="9547" spans="1:8" x14ac:dyDescent="0.3">
      <c r="A9547">
        <v>2240921801</v>
      </c>
      <c r="B9547">
        <f t="shared" si="298"/>
        <v>2144.0500000000002</v>
      </c>
      <c r="C9547">
        <v>10122279380</v>
      </c>
      <c r="D9547">
        <v>2146990093</v>
      </c>
      <c r="E9547">
        <v>10122274083</v>
      </c>
      <c r="F9547">
        <v>-5297</v>
      </c>
      <c r="H9547" t="e">
        <f t="shared" si="299"/>
        <v>#N/A</v>
      </c>
    </row>
    <row r="9548" spans="1:8" x14ac:dyDescent="0.3">
      <c r="A9548">
        <v>2241172255</v>
      </c>
      <c r="B9548">
        <f t="shared" si="298"/>
        <v>2144.3000000000002</v>
      </c>
      <c r="C9548">
        <v>10122529834</v>
      </c>
      <c r="D9548">
        <v>2147240546</v>
      </c>
      <c r="E9548">
        <v>10122524527</v>
      </c>
      <c r="F9548">
        <v>-5307</v>
      </c>
      <c r="H9548" t="e">
        <f t="shared" si="299"/>
        <v>#N/A</v>
      </c>
    </row>
    <row r="9549" spans="1:8" x14ac:dyDescent="0.3">
      <c r="A9549">
        <v>2241422412</v>
      </c>
      <c r="B9549">
        <f t="shared" si="298"/>
        <v>2144.5500000000002</v>
      </c>
      <c r="C9549">
        <v>10122779991</v>
      </c>
      <c r="D9549">
        <v>2147490703</v>
      </c>
      <c r="E9549">
        <v>10122774684</v>
      </c>
      <c r="F9549">
        <v>-5307</v>
      </c>
      <c r="H9549" t="e">
        <f t="shared" si="299"/>
        <v>#N/A</v>
      </c>
    </row>
    <row r="9550" spans="1:8" x14ac:dyDescent="0.3">
      <c r="A9550">
        <v>2241672653</v>
      </c>
      <c r="B9550">
        <f t="shared" si="298"/>
        <v>2144.8000000000002</v>
      </c>
      <c r="C9550">
        <v>10123030231</v>
      </c>
      <c r="D9550">
        <v>2147740944</v>
      </c>
      <c r="E9550">
        <v>10123024924</v>
      </c>
      <c r="F9550">
        <v>-5307</v>
      </c>
      <c r="H9550" t="e">
        <f t="shared" si="299"/>
        <v>#N/A</v>
      </c>
    </row>
    <row r="9551" spans="1:8" x14ac:dyDescent="0.3">
      <c r="A9551">
        <v>2241690753</v>
      </c>
      <c r="B9551">
        <f t="shared" si="298"/>
        <v>2144.8200000000002</v>
      </c>
      <c r="C9551">
        <v>10123048331</v>
      </c>
      <c r="D9551">
        <v>2147759044</v>
      </c>
      <c r="E9551">
        <v>10123043024</v>
      </c>
      <c r="F9551">
        <v>-5307</v>
      </c>
      <c r="G9551">
        <v>10123043014</v>
      </c>
      <c r="H9551">
        <f t="shared" si="299"/>
        <v>-5317</v>
      </c>
    </row>
    <row r="9552" spans="1:8" x14ac:dyDescent="0.3">
      <c r="A9552">
        <v>2241940960</v>
      </c>
      <c r="B9552">
        <f t="shared" si="298"/>
        <v>2145.0700000000002</v>
      </c>
      <c r="C9552">
        <v>10123298538</v>
      </c>
      <c r="D9552">
        <v>2148009251</v>
      </c>
      <c r="E9552">
        <v>10123293239</v>
      </c>
      <c r="F9552">
        <v>-5299</v>
      </c>
      <c r="H9552" t="e">
        <f t="shared" si="299"/>
        <v>#N/A</v>
      </c>
    </row>
    <row r="9553" spans="1:8" x14ac:dyDescent="0.3">
      <c r="A9553">
        <v>2242191487</v>
      </c>
      <c r="B9553">
        <f t="shared" si="298"/>
        <v>2145.3200000000002</v>
      </c>
      <c r="C9553">
        <v>10123549066</v>
      </c>
      <c r="D9553">
        <v>2148259778</v>
      </c>
      <c r="E9553">
        <v>10123543754</v>
      </c>
      <c r="F9553">
        <v>-5312</v>
      </c>
      <c r="H9553" t="e">
        <f t="shared" si="299"/>
        <v>#N/A</v>
      </c>
    </row>
    <row r="9554" spans="1:8" x14ac:dyDescent="0.3">
      <c r="A9554">
        <v>2242442252</v>
      </c>
      <c r="B9554">
        <f t="shared" si="298"/>
        <v>2145.5700000000002</v>
      </c>
      <c r="C9554">
        <v>10123799830</v>
      </c>
      <c r="D9554">
        <v>2148510543</v>
      </c>
      <c r="E9554">
        <v>10123794527</v>
      </c>
      <c r="F9554">
        <v>-5303</v>
      </c>
      <c r="H9554" t="e">
        <f t="shared" si="299"/>
        <v>#N/A</v>
      </c>
    </row>
    <row r="9555" spans="1:8" x14ac:dyDescent="0.3">
      <c r="A9555">
        <v>2242692448</v>
      </c>
      <c r="B9555">
        <f t="shared" si="298"/>
        <v>2145.8200000000002</v>
      </c>
      <c r="C9555">
        <v>10124050027</v>
      </c>
      <c r="D9555">
        <v>2148760739</v>
      </c>
      <c r="E9555">
        <v>10124044711</v>
      </c>
      <c r="F9555">
        <v>-5316</v>
      </c>
      <c r="H9555" t="e">
        <f t="shared" si="299"/>
        <v>#N/A</v>
      </c>
    </row>
    <row r="9556" spans="1:8" x14ac:dyDescent="0.3">
      <c r="A9556">
        <v>2242942995</v>
      </c>
      <c r="B9556">
        <f t="shared" si="298"/>
        <v>2146.0700000000002</v>
      </c>
      <c r="C9556">
        <v>10124300574</v>
      </c>
      <c r="D9556">
        <v>2149011296</v>
      </c>
      <c r="E9556">
        <v>10124295267</v>
      </c>
      <c r="F9556">
        <v>-5307</v>
      </c>
      <c r="H9556" t="e">
        <f t="shared" si="299"/>
        <v>#N/A</v>
      </c>
    </row>
    <row r="9557" spans="1:8" x14ac:dyDescent="0.3">
      <c r="A9557">
        <v>2243193370</v>
      </c>
      <c r="B9557">
        <f t="shared" si="298"/>
        <v>2146.3200000000002</v>
      </c>
      <c r="C9557">
        <v>10124550949</v>
      </c>
      <c r="D9557">
        <v>2149261661</v>
      </c>
      <c r="E9557">
        <v>10124545632</v>
      </c>
      <c r="F9557">
        <v>-5317</v>
      </c>
      <c r="H9557" t="e">
        <f t="shared" si="299"/>
        <v>#N/A</v>
      </c>
    </row>
    <row r="9558" spans="1:8" x14ac:dyDescent="0.3">
      <c r="A9558">
        <v>2243443912</v>
      </c>
      <c r="B9558">
        <f t="shared" si="298"/>
        <v>2146.5700000000002</v>
      </c>
      <c r="C9558">
        <v>10124801491</v>
      </c>
      <c r="D9558">
        <v>2149512203</v>
      </c>
      <c r="E9558">
        <v>10124796184</v>
      </c>
      <c r="F9558">
        <v>-5307</v>
      </c>
      <c r="H9558" t="e">
        <f t="shared" si="299"/>
        <v>#N/A</v>
      </c>
    </row>
    <row r="9559" spans="1:8" x14ac:dyDescent="0.3">
      <c r="A9559">
        <v>2243694452</v>
      </c>
      <c r="B9559">
        <f t="shared" si="298"/>
        <v>2146.8200000000002</v>
      </c>
      <c r="C9559">
        <v>10125052031</v>
      </c>
      <c r="D9559">
        <v>2149762743</v>
      </c>
      <c r="E9559">
        <v>10125046715</v>
      </c>
      <c r="F9559">
        <v>-5316</v>
      </c>
      <c r="H9559" t="e">
        <f t="shared" si="299"/>
        <v>#N/A</v>
      </c>
    </row>
    <row r="9560" spans="1:8" x14ac:dyDescent="0.3">
      <c r="A9560">
        <v>2243712613</v>
      </c>
      <c r="B9560">
        <f t="shared" si="298"/>
        <v>2146.84</v>
      </c>
      <c r="C9560">
        <v>10125070192</v>
      </c>
      <c r="D9560">
        <v>2149780904</v>
      </c>
      <c r="E9560">
        <v>10125064875</v>
      </c>
      <c r="F9560">
        <v>-5317</v>
      </c>
      <c r="G9560">
        <v>10125064902</v>
      </c>
      <c r="H9560">
        <f t="shared" si="299"/>
        <v>-5290</v>
      </c>
    </row>
    <row r="9561" spans="1:8" x14ac:dyDescent="0.3">
      <c r="A9561">
        <v>2243962792</v>
      </c>
      <c r="B9561">
        <f t="shared" si="298"/>
        <v>2147.09</v>
      </c>
      <c r="C9561">
        <v>10125320381</v>
      </c>
      <c r="D9561">
        <v>2150031093</v>
      </c>
      <c r="E9561">
        <v>10125315071</v>
      </c>
      <c r="F9561">
        <v>-5310</v>
      </c>
      <c r="H9561" t="e">
        <f t="shared" si="299"/>
        <v>#N/A</v>
      </c>
    </row>
    <row r="9562" spans="1:8" x14ac:dyDescent="0.3">
      <c r="A9562">
        <v>2244213174</v>
      </c>
      <c r="B9562">
        <f t="shared" si="298"/>
        <v>2147.34</v>
      </c>
      <c r="C9562">
        <v>10125570753</v>
      </c>
      <c r="D9562">
        <v>2150281466</v>
      </c>
      <c r="E9562">
        <v>10125565450</v>
      </c>
      <c r="F9562">
        <v>-5303</v>
      </c>
      <c r="H9562" t="e">
        <f t="shared" si="299"/>
        <v>#N/A</v>
      </c>
    </row>
    <row r="9563" spans="1:8" x14ac:dyDescent="0.3">
      <c r="A9563">
        <v>2244463394</v>
      </c>
      <c r="B9563">
        <f t="shared" si="298"/>
        <v>2147.59</v>
      </c>
      <c r="C9563">
        <v>10125820973</v>
      </c>
      <c r="D9563">
        <v>2150531686</v>
      </c>
      <c r="E9563">
        <v>10125815677</v>
      </c>
      <c r="F9563">
        <v>-5296</v>
      </c>
      <c r="H9563" t="e">
        <f t="shared" si="299"/>
        <v>#N/A</v>
      </c>
    </row>
    <row r="9564" spans="1:8" x14ac:dyDescent="0.3">
      <c r="A9564">
        <v>2244713663</v>
      </c>
      <c r="B9564">
        <f t="shared" si="298"/>
        <v>2147.84</v>
      </c>
      <c r="C9564">
        <v>10126071242</v>
      </c>
      <c r="D9564">
        <v>2150781955</v>
      </c>
      <c r="E9564">
        <v>10126065954</v>
      </c>
      <c r="F9564">
        <v>-5288</v>
      </c>
      <c r="H9564" t="e">
        <f t="shared" si="299"/>
        <v>#N/A</v>
      </c>
    </row>
    <row r="9565" spans="1:8" x14ac:dyDescent="0.3">
      <c r="A9565">
        <v>2244964569</v>
      </c>
      <c r="B9565">
        <f t="shared" si="298"/>
        <v>2148.09</v>
      </c>
      <c r="C9565">
        <v>10126322148</v>
      </c>
      <c r="D9565">
        <v>2151032871</v>
      </c>
      <c r="E9565">
        <v>10126316870</v>
      </c>
      <c r="F9565">
        <v>-5278</v>
      </c>
      <c r="H9565" t="e">
        <f t="shared" si="299"/>
        <v>#N/A</v>
      </c>
    </row>
    <row r="9566" spans="1:8" x14ac:dyDescent="0.3">
      <c r="A9566">
        <v>2245215557</v>
      </c>
      <c r="B9566">
        <f t="shared" si="298"/>
        <v>2148.34</v>
      </c>
      <c r="C9566">
        <v>10126573136</v>
      </c>
      <c r="D9566">
        <v>2151283848</v>
      </c>
      <c r="E9566">
        <v>10126567847</v>
      </c>
      <c r="F9566">
        <v>-5289</v>
      </c>
      <c r="H9566" t="e">
        <f t="shared" si="299"/>
        <v>#N/A</v>
      </c>
    </row>
    <row r="9567" spans="1:8" x14ac:dyDescent="0.3">
      <c r="A9567">
        <v>2245466087</v>
      </c>
      <c r="B9567">
        <f t="shared" si="298"/>
        <v>2148.59</v>
      </c>
      <c r="C9567">
        <v>10126823665</v>
      </c>
      <c r="D9567">
        <v>2151534378</v>
      </c>
      <c r="E9567">
        <v>10126818377</v>
      </c>
      <c r="F9567">
        <v>-5288</v>
      </c>
      <c r="H9567" t="e">
        <f t="shared" si="299"/>
        <v>#N/A</v>
      </c>
    </row>
    <row r="9568" spans="1:8" x14ac:dyDescent="0.3">
      <c r="A9568">
        <v>2245716701</v>
      </c>
      <c r="B9568">
        <f t="shared" si="298"/>
        <v>2148.84</v>
      </c>
      <c r="C9568">
        <v>10127074280</v>
      </c>
      <c r="D9568">
        <v>2151784992</v>
      </c>
      <c r="E9568">
        <v>10127068992</v>
      </c>
      <c r="F9568">
        <v>-5288</v>
      </c>
      <c r="H9568" t="e">
        <f t="shared" si="299"/>
        <v>#N/A</v>
      </c>
    </row>
    <row r="9569" spans="1:8" x14ac:dyDescent="0.3">
      <c r="A9569">
        <v>2245735126</v>
      </c>
      <c r="B9569">
        <f t="shared" si="298"/>
        <v>2148.86</v>
      </c>
      <c r="C9569">
        <v>10127092705</v>
      </c>
      <c r="D9569">
        <v>2151803417</v>
      </c>
      <c r="E9569">
        <v>10127087416</v>
      </c>
      <c r="F9569">
        <v>-5289</v>
      </c>
      <c r="G9569">
        <v>10127087566</v>
      </c>
      <c r="H9569">
        <f t="shared" si="299"/>
        <v>-5139</v>
      </c>
    </row>
    <row r="9570" spans="1:8" x14ac:dyDescent="0.3">
      <c r="A9570">
        <v>2245985578</v>
      </c>
      <c r="B9570">
        <f t="shared" si="298"/>
        <v>2149.11</v>
      </c>
      <c r="C9570">
        <v>10127343158</v>
      </c>
      <c r="D9570">
        <v>2152053870</v>
      </c>
      <c r="E9570">
        <v>10127337907</v>
      </c>
      <c r="F9570">
        <v>-5251</v>
      </c>
      <c r="H9570" t="e">
        <f t="shared" si="299"/>
        <v>#N/A</v>
      </c>
    </row>
    <row r="9571" spans="1:8" x14ac:dyDescent="0.3">
      <c r="A9571">
        <v>2246235719</v>
      </c>
      <c r="B9571">
        <f t="shared" si="298"/>
        <v>2149.36</v>
      </c>
      <c r="C9571">
        <v>10127593298</v>
      </c>
      <c r="D9571">
        <v>2152304021</v>
      </c>
      <c r="E9571">
        <v>10127588096</v>
      </c>
      <c r="F9571">
        <v>-5202</v>
      </c>
      <c r="H9571" t="e">
        <f t="shared" si="299"/>
        <v>#N/A</v>
      </c>
    </row>
    <row r="9572" spans="1:8" x14ac:dyDescent="0.3">
      <c r="A9572">
        <v>2246486326</v>
      </c>
      <c r="B9572">
        <f t="shared" si="298"/>
        <v>2149.61</v>
      </c>
      <c r="C9572">
        <v>10127843905</v>
      </c>
      <c r="D9572">
        <v>2152554618</v>
      </c>
      <c r="E9572">
        <v>10127838731</v>
      </c>
      <c r="F9572">
        <v>-5174</v>
      </c>
      <c r="H9572" t="e">
        <f t="shared" si="299"/>
        <v>#N/A</v>
      </c>
    </row>
    <row r="9573" spans="1:8" x14ac:dyDescent="0.3">
      <c r="A9573">
        <v>2246736585</v>
      </c>
      <c r="B9573">
        <f t="shared" si="298"/>
        <v>2149.86</v>
      </c>
      <c r="C9573">
        <v>10128094164</v>
      </c>
      <c r="D9573">
        <v>2152804876</v>
      </c>
      <c r="E9573">
        <v>10128089027</v>
      </c>
      <c r="F9573">
        <v>-5137</v>
      </c>
      <c r="H9573" t="e">
        <f t="shared" si="299"/>
        <v>#N/A</v>
      </c>
    </row>
    <row r="9574" spans="1:8" x14ac:dyDescent="0.3">
      <c r="A9574">
        <v>2246987184</v>
      </c>
      <c r="B9574">
        <f t="shared" si="298"/>
        <v>2150.11</v>
      </c>
      <c r="C9574">
        <v>10128344762</v>
      </c>
      <c r="D9574">
        <v>2153055475</v>
      </c>
      <c r="E9574">
        <v>10128339625</v>
      </c>
      <c r="F9574">
        <v>-5137</v>
      </c>
      <c r="H9574" t="e">
        <f t="shared" si="299"/>
        <v>#N/A</v>
      </c>
    </row>
    <row r="9575" spans="1:8" x14ac:dyDescent="0.3">
      <c r="A9575">
        <v>2247237702</v>
      </c>
      <c r="B9575">
        <f t="shared" si="298"/>
        <v>2150.37</v>
      </c>
      <c r="C9575">
        <v>10128595281</v>
      </c>
      <c r="D9575">
        <v>2153305993</v>
      </c>
      <c r="E9575">
        <v>10128590144</v>
      </c>
      <c r="F9575">
        <v>-5137</v>
      </c>
      <c r="H9575" t="e">
        <f t="shared" si="299"/>
        <v>#N/A</v>
      </c>
    </row>
    <row r="9576" spans="1:8" x14ac:dyDescent="0.3">
      <c r="A9576">
        <v>2247488582</v>
      </c>
      <c r="B9576">
        <f t="shared" si="298"/>
        <v>2150.62</v>
      </c>
      <c r="C9576">
        <v>10128846160</v>
      </c>
      <c r="D9576">
        <v>2153556873</v>
      </c>
      <c r="E9576">
        <v>10128841023</v>
      </c>
      <c r="F9576">
        <v>-5137</v>
      </c>
      <c r="H9576" t="e">
        <f t="shared" si="299"/>
        <v>#N/A</v>
      </c>
    </row>
    <row r="9577" spans="1:8" x14ac:dyDescent="0.3">
      <c r="A9577">
        <v>2247738976</v>
      </c>
      <c r="B9577">
        <f t="shared" si="298"/>
        <v>2150.87</v>
      </c>
      <c r="C9577">
        <v>10129096554</v>
      </c>
      <c r="D9577">
        <v>2153807267</v>
      </c>
      <c r="E9577">
        <v>10129091417</v>
      </c>
      <c r="F9577">
        <v>-5137</v>
      </c>
      <c r="H9577" t="e">
        <f t="shared" si="299"/>
        <v>#N/A</v>
      </c>
    </row>
    <row r="9578" spans="1:8" x14ac:dyDescent="0.3">
      <c r="A9578">
        <v>2247757054</v>
      </c>
      <c r="B9578">
        <f t="shared" si="298"/>
        <v>2150.88</v>
      </c>
      <c r="C9578">
        <v>10129114632</v>
      </c>
      <c r="D9578">
        <v>2153825345</v>
      </c>
      <c r="E9578">
        <v>10129109495</v>
      </c>
      <c r="F9578">
        <v>-5137</v>
      </c>
      <c r="G9578">
        <v>10129109311</v>
      </c>
      <c r="H9578">
        <f t="shared" si="299"/>
        <v>-5321</v>
      </c>
    </row>
    <row r="9579" spans="1:8" x14ac:dyDescent="0.3">
      <c r="A9579">
        <v>2248007186</v>
      </c>
      <c r="B9579">
        <f t="shared" si="298"/>
        <v>2151.13</v>
      </c>
      <c r="C9579">
        <v>10129364765</v>
      </c>
      <c r="D9579">
        <v>2154075478</v>
      </c>
      <c r="E9579">
        <v>10129359582</v>
      </c>
      <c r="F9579">
        <v>-5183</v>
      </c>
      <c r="H9579" t="e">
        <f t="shared" si="299"/>
        <v>#N/A</v>
      </c>
    </row>
    <row r="9580" spans="1:8" x14ac:dyDescent="0.3">
      <c r="A9580">
        <v>2248257607</v>
      </c>
      <c r="B9580">
        <f t="shared" si="298"/>
        <v>2151.39</v>
      </c>
      <c r="C9580">
        <v>10129615186</v>
      </c>
      <c r="D9580">
        <v>2154325898</v>
      </c>
      <c r="E9580">
        <v>10129609957</v>
      </c>
      <c r="F9580">
        <v>-5229</v>
      </c>
      <c r="H9580" t="e">
        <f t="shared" si="299"/>
        <v>#N/A</v>
      </c>
    </row>
    <row r="9581" spans="1:8" x14ac:dyDescent="0.3">
      <c r="A9581">
        <v>2248507808</v>
      </c>
      <c r="B9581">
        <f t="shared" si="298"/>
        <v>2151.64</v>
      </c>
      <c r="C9581">
        <v>10129865388</v>
      </c>
      <c r="D9581">
        <v>2154576100</v>
      </c>
      <c r="E9581">
        <v>10129860114</v>
      </c>
      <c r="F9581">
        <v>-5274</v>
      </c>
      <c r="H9581" t="e">
        <f t="shared" si="299"/>
        <v>#N/A</v>
      </c>
    </row>
    <row r="9582" spans="1:8" x14ac:dyDescent="0.3">
      <c r="A9582">
        <v>2248758262</v>
      </c>
      <c r="B9582">
        <f t="shared" si="298"/>
        <v>2151.89</v>
      </c>
      <c r="C9582">
        <v>10130115841</v>
      </c>
      <c r="D9582">
        <v>2154826553</v>
      </c>
      <c r="E9582">
        <v>10130110521</v>
      </c>
      <c r="F9582">
        <v>-5320</v>
      </c>
      <c r="H9582" t="e">
        <f t="shared" si="299"/>
        <v>#N/A</v>
      </c>
    </row>
    <row r="9583" spans="1:8" x14ac:dyDescent="0.3">
      <c r="A9583">
        <v>2249008710</v>
      </c>
      <c r="B9583">
        <f t="shared" si="298"/>
        <v>2152.14</v>
      </c>
      <c r="C9583">
        <v>10130366299</v>
      </c>
      <c r="D9583">
        <v>2155077012</v>
      </c>
      <c r="E9583">
        <v>10130360980</v>
      </c>
      <c r="F9583">
        <v>-5319</v>
      </c>
      <c r="H9583" t="e">
        <f t="shared" si="299"/>
        <v>#N/A</v>
      </c>
    </row>
    <row r="9584" spans="1:8" x14ac:dyDescent="0.3">
      <c r="A9584">
        <v>2249258957</v>
      </c>
      <c r="B9584">
        <f t="shared" si="298"/>
        <v>2152.39</v>
      </c>
      <c r="C9584">
        <v>10130616536</v>
      </c>
      <c r="D9584">
        <v>2155327248</v>
      </c>
      <c r="E9584">
        <v>10130611217</v>
      </c>
      <c r="F9584">
        <v>-5319</v>
      </c>
      <c r="H9584" t="e">
        <f t="shared" si="299"/>
        <v>#N/A</v>
      </c>
    </row>
    <row r="9585" spans="1:8" x14ac:dyDescent="0.3">
      <c r="A9585">
        <v>2249509229</v>
      </c>
      <c r="B9585">
        <f t="shared" si="298"/>
        <v>2152.64</v>
      </c>
      <c r="C9585">
        <v>10130866808</v>
      </c>
      <c r="D9585">
        <v>2155577520</v>
      </c>
      <c r="E9585">
        <v>10130861489</v>
      </c>
      <c r="F9585">
        <v>-5319</v>
      </c>
      <c r="H9585" t="e">
        <f t="shared" si="299"/>
        <v>#N/A</v>
      </c>
    </row>
    <row r="9586" spans="1:8" x14ac:dyDescent="0.3">
      <c r="A9586">
        <v>2249759841</v>
      </c>
      <c r="B9586">
        <f t="shared" si="298"/>
        <v>2152.89</v>
      </c>
      <c r="C9586">
        <v>10131117420</v>
      </c>
      <c r="D9586">
        <v>2155828132</v>
      </c>
      <c r="E9586">
        <v>10131112101</v>
      </c>
      <c r="F9586">
        <v>-5319</v>
      </c>
      <c r="H9586" t="e">
        <f t="shared" si="299"/>
        <v>#N/A</v>
      </c>
    </row>
    <row r="9587" spans="1:8" x14ac:dyDescent="0.3">
      <c r="A9587">
        <v>2249777871</v>
      </c>
      <c r="B9587">
        <f t="shared" si="298"/>
        <v>2152.91</v>
      </c>
      <c r="C9587">
        <v>10131135450</v>
      </c>
      <c r="D9587">
        <v>2155846162</v>
      </c>
      <c r="E9587">
        <v>10131130131</v>
      </c>
      <c r="F9587">
        <v>-5319</v>
      </c>
      <c r="G9587">
        <v>10131130189</v>
      </c>
      <c r="H9587">
        <f t="shared" si="299"/>
        <v>-5261</v>
      </c>
    </row>
    <row r="9588" spans="1:8" x14ac:dyDescent="0.3">
      <c r="A9588">
        <v>2250027984</v>
      </c>
      <c r="B9588">
        <f t="shared" si="298"/>
        <v>2153.16</v>
      </c>
      <c r="C9588">
        <v>10131385562</v>
      </c>
      <c r="D9588">
        <v>2156096285</v>
      </c>
      <c r="E9588">
        <v>10131380268</v>
      </c>
      <c r="F9588">
        <v>-5294</v>
      </c>
      <c r="H9588" t="e">
        <f t="shared" si="299"/>
        <v>#N/A</v>
      </c>
    </row>
    <row r="9589" spans="1:8" x14ac:dyDescent="0.3">
      <c r="A9589">
        <v>2250278524</v>
      </c>
      <c r="B9589">
        <f t="shared" si="298"/>
        <v>2153.41</v>
      </c>
      <c r="C9589">
        <v>10131636103</v>
      </c>
      <c r="D9589">
        <v>2156346815</v>
      </c>
      <c r="E9589">
        <v>10131630812</v>
      </c>
      <c r="F9589">
        <v>-5291</v>
      </c>
      <c r="H9589" t="e">
        <f t="shared" si="299"/>
        <v>#N/A</v>
      </c>
    </row>
    <row r="9590" spans="1:8" x14ac:dyDescent="0.3">
      <c r="A9590">
        <v>2250529308</v>
      </c>
      <c r="B9590">
        <f t="shared" si="298"/>
        <v>2153.66</v>
      </c>
      <c r="C9590">
        <v>10131886888</v>
      </c>
      <c r="D9590">
        <v>2156597601</v>
      </c>
      <c r="E9590">
        <v>10131881613</v>
      </c>
      <c r="F9590">
        <v>-5275</v>
      </c>
      <c r="H9590" t="e">
        <f t="shared" si="299"/>
        <v>#N/A</v>
      </c>
    </row>
    <row r="9591" spans="1:8" x14ac:dyDescent="0.3">
      <c r="A9591">
        <v>2250779546</v>
      </c>
      <c r="B9591">
        <f t="shared" si="298"/>
        <v>2153.91</v>
      </c>
      <c r="C9591">
        <v>10132137125</v>
      </c>
      <c r="D9591">
        <v>2156847838</v>
      </c>
      <c r="E9591">
        <v>10132131866</v>
      </c>
      <c r="F9591">
        <v>-5259</v>
      </c>
      <c r="H9591" t="e">
        <f t="shared" si="299"/>
        <v>#N/A</v>
      </c>
    </row>
    <row r="9592" spans="1:8" x14ac:dyDescent="0.3">
      <c r="A9592">
        <v>2251029716</v>
      </c>
      <c r="B9592">
        <f t="shared" si="298"/>
        <v>2154.16</v>
      </c>
      <c r="C9592">
        <v>10132387295</v>
      </c>
      <c r="D9592">
        <v>2157098007</v>
      </c>
      <c r="E9592">
        <v>10132382036</v>
      </c>
      <c r="F9592">
        <v>-5259</v>
      </c>
      <c r="H9592" t="e">
        <f t="shared" si="299"/>
        <v>#N/A</v>
      </c>
    </row>
    <row r="9593" spans="1:8" x14ac:dyDescent="0.3">
      <c r="A9593">
        <v>2251279933</v>
      </c>
      <c r="B9593">
        <f t="shared" si="298"/>
        <v>2154.41</v>
      </c>
      <c r="C9593">
        <v>10132637511</v>
      </c>
      <c r="D9593">
        <v>2157348224</v>
      </c>
      <c r="E9593">
        <v>10132632252</v>
      </c>
      <c r="F9593">
        <v>-5259</v>
      </c>
      <c r="H9593" t="e">
        <f t="shared" si="299"/>
        <v>#N/A</v>
      </c>
    </row>
    <row r="9594" spans="1:8" x14ac:dyDescent="0.3">
      <c r="A9594">
        <v>2251530104</v>
      </c>
      <c r="B9594">
        <f t="shared" si="298"/>
        <v>2154.66</v>
      </c>
      <c r="C9594">
        <v>10132887683</v>
      </c>
      <c r="D9594">
        <v>2157598395</v>
      </c>
      <c r="E9594">
        <v>10132882423</v>
      </c>
      <c r="F9594">
        <v>-5260</v>
      </c>
      <c r="H9594" t="e">
        <f t="shared" si="299"/>
        <v>#N/A</v>
      </c>
    </row>
    <row r="9595" spans="1:8" x14ac:dyDescent="0.3">
      <c r="A9595">
        <v>2251780677</v>
      </c>
      <c r="B9595">
        <f t="shared" si="298"/>
        <v>2154.91</v>
      </c>
      <c r="C9595">
        <v>10133138256</v>
      </c>
      <c r="D9595">
        <v>2157848969</v>
      </c>
      <c r="E9595">
        <v>10133132997</v>
      </c>
      <c r="F9595">
        <v>-5259</v>
      </c>
      <c r="H9595" t="e">
        <f t="shared" si="299"/>
        <v>#N/A</v>
      </c>
    </row>
    <row r="9596" spans="1:8" x14ac:dyDescent="0.3">
      <c r="A9596">
        <v>2251798647</v>
      </c>
      <c r="B9596">
        <f t="shared" si="298"/>
        <v>2154.9299999999998</v>
      </c>
      <c r="C9596">
        <v>10133156226</v>
      </c>
      <c r="D9596">
        <v>2157866938</v>
      </c>
      <c r="E9596">
        <v>10133150966</v>
      </c>
      <c r="F9596">
        <v>-5260</v>
      </c>
      <c r="G9596">
        <v>10133150870</v>
      </c>
      <c r="H9596">
        <f t="shared" si="299"/>
        <v>-5356</v>
      </c>
    </row>
    <row r="9597" spans="1:8" x14ac:dyDescent="0.3">
      <c r="A9597">
        <v>2252049021</v>
      </c>
      <c r="B9597">
        <f t="shared" si="298"/>
        <v>2155.1799999999998</v>
      </c>
      <c r="C9597">
        <v>10133406600</v>
      </c>
      <c r="D9597">
        <v>2158117313</v>
      </c>
      <c r="E9597">
        <v>10133401316</v>
      </c>
      <c r="F9597">
        <v>-5284</v>
      </c>
      <c r="H9597" t="e">
        <f t="shared" si="299"/>
        <v>#N/A</v>
      </c>
    </row>
    <row r="9598" spans="1:8" x14ac:dyDescent="0.3">
      <c r="A9598">
        <v>2252299375</v>
      </c>
      <c r="B9598">
        <f t="shared" si="298"/>
        <v>2155.4299999999998</v>
      </c>
      <c r="C9598">
        <v>10133656954</v>
      </c>
      <c r="D9598">
        <v>2158367666</v>
      </c>
      <c r="E9598">
        <v>10133651645</v>
      </c>
      <c r="F9598">
        <v>-5309</v>
      </c>
      <c r="H9598" t="e">
        <f t="shared" si="299"/>
        <v>#N/A</v>
      </c>
    </row>
    <row r="9599" spans="1:8" x14ac:dyDescent="0.3">
      <c r="A9599">
        <v>2252549993</v>
      </c>
      <c r="B9599">
        <f t="shared" si="298"/>
        <v>2155.6799999999998</v>
      </c>
      <c r="C9599">
        <v>10133907572</v>
      </c>
      <c r="D9599">
        <v>2158618285</v>
      </c>
      <c r="E9599">
        <v>10133902242</v>
      </c>
      <c r="F9599">
        <v>-5330</v>
      </c>
      <c r="H9599" t="e">
        <f t="shared" si="299"/>
        <v>#N/A</v>
      </c>
    </row>
    <row r="9600" spans="1:8" x14ac:dyDescent="0.3">
      <c r="A9600">
        <v>2252800199</v>
      </c>
      <c r="B9600">
        <f t="shared" si="298"/>
        <v>2155.9299999999998</v>
      </c>
      <c r="C9600">
        <v>10134157778</v>
      </c>
      <c r="D9600">
        <v>2158868490</v>
      </c>
      <c r="E9600">
        <v>10134152435</v>
      </c>
      <c r="F9600">
        <v>-5343</v>
      </c>
      <c r="H9600" t="e">
        <f t="shared" si="299"/>
        <v>#N/A</v>
      </c>
    </row>
    <row r="9601" spans="1:8" x14ac:dyDescent="0.3">
      <c r="A9601">
        <v>2253050787</v>
      </c>
      <c r="B9601">
        <f t="shared" si="298"/>
        <v>2156.1799999999998</v>
      </c>
      <c r="C9601">
        <v>10134408366</v>
      </c>
      <c r="D9601">
        <v>2159119078</v>
      </c>
      <c r="E9601">
        <v>10134403011</v>
      </c>
      <c r="F9601">
        <v>-5355</v>
      </c>
      <c r="H9601" t="e">
        <f t="shared" si="299"/>
        <v>#N/A</v>
      </c>
    </row>
    <row r="9602" spans="1:8" x14ac:dyDescent="0.3">
      <c r="A9602">
        <v>2253301395</v>
      </c>
      <c r="B9602">
        <f t="shared" si="298"/>
        <v>2156.4299999999998</v>
      </c>
      <c r="C9602">
        <v>10134658974</v>
      </c>
      <c r="D9602">
        <v>2159369686</v>
      </c>
      <c r="E9602">
        <v>10134653619</v>
      </c>
      <c r="F9602">
        <v>-5355</v>
      </c>
      <c r="H9602" t="e">
        <f t="shared" si="299"/>
        <v>#N/A</v>
      </c>
    </row>
    <row r="9603" spans="1:8" x14ac:dyDescent="0.3">
      <c r="A9603">
        <v>2253552232</v>
      </c>
      <c r="B9603">
        <f t="shared" ref="B9603:B9666" si="300">ROUND((A9603-$A$2)/1000000,2)</f>
        <v>2156.6799999999998</v>
      </c>
      <c r="C9603">
        <v>10134909811</v>
      </c>
      <c r="D9603">
        <v>2159620524</v>
      </c>
      <c r="E9603">
        <v>10134904457</v>
      </c>
      <c r="F9603">
        <v>-5354</v>
      </c>
      <c r="H9603" t="e">
        <f t="shared" ref="H9603:H9666" si="301">IF(NOT(ISBLANK(G9603)),G9603-C9603,NA())</f>
        <v>#N/A</v>
      </c>
    </row>
    <row r="9604" spans="1:8" x14ac:dyDescent="0.3">
      <c r="A9604">
        <v>2253802407</v>
      </c>
      <c r="B9604">
        <f t="shared" si="300"/>
        <v>2156.9299999999998</v>
      </c>
      <c r="C9604">
        <v>10135159986</v>
      </c>
      <c r="D9604">
        <v>2159870699</v>
      </c>
      <c r="E9604">
        <v>10135154632</v>
      </c>
      <c r="F9604">
        <v>-5354</v>
      </c>
      <c r="H9604" t="e">
        <f t="shared" si="301"/>
        <v>#N/A</v>
      </c>
    </row>
    <row r="9605" spans="1:8" x14ac:dyDescent="0.3">
      <c r="A9605">
        <v>2253820518</v>
      </c>
      <c r="B9605">
        <f t="shared" si="300"/>
        <v>2156.9499999999998</v>
      </c>
      <c r="C9605">
        <v>10135178096</v>
      </c>
      <c r="D9605">
        <v>2159888809</v>
      </c>
      <c r="E9605">
        <v>10135172742</v>
      </c>
      <c r="F9605">
        <v>-5354</v>
      </c>
      <c r="G9605">
        <v>10135172764</v>
      </c>
      <c r="H9605">
        <f t="shared" si="301"/>
        <v>-5332</v>
      </c>
    </row>
    <row r="9606" spans="1:8" x14ac:dyDescent="0.3">
      <c r="A9606">
        <v>2254070602</v>
      </c>
      <c r="B9606">
        <f t="shared" si="300"/>
        <v>2157.1999999999998</v>
      </c>
      <c r="C9606">
        <v>10135428181</v>
      </c>
      <c r="D9606">
        <v>2160138893</v>
      </c>
      <c r="E9606">
        <v>10135422833</v>
      </c>
      <c r="F9606">
        <v>-5348</v>
      </c>
      <c r="H9606" t="e">
        <f t="shared" si="301"/>
        <v>#N/A</v>
      </c>
    </row>
    <row r="9607" spans="1:8" x14ac:dyDescent="0.3">
      <c r="A9607">
        <v>2254320987</v>
      </c>
      <c r="B9607">
        <f t="shared" si="300"/>
        <v>2157.4499999999998</v>
      </c>
      <c r="C9607">
        <v>10135678566</v>
      </c>
      <c r="D9607">
        <v>2160389278</v>
      </c>
      <c r="E9607">
        <v>10135673223</v>
      </c>
      <c r="F9607">
        <v>-5343</v>
      </c>
      <c r="H9607" t="e">
        <f t="shared" si="301"/>
        <v>#N/A</v>
      </c>
    </row>
    <row r="9608" spans="1:8" x14ac:dyDescent="0.3">
      <c r="A9608">
        <v>2254571107</v>
      </c>
      <c r="B9608">
        <f t="shared" si="300"/>
        <v>2157.6999999999998</v>
      </c>
      <c r="C9608">
        <v>10135928686</v>
      </c>
      <c r="D9608">
        <v>2160639399</v>
      </c>
      <c r="E9608">
        <v>10135923350</v>
      </c>
      <c r="F9608">
        <v>-5336</v>
      </c>
      <c r="H9608" t="e">
        <f t="shared" si="301"/>
        <v>#N/A</v>
      </c>
    </row>
    <row r="9609" spans="1:8" x14ac:dyDescent="0.3">
      <c r="A9609">
        <v>2254821670</v>
      </c>
      <c r="B9609">
        <f t="shared" si="300"/>
        <v>2157.9499999999998</v>
      </c>
      <c r="C9609">
        <v>10136179259</v>
      </c>
      <c r="D9609">
        <v>2160889971</v>
      </c>
      <c r="E9609">
        <v>10136173929</v>
      </c>
      <c r="F9609">
        <v>-5330</v>
      </c>
      <c r="H9609" t="e">
        <f t="shared" si="301"/>
        <v>#N/A</v>
      </c>
    </row>
    <row r="9610" spans="1:8" x14ac:dyDescent="0.3">
      <c r="A9610">
        <v>2255072116</v>
      </c>
      <c r="B9610">
        <f t="shared" si="300"/>
        <v>2158.1999999999998</v>
      </c>
      <c r="C9610">
        <v>10136429705</v>
      </c>
      <c r="D9610">
        <v>2161140418</v>
      </c>
      <c r="E9610">
        <v>10136424375</v>
      </c>
      <c r="F9610">
        <v>-5330</v>
      </c>
      <c r="H9610" t="e">
        <f t="shared" si="301"/>
        <v>#N/A</v>
      </c>
    </row>
    <row r="9611" spans="1:8" x14ac:dyDescent="0.3">
      <c r="A9611">
        <v>2255322287</v>
      </c>
      <c r="B9611">
        <f t="shared" si="300"/>
        <v>2158.4499999999998</v>
      </c>
      <c r="C9611">
        <v>10136679865</v>
      </c>
      <c r="D9611">
        <v>2161390578</v>
      </c>
      <c r="E9611">
        <v>10136674535</v>
      </c>
      <c r="F9611">
        <v>-5330</v>
      </c>
      <c r="H9611" t="e">
        <f t="shared" si="301"/>
        <v>#N/A</v>
      </c>
    </row>
    <row r="9612" spans="1:8" x14ac:dyDescent="0.3">
      <c r="A9612">
        <v>2255572794</v>
      </c>
      <c r="B9612">
        <f t="shared" si="300"/>
        <v>2158.6999999999998</v>
      </c>
      <c r="C9612">
        <v>10136930372</v>
      </c>
      <c r="D9612">
        <v>2161641085</v>
      </c>
      <c r="E9612">
        <v>10136925052</v>
      </c>
      <c r="F9612">
        <v>-5320</v>
      </c>
      <c r="H9612" t="e">
        <f t="shared" si="301"/>
        <v>#N/A</v>
      </c>
    </row>
    <row r="9613" spans="1:8" x14ac:dyDescent="0.3">
      <c r="A9613">
        <v>2255823616</v>
      </c>
      <c r="B9613">
        <f t="shared" si="300"/>
        <v>2158.9499999999998</v>
      </c>
      <c r="C9613">
        <v>10137181195</v>
      </c>
      <c r="D9613">
        <v>2161891907</v>
      </c>
      <c r="E9613">
        <v>10137175875</v>
      </c>
      <c r="F9613">
        <v>-5320</v>
      </c>
      <c r="H9613" t="e">
        <f t="shared" si="301"/>
        <v>#N/A</v>
      </c>
    </row>
    <row r="9614" spans="1:8" x14ac:dyDescent="0.3">
      <c r="A9614">
        <v>2255841694</v>
      </c>
      <c r="B9614">
        <f t="shared" si="300"/>
        <v>2158.9699999999998</v>
      </c>
      <c r="C9614">
        <v>10137199272</v>
      </c>
      <c r="D9614">
        <v>2161909984</v>
      </c>
      <c r="E9614">
        <v>10137193942</v>
      </c>
      <c r="F9614">
        <v>-5330</v>
      </c>
      <c r="G9614">
        <v>10137193973</v>
      </c>
      <c r="H9614">
        <f t="shared" si="301"/>
        <v>-5299</v>
      </c>
    </row>
    <row r="9615" spans="1:8" x14ac:dyDescent="0.3">
      <c r="A9615">
        <v>2256091922</v>
      </c>
      <c r="B9615">
        <f t="shared" si="300"/>
        <v>2159.2199999999998</v>
      </c>
      <c r="C9615">
        <v>10137449501</v>
      </c>
      <c r="D9615">
        <v>2162160224</v>
      </c>
      <c r="E9615">
        <v>10137444189</v>
      </c>
      <c r="F9615">
        <v>-5312</v>
      </c>
      <c r="H9615" t="e">
        <f t="shared" si="301"/>
        <v>#N/A</v>
      </c>
    </row>
    <row r="9616" spans="1:8" x14ac:dyDescent="0.3">
      <c r="A9616">
        <v>2256342413</v>
      </c>
      <c r="B9616">
        <f t="shared" si="300"/>
        <v>2159.4699999999998</v>
      </c>
      <c r="C9616">
        <v>10137699992</v>
      </c>
      <c r="D9616">
        <v>2162410704</v>
      </c>
      <c r="E9616">
        <v>10137694679</v>
      </c>
      <c r="F9616">
        <v>-5313</v>
      </c>
      <c r="H9616" t="e">
        <f t="shared" si="301"/>
        <v>#N/A</v>
      </c>
    </row>
    <row r="9617" spans="1:8" x14ac:dyDescent="0.3">
      <c r="A9617">
        <v>2256592928</v>
      </c>
      <c r="B9617">
        <f t="shared" si="300"/>
        <v>2159.7199999999998</v>
      </c>
      <c r="C9617">
        <v>10137950508</v>
      </c>
      <c r="D9617">
        <v>2162661220</v>
      </c>
      <c r="E9617">
        <v>10137945203</v>
      </c>
      <c r="F9617">
        <v>-5305</v>
      </c>
      <c r="H9617" t="e">
        <f t="shared" si="301"/>
        <v>#N/A</v>
      </c>
    </row>
    <row r="9618" spans="1:8" x14ac:dyDescent="0.3">
      <c r="A9618">
        <v>2256843044</v>
      </c>
      <c r="B9618">
        <f t="shared" si="300"/>
        <v>2159.9699999999998</v>
      </c>
      <c r="C9618">
        <v>10138200633</v>
      </c>
      <c r="D9618">
        <v>2162911345</v>
      </c>
      <c r="E9618">
        <v>10138195336</v>
      </c>
      <c r="F9618">
        <v>-5297</v>
      </c>
      <c r="H9618" t="e">
        <f t="shared" si="301"/>
        <v>#N/A</v>
      </c>
    </row>
    <row r="9619" spans="1:8" x14ac:dyDescent="0.3">
      <c r="A9619">
        <v>2257093890</v>
      </c>
      <c r="B9619">
        <f t="shared" si="300"/>
        <v>2160.2199999999998</v>
      </c>
      <c r="C9619">
        <v>10138451469</v>
      </c>
      <c r="D9619">
        <v>2163162191</v>
      </c>
      <c r="E9619">
        <v>10138446182</v>
      </c>
      <c r="F9619">
        <v>-5287</v>
      </c>
      <c r="H9619" t="e">
        <f t="shared" si="301"/>
        <v>#N/A</v>
      </c>
    </row>
    <row r="9620" spans="1:8" x14ac:dyDescent="0.3">
      <c r="A9620">
        <v>2257344051</v>
      </c>
      <c r="B9620">
        <f t="shared" si="300"/>
        <v>2160.4699999999998</v>
      </c>
      <c r="C9620">
        <v>10138701630</v>
      </c>
      <c r="D9620">
        <v>2163412342</v>
      </c>
      <c r="E9620">
        <v>10138696333</v>
      </c>
      <c r="F9620">
        <v>-5297</v>
      </c>
      <c r="H9620" t="e">
        <f t="shared" si="301"/>
        <v>#N/A</v>
      </c>
    </row>
    <row r="9621" spans="1:8" x14ac:dyDescent="0.3">
      <c r="A9621">
        <v>2257594333</v>
      </c>
      <c r="B9621">
        <f t="shared" si="300"/>
        <v>2160.7199999999998</v>
      </c>
      <c r="C9621">
        <v>10138951911</v>
      </c>
      <c r="D9621">
        <v>2163662624</v>
      </c>
      <c r="E9621">
        <v>10138946614</v>
      </c>
      <c r="F9621">
        <v>-5297</v>
      </c>
      <c r="H9621" t="e">
        <f t="shared" si="301"/>
        <v>#N/A</v>
      </c>
    </row>
    <row r="9622" spans="1:8" x14ac:dyDescent="0.3">
      <c r="A9622">
        <v>2257844646</v>
      </c>
      <c r="B9622">
        <f t="shared" si="300"/>
        <v>2160.9699999999998</v>
      </c>
      <c r="C9622">
        <v>10139202225</v>
      </c>
      <c r="D9622">
        <v>2163912937</v>
      </c>
      <c r="E9622">
        <v>10139196938</v>
      </c>
      <c r="F9622">
        <v>-5287</v>
      </c>
      <c r="H9622" t="e">
        <f t="shared" si="301"/>
        <v>#N/A</v>
      </c>
    </row>
    <row r="9623" spans="1:8" x14ac:dyDescent="0.3">
      <c r="A9623">
        <v>2257862683</v>
      </c>
      <c r="B9623">
        <f t="shared" si="300"/>
        <v>2160.9899999999998</v>
      </c>
      <c r="C9623">
        <v>10139220262</v>
      </c>
      <c r="D9623">
        <v>2163930974</v>
      </c>
      <c r="E9623">
        <v>10139214965</v>
      </c>
      <c r="F9623">
        <v>-5297</v>
      </c>
      <c r="G9623">
        <v>10139214897</v>
      </c>
      <c r="H9623">
        <f t="shared" si="301"/>
        <v>-5365</v>
      </c>
    </row>
    <row r="9624" spans="1:8" x14ac:dyDescent="0.3">
      <c r="A9624">
        <v>2258112834</v>
      </c>
      <c r="B9624">
        <f t="shared" si="300"/>
        <v>2161.2399999999998</v>
      </c>
      <c r="C9624">
        <v>10139470413</v>
      </c>
      <c r="D9624">
        <v>2164181125</v>
      </c>
      <c r="E9624">
        <v>10139465099</v>
      </c>
      <c r="F9624">
        <v>-5314</v>
      </c>
      <c r="H9624" t="e">
        <f t="shared" si="301"/>
        <v>#N/A</v>
      </c>
    </row>
    <row r="9625" spans="1:8" x14ac:dyDescent="0.3">
      <c r="A9625">
        <v>2258363241</v>
      </c>
      <c r="B9625">
        <f t="shared" si="300"/>
        <v>2161.4899999999998</v>
      </c>
      <c r="C9625">
        <v>10139720820</v>
      </c>
      <c r="D9625">
        <v>2164431532</v>
      </c>
      <c r="E9625">
        <v>10139715489</v>
      </c>
      <c r="F9625">
        <v>-5331</v>
      </c>
      <c r="H9625" t="e">
        <f t="shared" si="301"/>
        <v>#N/A</v>
      </c>
    </row>
    <row r="9626" spans="1:8" x14ac:dyDescent="0.3">
      <c r="A9626">
        <v>2258613630</v>
      </c>
      <c r="B9626">
        <f t="shared" si="300"/>
        <v>2161.7399999999998</v>
      </c>
      <c r="C9626">
        <v>10139971219</v>
      </c>
      <c r="D9626">
        <v>2164681932</v>
      </c>
      <c r="E9626">
        <v>10139965872</v>
      </c>
      <c r="F9626">
        <v>-5347</v>
      </c>
      <c r="H9626" t="e">
        <f t="shared" si="301"/>
        <v>#N/A</v>
      </c>
    </row>
    <row r="9627" spans="1:8" x14ac:dyDescent="0.3">
      <c r="A9627">
        <v>2258864068</v>
      </c>
      <c r="B9627">
        <f t="shared" si="300"/>
        <v>2161.9899999999998</v>
      </c>
      <c r="C9627">
        <v>10140221657</v>
      </c>
      <c r="D9627">
        <v>2164932369</v>
      </c>
      <c r="E9627">
        <v>10140216294</v>
      </c>
      <c r="F9627">
        <v>-5363</v>
      </c>
      <c r="H9627" t="e">
        <f t="shared" si="301"/>
        <v>#N/A</v>
      </c>
    </row>
    <row r="9628" spans="1:8" x14ac:dyDescent="0.3">
      <c r="A9628">
        <v>2259114610</v>
      </c>
      <c r="B9628">
        <f t="shared" si="300"/>
        <v>2162.2399999999998</v>
      </c>
      <c r="C9628">
        <v>10140472188</v>
      </c>
      <c r="D9628">
        <v>2165182911</v>
      </c>
      <c r="E9628">
        <v>10140466836</v>
      </c>
      <c r="F9628">
        <v>-5352</v>
      </c>
      <c r="H9628" t="e">
        <f t="shared" si="301"/>
        <v>#N/A</v>
      </c>
    </row>
    <row r="9629" spans="1:8" x14ac:dyDescent="0.3">
      <c r="A9629">
        <v>2259364793</v>
      </c>
      <c r="B9629">
        <f t="shared" si="300"/>
        <v>2162.4899999999998</v>
      </c>
      <c r="C9629">
        <v>10140722372</v>
      </c>
      <c r="D9629">
        <v>2165433084</v>
      </c>
      <c r="E9629">
        <v>10140717008</v>
      </c>
      <c r="F9629">
        <v>-5364</v>
      </c>
      <c r="H9629" t="e">
        <f t="shared" si="301"/>
        <v>#N/A</v>
      </c>
    </row>
    <row r="9630" spans="1:8" x14ac:dyDescent="0.3">
      <c r="A9630">
        <v>2259614971</v>
      </c>
      <c r="B9630">
        <f t="shared" si="300"/>
        <v>2162.7399999999998</v>
      </c>
      <c r="C9630">
        <v>10140972550</v>
      </c>
      <c r="D9630">
        <v>2165683262</v>
      </c>
      <c r="E9630">
        <v>10140967187</v>
      </c>
      <c r="F9630">
        <v>-5363</v>
      </c>
      <c r="H9630" t="e">
        <f t="shared" si="301"/>
        <v>#N/A</v>
      </c>
    </row>
    <row r="9631" spans="1:8" x14ac:dyDescent="0.3">
      <c r="A9631">
        <v>2259865574</v>
      </c>
      <c r="B9631">
        <f t="shared" si="300"/>
        <v>2162.9899999999998</v>
      </c>
      <c r="C9631">
        <v>10141223152</v>
      </c>
      <c r="D9631">
        <v>2165933865</v>
      </c>
      <c r="E9631">
        <v>10141217789</v>
      </c>
      <c r="F9631">
        <v>-5363</v>
      </c>
      <c r="H9631" t="e">
        <f t="shared" si="301"/>
        <v>#N/A</v>
      </c>
    </row>
    <row r="9632" spans="1:8" x14ac:dyDescent="0.3">
      <c r="A9632">
        <v>2259883753</v>
      </c>
      <c r="B9632">
        <f t="shared" si="300"/>
        <v>2163.0100000000002</v>
      </c>
      <c r="C9632">
        <v>10141241331</v>
      </c>
      <c r="D9632">
        <v>2165952043</v>
      </c>
      <c r="E9632">
        <v>10141235968</v>
      </c>
      <c r="F9632">
        <v>-5363</v>
      </c>
      <c r="G9632">
        <v>10141235964</v>
      </c>
      <c r="H9632">
        <f t="shared" si="301"/>
        <v>-5367</v>
      </c>
    </row>
    <row r="9633" spans="1:8" x14ac:dyDescent="0.3">
      <c r="A9633">
        <v>2260134185</v>
      </c>
      <c r="B9633">
        <f t="shared" si="300"/>
        <v>2163.2600000000002</v>
      </c>
      <c r="C9633">
        <v>10141491763</v>
      </c>
      <c r="D9633">
        <v>2166202476</v>
      </c>
      <c r="E9633">
        <v>10141486400</v>
      </c>
      <c r="F9633">
        <v>-5363</v>
      </c>
      <c r="H9633" t="e">
        <f t="shared" si="301"/>
        <v>#N/A</v>
      </c>
    </row>
    <row r="9634" spans="1:8" x14ac:dyDescent="0.3">
      <c r="A9634">
        <v>2260384769</v>
      </c>
      <c r="B9634">
        <f t="shared" si="300"/>
        <v>2163.5100000000002</v>
      </c>
      <c r="C9634">
        <v>10141742347</v>
      </c>
      <c r="D9634">
        <v>2166453060</v>
      </c>
      <c r="E9634">
        <v>10141736983</v>
      </c>
      <c r="F9634">
        <v>-5364</v>
      </c>
      <c r="H9634" t="e">
        <f t="shared" si="301"/>
        <v>#N/A</v>
      </c>
    </row>
    <row r="9635" spans="1:8" x14ac:dyDescent="0.3">
      <c r="A9635">
        <v>2260635479</v>
      </c>
      <c r="B9635">
        <f t="shared" si="300"/>
        <v>2163.7600000000002</v>
      </c>
      <c r="C9635">
        <v>10141993058</v>
      </c>
      <c r="D9635">
        <v>2166703770</v>
      </c>
      <c r="E9635">
        <v>10141987693</v>
      </c>
      <c r="F9635">
        <v>-5365</v>
      </c>
      <c r="H9635" t="e">
        <f t="shared" si="301"/>
        <v>#N/A</v>
      </c>
    </row>
    <row r="9636" spans="1:8" x14ac:dyDescent="0.3">
      <c r="A9636">
        <v>2260886064</v>
      </c>
      <c r="B9636">
        <f t="shared" si="300"/>
        <v>2164.0100000000002</v>
      </c>
      <c r="C9636">
        <v>10142243642</v>
      </c>
      <c r="D9636">
        <v>2166954355</v>
      </c>
      <c r="E9636">
        <v>10142238277</v>
      </c>
      <c r="F9636">
        <v>-5365</v>
      </c>
      <c r="H9636" t="e">
        <f t="shared" si="301"/>
        <v>#N/A</v>
      </c>
    </row>
    <row r="9637" spans="1:8" x14ac:dyDescent="0.3">
      <c r="A9637">
        <v>2261136568</v>
      </c>
      <c r="B9637">
        <f t="shared" si="300"/>
        <v>2164.2600000000002</v>
      </c>
      <c r="C9637">
        <v>10142494157</v>
      </c>
      <c r="D9637">
        <v>2167204870</v>
      </c>
      <c r="E9637">
        <v>10142488793</v>
      </c>
      <c r="F9637">
        <v>-5364</v>
      </c>
      <c r="H9637" t="e">
        <f t="shared" si="301"/>
        <v>#N/A</v>
      </c>
    </row>
    <row r="9638" spans="1:8" x14ac:dyDescent="0.3">
      <c r="A9638">
        <v>2261387285</v>
      </c>
      <c r="B9638">
        <f t="shared" si="300"/>
        <v>2164.5100000000002</v>
      </c>
      <c r="C9638">
        <v>10142744863</v>
      </c>
      <c r="D9638">
        <v>2167455576</v>
      </c>
      <c r="E9638">
        <v>10142739508</v>
      </c>
      <c r="F9638">
        <v>-5355</v>
      </c>
      <c r="H9638" t="e">
        <f t="shared" si="301"/>
        <v>#N/A</v>
      </c>
    </row>
    <row r="9639" spans="1:8" x14ac:dyDescent="0.3">
      <c r="A9639">
        <v>2261637415</v>
      </c>
      <c r="B9639">
        <f t="shared" si="300"/>
        <v>2164.7600000000002</v>
      </c>
      <c r="C9639">
        <v>10142994993</v>
      </c>
      <c r="D9639">
        <v>2167705706</v>
      </c>
      <c r="E9639">
        <v>10142989628</v>
      </c>
      <c r="F9639">
        <v>-5365</v>
      </c>
      <c r="H9639" t="e">
        <f t="shared" si="301"/>
        <v>#N/A</v>
      </c>
    </row>
    <row r="9640" spans="1:8" x14ac:dyDescent="0.3">
      <c r="A9640">
        <v>2261887994</v>
      </c>
      <c r="B9640">
        <f t="shared" si="300"/>
        <v>2165.02</v>
      </c>
      <c r="C9640">
        <v>10143245573</v>
      </c>
      <c r="D9640">
        <v>2167956285</v>
      </c>
      <c r="E9640">
        <v>10143240208</v>
      </c>
      <c r="F9640">
        <v>-5365</v>
      </c>
      <c r="H9640" t="e">
        <f t="shared" si="301"/>
        <v>#N/A</v>
      </c>
    </row>
    <row r="9641" spans="1:8" x14ac:dyDescent="0.3">
      <c r="A9641">
        <v>2261906163</v>
      </c>
      <c r="B9641">
        <f t="shared" si="300"/>
        <v>2165.0300000000002</v>
      </c>
      <c r="C9641">
        <v>10143263741</v>
      </c>
      <c r="D9641">
        <v>2167974454</v>
      </c>
      <c r="E9641">
        <v>10143258376</v>
      </c>
      <c r="F9641">
        <v>-5365</v>
      </c>
      <c r="G9641">
        <v>10143258451</v>
      </c>
      <c r="H9641">
        <f t="shared" si="301"/>
        <v>-5290</v>
      </c>
    </row>
    <row r="9642" spans="1:8" x14ac:dyDescent="0.3">
      <c r="A9642">
        <v>2262156443</v>
      </c>
      <c r="B9642">
        <f t="shared" si="300"/>
        <v>2165.2800000000002</v>
      </c>
      <c r="C9642">
        <v>10143514022</v>
      </c>
      <c r="D9642">
        <v>2168224734</v>
      </c>
      <c r="E9642">
        <v>10143508675</v>
      </c>
      <c r="F9642">
        <v>-5347</v>
      </c>
      <c r="H9642" t="e">
        <f t="shared" si="301"/>
        <v>#N/A</v>
      </c>
    </row>
    <row r="9643" spans="1:8" x14ac:dyDescent="0.3">
      <c r="A9643">
        <v>2262406607</v>
      </c>
      <c r="B9643">
        <f t="shared" si="300"/>
        <v>2165.5300000000002</v>
      </c>
      <c r="C9643">
        <v>10143764186</v>
      </c>
      <c r="D9643">
        <v>2168474898</v>
      </c>
      <c r="E9643">
        <v>10143758858</v>
      </c>
      <c r="F9643">
        <v>-5328</v>
      </c>
      <c r="H9643" t="e">
        <f t="shared" si="301"/>
        <v>#N/A</v>
      </c>
    </row>
    <row r="9644" spans="1:8" x14ac:dyDescent="0.3">
      <c r="A9644">
        <v>2262657404</v>
      </c>
      <c r="B9644">
        <f t="shared" si="300"/>
        <v>2165.7800000000002</v>
      </c>
      <c r="C9644">
        <v>10144014983</v>
      </c>
      <c r="D9644">
        <v>2168725695</v>
      </c>
      <c r="E9644">
        <v>10144009675</v>
      </c>
      <c r="F9644">
        <v>-5308</v>
      </c>
      <c r="H9644" t="e">
        <f t="shared" si="301"/>
        <v>#N/A</v>
      </c>
    </row>
    <row r="9645" spans="1:8" x14ac:dyDescent="0.3">
      <c r="A9645">
        <v>2262907582</v>
      </c>
      <c r="B9645">
        <f t="shared" si="300"/>
        <v>2166.04</v>
      </c>
      <c r="C9645">
        <v>10144265161</v>
      </c>
      <c r="D9645">
        <v>2168975873</v>
      </c>
      <c r="E9645">
        <v>10144259872</v>
      </c>
      <c r="F9645">
        <v>-5289</v>
      </c>
      <c r="H9645" t="e">
        <f t="shared" si="301"/>
        <v>#N/A</v>
      </c>
    </row>
    <row r="9646" spans="1:8" x14ac:dyDescent="0.3">
      <c r="A9646">
        <v>2263158120</v>
      </c>
      <c r="B9646">
        <f t="shared" si="300"/>
        <v>2166.29</v>
      </c>
      <c r="C9646">
        <v>10144515709</v>
      </c>
      <c r="D9646">
        <v>2169226422</v>
      </c>
      <c r="E9646">
        <v>10144510420</v>
      </c>
      <c r="F9646">
        <v>-5289</v>
      </c>
      <c r="H9646" t="e">
        <f t="shared" si="301"/>
        <v>#N/A</v>
      </c>
    </row>
    <row r="9647" spans="1:8" x14ac:dyDescent="0.3">
      <c r="A9647">
        <v>2263408283</v>
      </c>
      <c r="B9647">
        <f t="shared" si="300"/>
        <v>2166.54</v>
      </c>
      <c r="C9647">
        <v>10144765861</v>
      </c>
      <c r="D9647">
        <v>2169476584</v>
      </c>
      <c r="E9647">
        <v>10144760583</v>
      </c>
      <c r="F9647">
        <v>-5278</v>
      </c>
      <c r="H9647" t="e">
        <f t="shared" si="301"/>
        <v>#N/A</v>
      </c>
    </row>
    <row r="9648" spans="1:8" x14ac:dyDescent="0.3">
      <c r="A9648">
        <v>2263658507</v>
      </c>
      <c r="B9648">
        <f t="shared" si="300"/>
        <v>2166.79</v>
      </c>
      <c r="C9648">
        <v>10145016086</v>
      </c>
      <c r="D9648">
        <v>2169726799</v>
      </c>
      <c r="E9648">
        <v>10145010797</v>
      </c>
      <c r="F9648">
        <v>-5289</v>
      </c>
      <c r="H9648" t="e">
        <f t="shared" si="301"/>
        <v>#N/A</v>
      </c>
    </row>
    <row r="9649" spans="1:8" x14ac:dyDescent="0.3">
      <c r="A9649">
        <v>2263908628</v>
      </c>
      <c r="B9649">
        <f t="shared" si="300"/>
        <v>2167.04</v>
      </c>
      <c r="C9649">
        <v>10145266207</v>
      </c>
      <c r="D9649">
        <v>2169976919</v>
      </c>
      <c r="E9649">
        <v>10145260918</v>
      </c>
      <c r="F9649">
        <v>-5289</v>
      </c>
      <c r="H9649" t="e">
        <f t="shared" si="301"/>
        <v>#N/A</v>
      </c>
    </row>
    <row r="9650" spans="1:8" x14ac:dyDescent="0.3">
      <c r="A9650">
        <v>2263926649</v>
      </c>
      <c r="B9650">
        <f t="shared" si="300"/>
        <v>2167.0500000000002</v>
      </c>
      <c r="C9650">
        <v>10145284227</v>
      </c>
      <c r="D9650">
        <v>2169994939</v>
      </c>
      <c r="E9650">
        <v>10145278938</v>
      </c>
      <c r="F9650">
        <v>-5289</v>
      </c>
      <c r="G9650">
        <v>10145278889</v>
      </c>
      <c r="H9650">
        <f t="shared" si="301"/>
        <v>-5338</v>
      </c>
    </row>
    <row r="9651" spans="1:8" x14ac:dyDescent="0.3">
      <c r="A9651">
        <v>2264176788</v>
      </c>
      <c r="B9651">
        <f t="shared" si="300"/>
        <v>2167.3000000000002</v>
      </c>
      <c r="C9651">
        <v>10145534367</v>
      </c>
      <c r="D9651">
        <v>2170245079</v>
      </c>
      <c r="E9651">
        <v>10145529065</v>
      </c>
      <c r="F9651">
        <v>-5302</v>
      </c>
      <c r="H9651" t="e">
        <f t="shared" si="301"/>
        <v>#N/A</v>
      </c>
    </row>
    <row r="9652" spans="1:8" x14ac:dyDescent="0.3">
      <c r="A9652">
        <v>2264427227</v>
      </c>
      <c r="B9652">
        <f t="shared" si="300"/>
        <v>2167.5500000000002</v>
      </c>
      <c r="C9652">
        <v>10145784806</v>
      </c>
      <c r="D9652">
        <v>2170495518</v>
      </c>
      <c r="E9652">
        <v>10145779492</v>
      </c>
      <c r="F9652">
        <v>-5314</v>
      </c>
      <c r="H9652" t="e">
        <f t="shared" si="301"/>
        <v>#N/A</v>
      </c>
    </row>
    <row r="9653" spans="1:8" x14ac:dyDescent="0.3">
      <c r="A9653">
        <v>2264677776</v>
      </c>
      <c r="B9653">
        <f t="shared" si="300"/>
        <v>2167.81</v>
      </c>
      <c r="C9653">
        <v>10146035365</v>
      </c>
      <c r="D9653">
        <v>2170746077</v>
      </c>
      <c r="E9653">
        <v>10146030040</v>
      </c>
      <c r="F9653">
        <v>-5325</v>
      </c>
      <c r="H9653" t="e">
        <f t="shared" si="301"/>
        <v>#N/A</v>
      </c>
    </row>
    <row r="9654" spans="1:8" x14ac:dyDescent="0.3">
      <c r="A9654">
        <v>2264928003</v>
      </c>
      <c r="B9654">
        <f t="shared" si="300"/>
        <v>2168.06</v>
      </c>
      <c r="C9654">
        <v>10146285582</v>
      </c>
      <c r="D9654">
        <v>2170996294</v>
      </c>
      <c r="E9654">
        <v>10146280244</v>
      </c>
      <c r="F9654">
        <v>-5338</v>
      </c>
      <c r="H9654" t="e">
        <f t="shared" si="301"/>
        <v>#N/A</v>
      </c>
    </row>
    <row r="9655" spans="1:8" x14ac:dyDescent="0.3">
      <c r="A9655">
        <v>2265178206</v>
      </c>
      <c r="B9655">
        <f t="shared" si="300"/>
        <v>2168.31</v>
      </c>
      <c r="C9655">
        <v>10146535785</v>
      </c>
      <c r="D9655">
        <v>2171246498</v>
      </c>
      <c r="E9655">
        <v>10146530448</v>
      </c>
      <c r="F9655">
        <v>-5337</v>
      </c>
      <c r="H9655" t="e">
        <f t="shared" si="301"/>
        <v>#N/A</v>
      </c>
    </row>
    <row r="9656" spans="1:8" x14ac:dyDescent="0.3">
      <c r="A9656">
        <v>2265428720</v>
      </c>
      <c r="B9656">
        <f t="shared" si="300"/>
        <v>2168.56</v>
      </c>
      <c r="C9656">
        <v>10146786299</v>
      </c>
      <c r="D9656">
        <v>2171497012</v>
      </c>
      <c r="E9656">
        <v>10146780972</v>
      </c>
      <c r="F9656">
        <v>-5327</v>
      </c>
      <c r="H9656" t="e">
        <f t="shared" si="301"/>
        <v>#N/A</v>
      </c>
    </row>
    <row r="9657" spans="1:8" x14ac:dyDescent="0.3">
      <c r="A9657">
        <v>2265679333</v>
      </c>
      <c r="B9657">
        <f t="shared" si="300"/>
        <v>2168.81</v>
      </c>
      <c r="C9657">
        <v>10147036911</v>
      </c>
      <c r="D9657">
        <v>2171747624</v>
      </c>
      <c r="E9657">
        <v>10147031574</v>
      </c>
      <c r="F9657">
        <v>-5337</v>
      </c>
      <c r="H9657" t="e">
        <f t="shared" si="301"/>
        <v>#N/A</v>
      </c>
    </row>
    <row r="9658" spans="1:8" x14ac:dyDescent="0.3">
      <c r="A9658">
        <v>2265929962</v>
      </c>
      <c r="B9658">
        <f t="shared" si="300"/>
        <v>2169.06</v>
      </c>
      <c r="C9658">
        <v>10147287541</v>
      </c>
      <c r="D9658">
        <v>2171998253</v>
      </c>
      <c r="E9658">
        <v>10147282203</v>
      </c>
      <c r="F9658">
        <v>-5338</v>
      </c>
      <c r="H9658" t="e">
        <f t="shared" si="301"/>
        <v>#N/A</v>
      </c>
    </row>
    <row r="9659" spans="1:8" x14ac:dyDescent="0.3">
      <c r="A9659">
        <v>2265948097</v>
      </c>
      <c r="B9659">
        <f t="shared" si="300"/>
        <v>2169.08</v>
      </c>
      <c r="C9659">
        <v>10147305675</v>
      </c>
      <c r="D9659">
        <v>2172016388</v>
      </c>
      <c r="E9659">
        <v>10147300338</v>
      </c>
      <c r="F9659">
        <v>-5337</v>
      </c>
      <c r="G9659">
        <v>10147300355</v>
      </c>
      <c r="H9659">
        <f t="shared" si="301"/>
        <v>-5320</v>
      </c>
    </row>
    <row r="9660" spans="1:8" x14ac:dyDescent="0.3">
      <c r="A9660">
        <v>2266198268</v>
      </c>
      <c r="B9660">
        <f t="shared" si="300"/>
        <v>2169.33</v>
      </c>
      <c r="C9660">
        <v>10147555857</v>
      </c>
      <c r="D9660">
        <v>2172266569</v>
      </c>
      <c r="E9660">
        <v>10147550523</v>
      </c>
      <c r="F9660">
        <v>-5334</v>
      </c>
      <c r="H9660" t="e">
        <f t="shared" si="301"/>
        <v>#N/A</v>
      </c>
    </row>
    <row r="9661" spans="1:8" x14ac:dyDescent="0.3">
      <c r="A9661">
        <v>2266448769</v>
      </c>
      <c r="B9661">
        <f t="shared" si="300"/>
        <v>2169.58</v>
      </c>
      <c r="C9661">
        <v>10147806347</v>
      </c>
      <c r="D9661">
        <v>2172517060</v>
      </c>
      <c r="E9661">
        <v>10147801019</v>
      </c>
      <c r="F9661">
        <v>-5328</v>
      </c>
      <c r="H9661" t="e">
        <f t="shared" si="301"/>
        <v>#N/A</v>
      </c>
    </row>
    <row r="9662" spans="1:8" x14ac:dyDescent="0.3">
      <c r="A9662">
        <v>2266699416</v>
      </c>
      <c r="B9662">
        <f t="shared" si="300"/>
        <v>2169.83</v>
      </c>
      <c r="C9662">
        <v>10148056994</v>
      </c>
      <c r="D9662">
        <v>2172767707</v>
      </c>
      <c r="E9662">
        <v>10148051671</v>
      </c>
      <c r="F9662">
        <v>-5323</v>
      </c>
      <c r="H9662" t="e">
        <f t="shared" si="301"/>
        <v>#N/A</v>
      </c>
    </row>
    <row r="9663" spans="1:8" x14ac:dyDescent="0.3">
      <c r="A9663">
        <v>2266950013</v>
      </c>
      <c r="B9663">
        <f t="shared" si="300"/>
        <v>2170.08</v>
      </c>
      <c r="C9663">
        <v>10148307592</v>
      </c>
      <c r="D9663">
        <v>2173018304</v>
      </c>
      <c r="E9663">
        <v>10148302273</v>
      </c>
      <c r="F9663">
        <v>-5319</v>
      </c>
      <c r="H9663" t="e">
        <f t="shared" si="301"/>
        <v>#N/A</v>
      </c>
    </row>
    <row r="9664" spans="1:8" x14ac:dyDescent="0.3">
      <c r="A9664">
        <v>2267200572</v>
      </c>
      <c r="B9664">
        <f t="shared" si="300"/>
        <v>2170.33</v>
      </c>
      <c r="C9664">
        <v>10148558151</v>
      </c>
      <c r="D9664">
        <v>2173268864</v>
      </c>
      <c r="E9664">
        <v>10148552833</v>
      </c>
      <c r="F9664">
        <v>-5318</v>
      </c>
      <c r="H9664" t="e">
        <f t="shared" si="301"/>
        <v>#N/A</v>
      </c>
    </row>
    <row r="9665" spans="1:8" x14ac:dyDescent="0.3">
      <c r="A9665">
        <v>2267450918</v>
      </c>
      <c r="B9665">
        <f t="shared" si="300"/>
        <v>2170.58</v>
      </c>
      <c r="C9665">
        <v>10148808497</v>
      </c>
      <c r="D9665">
        <v>2173519209</v>
      </c>
      <c r="E9665">
        <v>10148803178</v>
      </c>
      <c r="F9665">
        <v>-5319</v>
      </c>
      <c r="H9665" t="e">
        <f t="shared" si="301"/>
        <v>#N/A</v>
      </c>
    </row>
    <row r="9666" spans="1:8" x14ac:dyDescent="0.3">
      <c r="A9666">
        <v>2267701482</v>
      </c>
      <c r="B9666">
        <f t="shared" si="300"/>
        <v>2170.83</v>
      </c>
      <c r="C9666">
        <v>10149059061</v>
      </c>
      <c r="D9666">
        <v>2173769774</v>
      </c>
      <c r="E9666">
        <v>10149053742</v>
      </c>
      <c r="F9666">
        <v>-5319</v>
      </c>
      <c r="H9666" t="e">
        <f t="shared" si="301"/>
        <v>#N/A</v>
      </c>
    </row>
    <row r="9667" spans="1:8" x14ac:dyDescent="0.3">
      <c r="A9667">
        <v>2267951679</v>
      </c>
      <c r="B9667">
        <f t="shared" ref="B9667:B9730" si="302">ROUND((A9667-$A$2)/1000000,2)</f>
        <v>2171.08</v>
      </c>
      <c r="C9667">
        <v>10149309257</v>
      </c>
      <c r="D9667">
        <v>2174019970</v>
      </c>
      <c r="E9667">
        <v>10149303938</v>
      </c>
      <c r="F9667">
        <v>-5319</v>
      </c>
      <c r="H9667" t="e">
        <f t="shared" ref="H9667:H9730" si="303">IF(NOT(ISBLANK(G9667)),G9667-C9667,NA())</f>
        <v>#N/A</v>
      </c>
    </row>
    <row r="9668" spans="1:8" x14ac:dyDescent="0.3">
      <c r="A9668">
        <v>2267970114</v>
      </c>
      <c r="B9668">
        <f t="shared" si="302"/>
        <v>2171.1</v>
      </c>
      <c r="C9668">
        <v>10149327692</v>
      </c>
      <c r="D9668">
        <v>2174038405</v>
      </c>
      <c r="E9668">
        <v>10149322373</v>
      </c>
      <c r="F9668">
        <v>-5319</v>
      </c>
      <c r="G9668">
        <v>10149322518</v>
      </c>
      <c r="H9668">
        <f t="shared" si="303"/>
        <v>-5174</v>
      </c>
    </row>
    <row r="9669" spans="1:8" x14ac:dyDescent="0.3">
      <c r="A9669">
        <v>2268220839</v>
      </c>
      <c r="B9669">
        <f t="shared" si="302"/>
        <v>2171.35</v>
      </c>
      <c r="C9669">
        <v>10149578418</v>
      </c>
      <c r="D9669">
        <v>2174289131</v>
      </c>
      <c r="E9669">
        <v>10149573136</v>
      </c>
      <c r="F9669">
        <v>-5282</v>
      </c>
      <c r="H9669" t="e">
        <f t="shared" si="303"/>
        <v>#N/A</v>
      </c>
    </row>
    <row r="9670" spans="1:8" x14ac:dyDescent="0.3">
      <c r="A9670">
        <v>2268471102</v>
      </c>
      <c r="B9670">
        <f t="shared" si="302"/>
        <v>2171.6</v>
      </c>
      <c r="C9670">
        <v>10149828681</v>
      </c>
      <c r="D9670">
        <v>2174539394</v>
      </c>
      <c r="E9670">
        <v>10149823445</v>
      </c>
      <c r="F9670">
        <v>-5236</v>
      </c>
      <c r="H9670" t="e">
        <f t="shared" si="303"/>
        <v>#N/A</v>
      </c>
    </row>
    <row r="9671" spans="1:8" x14ac:dyDescent="0.3">
      <c r="A9671">
        <v>2268721249</v>
      </c>
      <c r="B9671">
        <f t="shared" si="302"/>
        <v>2171.85</v>
      </c>
      <c r="C9671">
        <v>10150078828</v>
      </c>
      <c r="D9671">
        <v>2174789541</v>
      </c>
      <c r="E9671">
        <v>10150073618</v>
      </c>
      <c r="F9671">
        <v>-5210</v>
      </c>
      <c r="H9671" t="e">
        <f t="shared" si="303"/>
        <v>#N/A</v>
      </c>
    </row>
    <row r="9672" spans="1:8" x14ac:dyDescent="0.3">
      <c r="A9672">
        <v>2268971828</v>
      </c>
      <c r="B9672">
        <f t="shared" si="302"/>
        <v>2172.1</v>
      </c>
      <c r="C9672">
        <v>10150329417</v>
      </c>
      <c r="D9672">
        <v>2175040130</v>
      </c>
      <c r="E9672">
        <v>10150324244</v>
      </c>
      <c r="F9672">
        <v>-5173</v>
      </c>
      <c r="H9672" t="e">
        <f t="shared" si="303"/>
        <v>#N/A</v>
      </c>
    </row>
    <row r="9673" spans="1:8" x14ac:dyDescent="0.3">
      <c r="A9673">
        <v>2269221942</v>
      </c>
      <c r="B9673">
        <f t="shared" si="302"/>
        <v>2172.35</v>
      </c>
      <c r="C9673">
        <v>10150579521</v>
      </c>
      <c r="D9673">
        <v>2175290233</v>
      </c>
      <c r="E9673">
        <v>10150574348</v>
      </c>
      <c r="F9673">
        <v>-5173</v>
      </c>
      <c r="H9673" t="e">
        <f t="shared" si="303"/>
        <v>#N/A</v>
      </c>
    </row>
    <row r="9674" spans="1:8" x14ac:dyDescent="0.3">
      <c r="A9674">
        <v>2269472705</v>
      </c>
      <c r="B9674">
        <f t="shared" si="302"/>
        <v>2172.6</v>
      </c>
      <c r="C9674">
        <v>10150830284</v>
      </c>
      <c r="D9674">
        <v>2175540996</v>
      </c>
      <c r="E9674">
        <v>10150825110</v>
      </c>
      <c r="F9674">
        <v>-5174</v>
      </c>
      <c r="H9674" t="e">
        <f t="shared" si="303"/>
        <v>#N/A</v>
      </c>
    </row>
    <row r="9675" spans="1:8" x14ac:dyDescent="0.3">
      <c r="A9675">
        <v>2269723216</v>
      </c>
      <c r="B9675">
        <f t="shared" si="302"/>
        <v>2172.85</v>
      </c>
      <c r="C9675">
        <v>10151080795</v>
      </c>
      <c r="D9675">
        <v>2175791507</v>
      </c>
      <c r="E9675">
        <v>10151075622</v>
      </c>
      <c r="F9675">
        <v>-5173</v>
      </c>
      <c r="H9675" t="e">
        <f t="shared" si="303"/>
        <v>#N/A</v>
      </c>
    </row>
    <row r="9676" spans="1:8" x14ac:dyDescent="0.3">
      <c r="A9676">
        <v>2269973807</v>
      </c>
      <c r="B9676">
        <f t="shared" si="302"/>
        <v>2173.1</v>
      </c>
      <c r="C9676">
        <v>10151331385</v>
      </c>
      <c r="D9676">
        <v>2176042098</v>
      </c>
      <c r="E9676">
        <v>10151326212</v>
      </c>
      <c r="F9676">
        <v>-5173</v>
      </c>
      <c r="H9676" t="e">
        <f t="shared" si="303"/>
        <v>#N/A</v>
      </c>
    </row>
    <row r="9677" spans="1:8" x14ac:dyDescent="0.3">
      <c r="A9677">
        <v>2269991940</v>
      </c>
      <c r="B9677">
        <f t="shared" si="302"/>
        <v>2173.12</v>
      </c>
      <c r="C9677">
        <v>10151349519</v>
      </c>
      <c r="D9677">
        <v>2176060231</v>
      </c>
      <c r="E9677">
        <v>10151344345</v>
      </c>
      <c r="F9677">
        <v>-5174</v>
      </c>
      <c r="G9677">
        <v>10151344086</v>
      </c>
      <c r="H9677">
        <f t="shared" si="303"/>
        <v>-5433</v>
      </c>
    </row>
    <row r="9678" spans="1:8" x14ac:dyDescent="0.3">
      <c r="A9678">
        <v>2270242149</v>
      </c>
      <c r="B9678">
        <f t="shared" si="302"/>
        <v>2173.37</v>
      </c>
      <c r="C9678">
        <v>10151599728</v>
      </c>
      <c r="D9678">
        <v>2176310441</v>
      </c>
      <c r="E9678">
        <v>10151594489</v>
      </c>
      <c r="F9678">
        <v>-5239</v>
      </c>
      <c r="H9678" t="e">
        <f t="shared" si="303"/>
        <v>#N/A</v>
      </c>
    </row>
    <row r="9679" spans="1:8" x14ac:dyDescent="0.3">
      <c r="A9679">
        <v>2270492751</v>
      </c>
      <c r="B9679">
        <f t="shared" si="302"/>
        <v>2173.62</v>
      </c>
      <c r="C9679">
        <v>10151850330</v>
      </c>
      <c r="D9679">
        <v>2176561043</v>
      </c>
      <c r="E9679">
        <v>10151845027</v>
      </c>
      <c r="F9679">
        <v>-5303</v>
      </c>
      <c r="H9679" t="e">
        <f t="shared" si="303"/>
        <v>#N/A</v>
      </c>
    </row>
    <row r="9680" spans="1:8" x14ac:dyDescent="0.3">
      <c r="A9680">
        <v>2270743108</v>
      </c>
      <c r="B9680">
        <f t="shared" si="302"/>
        <v>2173.87</v>
      </c>
      <c r="C9680">
        <v>10152100686</v>
      </c>
      <c r="D9680">
        <v>2176811399</v>
      </c>
      <c r="E9680">
        <v>10152095318</v>
      </c>
      <c r="F9680">
        <v>-5368</v>
      </c>
      <c r="H9680" t="e">
        <f t="shared" si="303"/>
        <v>#N/A</v>
      </c>
    </row>
    <row r="9681" spans="1:8" x14ac:dyDescent="0.3">
      <c r="A9681">
        <v>2270994080</v>
      </c>
      <c r="B9681">
        <f t="shared" si="302"/>
        <v>2174.12</v>
      </c>
      <c r="C9681">
        <v>10152351659</v>
      </c>
      <c r="D9681">
        <v>2177062371</v>
      </c>
      <c r="E9681">
        <v>10152346227</v>
      </c>
      <c r="F9681">
        <v>-5432</v>
      </c>
      <c r="H9681" t="e">
        <f t="shared" si="303"/>
        <v>#N/A</v>
      </c>
    </row>
    <row r="9682" spans="1:8" x14ac:dyDescent="0.3">
      <c r="A9682">
        <v>2271244570</v>
      </c>
      <c r="B9682">
        <f t="shared" si="302"/>
        <v>2174.37</v>
      </c>
      <c r="C9682">
        <v>10152602149</v>
      </c>
      <c r="D9682">
        <v>2177312862</v>
      </c>
      <c r="E9682">
        <v>10152596718</v>
      </c>
      <c r="F9682">
        <v>-5431</v>
      </c>
      <c r="H9682" t="e">
        <f t="shared" si="303"/>
        <v>#N/A</v>
      </c>
    </row>
    <row r="9683" spans="1:8" x14ac:dyDescent="0.3">
      <c r="A9683">
        <v>2271494692</v>
      </c>
      <c r="B9683">
        <f t="shared" si="302"/>
        <v>2174.62</v>
      </c>
      <c r="C9683">
        <v>10152852271</v>
      </c>
      <c r="D9683">
        <v>2177562983</v>
      </c>
      <c r="E9683">
        <v>10152846839</v>
      </c>
      <c r="F9683">
        <v>-5432</v>
      </c>
      <c r="H9683" t="e">
        <f t="shared" si="303"/>
        <v>#N/A</v>
      </c>
    </row>
    <row r="9684" spans="1:8" x14ac:dyDescent="0.3">
      <c r="A9684">
        <v>2271745000</v>
      </c>
      <c r="B9684">
        <f t="shared" si="302"/>
        <v>2174.87</v>
      </c>
      <c r="C9684">
        <v>10153102578</v>
      </c>
      <c r="D9684">
        <v>2177813291</v>
      </c>
      <c r="E9684">
        <v>10153097147</v>
      </c>
      <c r="F9684">
        <v>-5431</v>
      </c>
      <c r="H9684" t="e">
        <f t="shared" si="303"/>
        <v>#N/A</v>
      </c>
    </row>
    <row r="9685" spans="1:8" x14ac:dyDescent="0.3">
      <c r="A9685">
        <v>2271995235</v>
      </c>
      <c r="B9685">
        <f t="shared" si="302"/>
        <v>2175.12</v>
      </c>
      <c r="C9685">
        <v>10153352813</v>
      </c>
      <c r="D9685">
        <v>2178063526</v>
      </c>
      <c r="E9685">
        <v>10153347382</v>
      </c>
      <c r="F9685">
        <v>-5431</v>
      </c>
      <c r="H9685" t="e">
        <f t="shared" si="303"/>
        <v>#N/A</v>
      </c>
    </row>
    <row r="9686" spans="1:8" x14ac:dyDescent="0.3">
      <c r="A9686">
        <v>2272013359</v>
      </c>
      <c r="B9686">
        <f t="shared" si="302"/>
        <v>2175.14</v>
      </c>
      <c r="C9686">
        <v>10153370937</v>
      </c>
      <c r="D9686">
        <v>2178081649</v>
      </c>
      <c r="E9686">
        <v>10153365506</v>
      </c>
      <c r="F9686">
        <v>-5431</v>
      </c>
      <c r="G9686">
        <v>10153365575</v>
      </c>
      <c r="H9686">
        <f t="shared" si="303"/>
        <v>-5362</v>
      </c>
    </row>
    <row r="9687" spans="1:8" x14ac:dyDescent="0.3">
      <c r="A9687">
        <v>2272263930</v>
      </c>
      <c r="B9687">
        <f t="shared" si="302"/>
        <v>2175.39</v>
      </c>
      <c r="C9687">
        <v>10153621509</v>
      </c>
      <c r="D9687">
        <v>2178332231</v>
      </c>
      <c r="E9687">
        <v>10153616106</v>
      </c>
      <c r="F9687">
        <v>-5403</v>
      </c>
      <c r="H9687" t="e">
        <f t="shared" si="303"/>
        <v>#N/A</v>
      </c>
    </row>
    <row r="9688" spans="1:8" x14ac:dyDescent="0.3">
      <c r="A9688">
        <v>2272514298</v>
      </c>
      <c r="B9688">
        <f t="shared" si="302"/>
        <v>2175.64</v>
      </c>
      <c r="C9688">
        <v>10153871877</v>
      </c>
      <c r="D9688">
        <v>2178582590</v>
      </c>
      <c r="E9688">
        <v>10153866481</v>
      </c>
      <c r="F9688">
        <v>-5396</v>
      </c>
      <c r="H9688" t="e">
        <f t="shared" si="303"/>
        <v>#N/A</v>
      </c>
    </row>
    <row r="9689" spans="1:8" x14ac:dyDescent="0.3">
      <c r="A9689">
        <v>2272765239</v>
      </c>
      <c r="B9689">
        <f t="shared" si="302"/>
        <v>2175.89</v>
      </c>
      <c r="C9689">
        <v>10154122817</v>
      </c>
      <c r="D9689">
        <v>2178833530</v>
      </c>
      <c r="E9689">
        <v>10154117439</v>
      </c>
      <c r="F9689">
        <v>-5378</v>
      </c>
      <c r="H9689" t="e">
        <f t="shared" si="303"/>
        <v>#N/A</v>
      </c>
    </row>
    <row r="9690" spans="1:8" x14ac:dyDescent="0.3">
      <c r="A9690">
        <v>2273015820</v>
      </c>
      <c r="B9690">
        <f t="shared" si="302"/>
        <v>2176.14</v>
      </c>
      <c r="C9690">
        <v>10154373399</v>
      </c>
      <c r="D9690">
        <v>2179084111</v>
      </c>
      <c r="E9690">
        <v>10154368038</v>
      </c>
      <c r="F9690">
        <v>-5361</v>
      </c>
      <c r="H9690" t="e">
        <f t="shared" si="303"/>
        <v>#N/A</v>
      </c>
    </row>
    <row r="9691" spans="1:8" x14ac:dyDescent="0.3">
      <c r="A9691">
        <v>2273266357</v>
      </c>
      <c r="B9691">
        <f t="shared" si="302"/>
        <v>2176.39</v>
      </c>
      <c r="C9691">
        <v>10154623937</v>
      </c>
      <c r="D9691">
        <v>2179334649</v>
      </c>
      <c r="E9691">
        <v>10154618576</v>
      </c>
      <c r="F9691">
        <v>-5361</v>
      </c>
      <c r="H9691" t="e">
        <f t="shared" si="303"/>
        <v>#N/A</v>
      </c>
    </row>
    <row r="9692" spans="1:8" x14ac:dyDescent="0.3">
      <c r="A9692">
        <v>2273516623</v>
      </c>
      <c r="B9692">
        <f t="shared" si="302"/>
        <v>2176.64</v>
      </c>
      <c r="C9692">
        <v>10154874203</v>
      </c>
      <c r="D9692">
        <v>2179584915</v>
      </c>
      <c r="E9692">
        <v>10154868843</v>
      </c>
      <c r="F9692">
        <v>-5360</v>
      </c>
      <c r="H9692" t="e">
        <f t="shared" si="303"/>
        <v>#N/A</v>
      </c>
    </row>
    <row r="9693" spans="1:8" x14ac:dyDescent="0.3">
      <c r="A9693">
        <v>2273766790</v>
      </c>
      <c r="B9693">
        <f t="shared" si="302"/>
        <v>2176.89</v>
      </c>
      <c r="C9693">
        <v>10155124368</v>
      </c>
      <c r="D9693">
        <v>2179835080</v>
      </c>
      <c r="E9693">
        <v>10155119018</v>
      </c>
      <c r="F9693">
        <v>-5350</v>
      </c>
      <c r="H9693" t="e">
        <f t="shared" si="303"/>
        <v>#N/A</v>
      </c>
    </row>
    <row r="9694" spans="1:8" x14ac:dyDescent="0.3">
      <c r="A9694">
        <v>2274017319</v>
      </c>
      <c r="B9694">
        <f t="shared" si="302"/>
        <v>2177.14</v>
      </c>
      <c r="C9694">
        <v>10155374897</v>
      </c>
      <c r="D9694">
        <v>2180085610</v>
      </c>
      <c r="E9694">
        <v>10155369537</v>
      </c>
      <c r="F9694">
        <v>-5360</v>
      </c>
      <c r="H9694" t="e">
        <f t="shared" si="303"/>
        <v>#N/A</v>
      </c>
    </row>
    <row r="9695" spans="1:8" x14ac:dyDescent="0.3">
      <c r="A9695">
        <v>2274035324</v>
      </c>
      <c r="B9695">
        <f t="shared" si="302"/>
        <v>2177.16</v>
      </c>
      <c r="C9695">
        <v>10155392902</v>
      </c>
      <c r="D9695">
        <v>2180103614</v>
      </c>
      <c r="E9695">
        <v>10155387542</v>
      </c>
      <c r="F9695">
        <v>-5360</v>
      </c>
      <c r="G9695">
        <v>10155387552</v>
      </c>
      <c r="H9695">
        <f t="shared" si="303"/>
        <v>-5350</v>
      </c>
    </row>
    <row r="9696" spans="1:8" x14ac:dyDescent="0.3">
      <c r="A9696">
        <v>2274285829</v>
      </c>
      <c r="B9696">
        <f t="shared" si="302"/>
        <v>2177.41</v>
      </c>
      <c r="C9696">
        <v>10155643407</v>
      </c>
      <c r="D9696">
        <v>2180354120</v>
      </c>
      <c r="E9696">
        <v>10155638050</v>
      </c>
      <c r="F9696">
        <v>-5357</v>
      </c>
      <c r="H9696" t="e">
        <f t="shared" si="303"/>
        <v>#N/A</v>
      </c>
    </row>
    <row r="9697" spans="1:8" x14ac:dyDescent="0.3">
      <c r="A9697">
        <v>2274536225</v>
      </c>
      <c r="B9697">
        <f t="shared" si="302"/>
        <v>2177.66</v>
      </c>
      <c r="C9697">
        <v>10155893813</v>
      </c>
      <c r="D9697">
        <v>2180604526</v>
      </c>
      <c r="E9697">
        <v>10155888459</v>
      </c>
      <c r="F9697">
        <v>-5354</v>
      </c>
      <c r="H9697" t="e">
        <f t="shared" si="303"/>
        <v>#N/A</v>
      </c>
    </row>
    <row r="9698" spans="1:8" x14ac:dyDescent="0.3">
      <c r="A9698">
        <v>2274786895</v>
      </c>
      <c r="B9698">
        <f t="shared" si="302"/>
        <v>2177.91</v>
      </c>
      <c r="C9698">
        <v>10156144474</v>
      </c>
      <c r="D9698">
        <v>2180855187</v>
      </c>
      <c r="E9698">
        <v>10156139123</v>
      </c>
      <c r="F9698">
        <v>-5351</v>
      </c>
      <c r="H9698" t="e">
        <f t="shared" si="303"/>
        <v>#N/A</v>
      </c>
    </row>
    <row r="9699" spans="1:8" x14ac:dyDescent="0.3">
      <c r="A9699">
        <v>2275037221</v>
      </c>
      <c r="B9699">
        <f t="shared" si="302"/>
        <v>2178.16</v>
      </c>
      <c r="C9699">
        <v>10156394800</v>
      </c>
      <c r="D9699">
        <v>2181105512</v>
      </c>
      <c r="E9699">
        <v>10156389452</v>
      </c>
      <c r="F9699">
        <v>-5348</v>
      </c>
      <c r="H9699" t="e">
        <f t="shared" si="303"/>
        <v>#N/A</v>
      </c>
    </row>
    <row r="9700" spans="1:8" x14ac:dyDescent="0.3">
      <c r="A9700">
        <v>2275287689</v>
      </c>
      <c r="B9700">
        <f t="shared" si="302"/>
        <v>2178.42</v>
      </c>
      <c r="C9700">
        <v>10156645268</v>
      </c>
      <c r="D9700">
        <v>2181355980</v>
      </c>
      <c r="E9700">
        <v>10156639919</v>
      </c>
      <c r="F9700">
        <v>-5349</v>
      </c>
      <c r="H9700" t="e">
        <f t="shared" si="303"/>
        <v>#N/A</v>
      </c>
    </row>
    <row r="9701" spans="1:8" x14ac:dyDescent="0.3">
      <c r="A9701">
        <v>2275537850</v>
      </c>
      <c r="B9701">
        <f t="shared" si="302"/>
        <v>2178.67</v>
      </c>
      <c r="C9701">
        <v>10156895429</v>
      </c>
      <c r="D9701">
        <v>2181606142</v>
      </c>
      <c r="E9701">
        <v>10156890081</v>
      </c>
      <c r="F9701">
        <v>-5348</v>
      </c>
      <c r="H9701" t="e">
        <f t="shared" si="303"/>
        <v>#N/A</v>
      </c>
    </row>
    <row r="9702" spans="1:8" x14ac:dyDescent="0.3">
      <c r="A9702">
        <v>2275788446</v>
      </c>
      <c r="B9702">
        <f t="shared" si="302"/>
        <v>2178.92</v>
      </c>
      <c r="C9702">
        <v>10157146025</v>
      </c>
      <c r="D9702">
        <v>2181856737</v>
      </c>
      <c r="E9702">
        <v>10157140677</v>
      </c>
      <c r="F9702">
        <v>-5348</v>
      </c>
      <c r="H9702" t="e">
        <f t="shared" si="303"/>
        <v>#N/A</v>
      </c>
    </row>
    <row r="9703" spans="1:8" x14ac:dyDescent="0.3">
      <c r="A9703">
        <v>2276038586</v>
      </c>
      <c r="B9703">
        <f t="shared" si="302"/>
        <v>2179.17</v>
      </c>
      <c r="C9703">
        <v>10157396164</v>
      </c>
      <c r="D9703">
        <v>2182106877</v>
      </c>
      <c r="E9703">
        <v>10157390816</v>
      </c>
      <c r="F9703">
        <v>-5348</v>
      </c>
      <c r="H9703" t="e">
        <f t="shared" si="303"/>
        <v>#N/A</v>
      </c>
    </row>
    <row r="9704" spans="1:8" x14ac:dyDescent="0.3">
      <c r="A9704">
        <v>2276056702</v>
      </c>
      <c r="B9704">
        <f t="shared" si="302"/>
        <v>2179.1799999999998</v>
      </c>
      <c r="C9704">
        <v>10157414281</v>
      </c>
      <c r="D9704">
        <v>2182124993</v>
      </c>
      <c r="E9704">
        <v>10157408933</v>
      </c>
      <c r="F9704">
        <v>-5348</v>
      </c>
      <c r="G9704">
        <v>10157408917</v>
      </c>
      <c r="H9704">
        <f t="shared" si="303"/>
        <v>-5364</v>
      </c>
    </row>
    <row r="9705" spans="1:8" x14ac:dyDescent="0.3">
      <c r="A9705">
        <v>2276306831</v>
      </c>
      <c r="B9705">
        <f t="shared" si="302"/>
        <v>2179.4299999999998</v>
      </c>
      <c r="C9705">
        <v>10157664410</v>
      </c>
      <c r="D9705">
        <v>2182375122</v>
      </c>
      <c r="E9705">
        <v>10157659058</v>
      </c>
      <c r="F9705">
        <v>-5352</v>
      </c>
      <c r="H9705" t="e">
        <f t="shared" si="303"/>
        <v>#N/A</v>
      </c>
    </row>
    <row r="9706" spans="1:8" x14ac:dyDescent="0.3">
      <c r="A9706">
        <v>2276557119</v>
      </c>
      <c r="B9706">
        <f t="shared" si="302"/>
        <v>2179.6799999999998</v>
      </c>
      <c r="C9706">
        <v>10157914698</v>
      </c>
      <c r="D9706">
        <v>2182625410</v>
      </c>
      <c r="E9706">
        <v>10157909342</v>
      </c>
      <c r="F9706">
        <v>-5356</v>
      </c>
      <c r="H9706" t="e">
        <f t="shared" si="303"/>
        <v>#N/A</v>
      </c>
    </row>
    <row r="9707" spans="1:8" x14ac:dyDescent="0.3">
      <c r="A9707">
        <v>2276807400</v>
      </c>
      <c r="B9707">
        <f t="shared" si="302"/>
        <v>2179.9299999999998</v>
      </c>
      <c r="C9707">
        <v>10158164979</v>
      </c>
      <c r="D9707">
        <v>2182875691</v>
      </c>
      <c r="E9707">
        <v>10158159621</v>
      </c>
      <c r="F9707">
        <v>-5358</v>
      </c>
      <c r="H9707" t="e">
        <f t="shared" si="303"/>
        <v>#N/A</v>
      </c>
    </row>
    <row r="9708" spans="1:8" x14ac:dyDescent="0.3">
      <c r="A9708">
        <v>2277058139</v>
      </c>
      <c r="B9708">
        <f t="shared" si="302"/>
        <v>2180.19</v>
      </c>
      <c r="C9708">
        <v>10158415717</v>
      </c>
      <c r="D9708">
        <v>2183126430</v>
      </c>
      <c r="E9708">
        <v>10158410355</v>
      </c>
      <c r="F9708">
        <v>-5362</v>
      </c>
      <c r="H9708" t="e">
        <f t="shared" si="303"/>
        <v>#N/A</v>
      </c>
    </row>
    <row r="9709" spans="1:8" x14ac:dyDescent="0.3">
      <c r="A9709">
        <v>2277308619</v>
      </c>
      <c r="B9709">
        <f t="shared" si="302"/>
        <v>2180.44</v>
      </c>
      <c r="C9709">
        <v>10158666197</v>
      </c>
      <c r="D9709">
        <v>2183376910</v>
      </c>
      <c r="E9709">
        <v>10158660835</v>
      </c>
      <c r="F9709">
        <v>-5362</v>
      </c>
      <c r="H9709" t="e">
        <f t="shared" si="303"/>
        <v>#N/A</v>
      </c>
    </row>
    <row r="9710" spans="1:8" x14ac:dyDescent="0.3">
      <c r="A9710">
        <v>2277559001</v>
      </c>
      <c r="B9710">
        <f t="shared" si="302"/>
        <v>2180.69</v>
      </c>
      <c r="C9710">
        <v>10158916580</v>
      </c>
      <c r="D9710">
        <v>2183627293</v>
      </c>
      <c r="E9710">
        <v>10158911219</v>
      </c>
      <c r="F9710">
        <v>-5361</v>
      </c>
      <c r="H9710" t="e">
        <f t="shared" si="303"/>
        <v>#N/A</v>
      </c>
    </row>
    <row r="9711" spans="1:8" x14ac:dyDescent="0.3">
      <c r="A9711">
        <v>2277809435</v>
      </c>
      <c r="B9711">
        <f t="shared" si="302"/>
        <v>2180.94</v>
      </c>
      <c r="C9711">
        <v>10159167014</v>
      </c>
      <c r="D9711">
        <v>2183877726</v>
      </c>
      <c r="E9711">
        <v>10159161662</v>
      </c>
      <c r="F9711">
        <v>-5352</v>
      </c>
      <c r="H9711" t="e">
        <f t="shared" si="303"/>
        <v>#N/A</v>
      </c>
    </row>
    <row r="9712" spans="1:8" x14ac:dyDescent="0.3">
      <c r="A9712">
        <v>2278059902</v>
      </c>
      <c r="B9712">
        <f t="shared" si="302"/>
        <v>2181.19</v>
      </c>
      <c r="C9712">
        <v>10159417481</v>
      </c>
      <c r="D9712">
        <v>2184128193</v>
      </c>
      <c r="E9712">
        <v>10159412119</v>
      </c>
      <c r="F9712">
        <v>-5362</v>
      </c>
      <c r="H9712" t="e">
        <f t="shared" si="303"/>
        <v>#N/A</v>
      </c>
    </row>
    <row r="9713" spans="1:8" x14ac:dyDescent="0.3">
      <c r="A9713">
        <v>2278078071</v>
      </c>
      <c r="B9713">
        <f t="shared" si="302"/>
        <v>2181.21</v>
      </c>
      <c r="C9713">
        <v>10159435649</v>
      </c>
      <c r="D9713">
        <v>2184146362</v>
      </c>
      <c r="E9713">
        <v>10159430287</v>
      </c>
      <c r="F9713">
        <v>-5362</v>
      </c>
      <c r="G9713">
        <v>10159430319</v>
      </c>
      <c r="H9713">
        <f t="shared" si="303"/>
        <v>-5330</v>
      </c>
    </row>
    <row r="9714" spans="1:8" x14ac:dyDescent="0.3">
      <c r="A9714">
        <v>2278328299</v>
      </c>
      <c r="B9714">
        <f t="shared" si="302"/>
        <v>2181.46</v>
      </c>
      <c r="C9714">
        <v>10159685877</v>
      </c>
      <c r="D9714">
        <v>2184396589</v>
      </c>
      <c r="E9714">
        <v>10159680532</v>
      </c>
      <c r="F9714">
        <v>-5345</v>
      </c>
      <c r="H9714" t="e">
        <f t="shared" si="303"/>
        <v>#N/A</v>
      </c>
    </row>
    <row r="9715" spans="1:8" x14ac:dyDescent="0.3">
      <c r="A9715">
        <v>2278578489</v>
      </c>
      <c r="B9715">
        <f t="shared" si="302"/>
        <v>2181.71</v>
      </c>
      <c r="C9715">
        <v>10159936067</v>
      </c>
      <c r="D9715">
        <v>2184646780</v>
      </c>
      <c r="E9715">
        <v>10159930721</v>
      </c>
      <c r="F9715">
        <v>-5346</v>
      </c>
      <c r="H9715" t="e">
        <f t="shared" si="303"/>
        <v>#N/A</v>
      </c>
    </row>
    <row r="9716" spans="1:8" x14ac:dyDescent="0.3">
      <c r="A9716">
        <v>2278828697</v>
      </c>
      <c r="B9716">
        <f t="shared" si="302"/>
        <v>2181.96</v>
      </c>
      <c r="C9716">
        <v>10160186276</v>
      </c>
      <c r="D9716">
        <v>2184896999</v>
      </c>
      <c r="E9716">
        <v>10160180949</v>
      </c>
      <c r="F9716">
        <v>-5327</v>
      </c>
      <c r="H9716" t="e">
        <f t="shared" si="303"/>
        <v>#N/A</v>
      </c>
    </row>
    <row r="9717" spans="1:8" x14ac:dyDescent="0.3">
      <c r="A9717">
        <v>2279079072</v>
      </c>
      <c r="B9717">
        <f t="shared" si="302"/>
        <v>2182.21</v>
      </c>
      <c r="C9717">
        <v>10160436650</v>
      </c>
      <c r="D9717">
        <v>2185147363</v>
      </c>
      <c r="E9717">
        <v>10160431321</v>
      </c>
      <c r="F9717">
        <v>-5329</v>
      </c>
      <c r="H9717" t="e">
        <f t="shared" si="303"/>
        <v>#N/A</v>
      </c>
    </row>
    <row r="9718" spans="1:8" x14ac:dyDescent="0.3">
      <c r="A9718">
        <v>2279329674</v>
      </c>
      <c r="B9718">
        <f t="shared" si="302"/>
        <v>2182.46</v>
      </c>
      <c r="C9718">
        <v>10160687252</v>
      </c>
      <c r="D9718">
        <v>2185397965</v>
      </c>
      <c r="E9718">
        <v>10160681923</v>
      </c>
      <c r="F9718">
        <v>-5329</v>
      </c>
      <c r="H9718" t="e">
        <f t="shared" si="303"/>
        <v>#N/A</v>
      </c>
    </row>
    <row r="9719" spans="1:8" x14ac:dyDescent="0.3">
      <c r="A9719">
        <v>2279580474</v>
      </c>
      <c r="B9719">
        <f t="shared" si="302"/>
        <v>2182.71</v>
      </c>
      <c r="C9719">
        <v>10160938053</v>
      </c>
      <c r="D9719">
        <v>2185648766</v>
      </c>
      <c r="E9719">
        <v>10160932725</v>
      </c>
      <c r="F9719">
        <v>-5328</v>
      </c>
      <c r="H9719" t="e">
        <f t="shared" si="303"/>
        <v>#N/A</v>
      </c>
    </row>
    <row r="9720" spans="1:8" x14ac:dyDescent="0.3">
      <c r="A9720">
        <v>2279830629</v>
      </c>
      <c r="B9720">
        <f t="shared" si="302"/>
        <v>2182.96</v>
      </c>
      <c r="C9720">
        <v>10161188208</v>
      </c>
      <c r="D9720">
        <v>2185898920</v>
      </c>
      <c r="E9720">
        <v>10161182879</v>
      </c>
      <c r="F9720">
        <v>-5329</v>
      </c>
      <c r="H9720" t="e">
        <f t="shared" si="303"/>
        <v>#N/A</v>
      </c>
    </row>
    <row r="9721" spans="1:8" x14ac:dyDescent="0.3">
      <c r="A9721">
        <v>2280080978</v>
      </c>
      <c r="B9721">
        <f t="shared" si="302"/>
        <v>2183.21</v>
      </c>
      <c r="C9721">
        <v>10161438557</v>
      </c>
      <c r="D9721">
        <v>2186149270</v>
      </c>
      <c r="E9721">
        <v>10161433228</v>
      </c>
      <c r="F9721">
        <v>-5329</v>
      </c>
      <c r="H9721" t="e">
        <f t="shared" si="303"/>
        <v>#N/A</v>
      </c>
    </row>
    <row r="9722" spans="1:8" x14ac:dyDescent="0.3">
      <c r="A9722">
        <v>2280098989</v>
      </c>
      <c r="B9722">
        <f t="shared" si="302"/>
        <v>2183.23</v>
      </c>
      <c r="C9722">
        <v>10161456567</v>
      </c>
      <c r="D9722">
        <v>2186167279</v>
      </c>
      <c r="E9722">
        <v>10161451237</v>
      </c>
      <c r="F9722">
        <v>-5330</v>
      </c>
      <c r="G9722">
        <v>10161451182</v>
      </c>
      <c r="H9722">
        <f t="shared" si="303"/>
        <v>-5385</v>
      </c>
    </row>
    <row r="9723" spans="1:8" x14ac:dyDescent="0.3">
      <c r="A9723">
        <v>2280349540</v>
      </c>
      <c r="B9723">
        <f t="shared" si="302"/>
        <v>2183.48</v>
      </c>
      <c r="C9723">
        <v>10161707119</v>
      </c>
      <c r="D9723">
        <v>2186417831</v>
      </c>
      <c r="E9723">
        <v>10161701776</v>
      </c>
      <c r="F9723">
        <v>-5343</v>
      </c>
      <c r="H9723" t="e">
        <f t="shared" si="303"/>
        <v>#N/A</v>
      </c>
    </row>
    <row r="9724" spans="1:8" x14ac:dyDescent="0.3">
      <c r="A9724">
        <v>2280599733</v>
      </c>
      <c r="B9724">
        <f t="shared" si="302"/>
        <v>2183.73</v>
      </c>
      <c r="C9724">
        <v>10161957323</v>
      </c>
      <c r="D9724">
        <v>2186668035</v>
      </c>
      <c r="E9724">
        <v>10161951966</v>
      </c>
      <c r="F9724">
        <v>-5357</v>
      </c>
      <c r="H9724" t="e">
        <f t="shared" si="303"/>
        <v>#N/A</v>
      </c>
    </row>
    <row r="9725" spans="1:8" x14ac:dyDescent="0.3">
      <c r="A9725">
        <v>2280850287</v>
      </c>
      <c r="B9725">
        <f t="shared" si="302"/>
        <v>2183.98</v>
      </c>
      <c r="C9725">
        <v>10162207865</v>
      </c>
      <c r="D9725">
        <v>2186918578</v>
      </c>
      <c r="E9725">
        <v>10162202495</v>
      </c>
      <c r="F9725">
        <v>-5370</v>
      </c>
      <c r="H9725" t="e">
        <f t="shared" si="303"/>
        <v>#N/A</v>
      </c>
    </row>
    <row r="9726" spans="1:8" x14ac:dyDescent="0.3">
      <c r="A9726">
        <v>2281100613</v>
      </c>
      <c r="B9726">
        <f t="shared" si="302"/>
        <v>2184.23</v>
      </c>
      <c r="C9726">
        <v>10162458191</v>
      </c>
      <c r="D9726">
        <v>2187168903</v>
      </c>
      <c r="E9726">
        <v>10162452808</v>
      </c>
      <c r="F9726">
        <v>-5383</v>
      </c>
      <c r="H9726" t="e">
        <f t="shared" si="303"/>
        <v>#N/A</v>
      </c>
    </row>
    <row r="9727" spans="1:8" x14ac:dyDescent="0.3">
      <c r="A9727">
        <v>2281350873</v>
      </c>
      <c r="B9727">
        <f t="shared" si="302"/>
        <v>2184.48</v>
      </c>
      <c r="C9727">
        <v>10162708451</v>
      </c>
      <c r="D9727">
        <v>2187419174</v>
      </c>
      <c r="E9727">
        <v>10162703078</v>
      </c>
      <c r="F9727">
        <v>-5373</v>
      </c>
      <c r="H9727" t="e">
        <f t="shared" si="303"/>
        <v>#N/A</v>
      </c>
    </row>
    <row r="9728" spans="1:8" x14ac:dyDescent="0.3">
      <c r="A9728">
        <v>2281601017</v>
      </c>
      <c r="B9728">
        <f t="shared" si="302"/>
        <v>2184.73</v>
      </c>
      <c r="C9728">
        <v>10162958596</v>
      </c>
      <c r="D9728">
        <v>2187669309</v>
      </c>
      <c r="E9728">
        <v>10162953214</v>
      </c>
      <c r="F9728">
        <v>-5382</v>
      </c>
      <c r="H9728" t="e">
        <f t="shared" si="303"/>
        <v>#N/A</v>
      </c>
    </row>
    <row r="9729" spans="1:8" x14ac:dyDescent="0.3">
      <c r="A9729">
        <v>2281851275</v>
      </c>
      <c r="B9729">
        <f t="shared" si="302"/>
        <v>2184.98</v>
      </c>
      <c r="C9729">
        <v>10163208853</v>
      </c>
      <c r="D9729">
        <v>2187919576</v>
      </c>
      <c r="E9729">
        <v>10163203480</v>
      </c>
      <c r="F9729">
        <v>-5373</v>
      </c>
      <c r="H9729" t="e">
        <f t="shared" si="303"/>
        <v>#N/A</v>
      </c>
    </row>
    <row r="9730" spans="1:8" x14ac:dyDescent="0.3">
      <c r="A9730">
        <v>2282101600</v>
      </c>
      <c r="B9730">
        <f t="shared" si="302"/>
        <v>2185.23</v>
      </c>
      <c r="C9730">
        <v>10163459178</v>
      </c>
      <c r="D9730">
        <v>2188169891</v>
      </c>
      <c r="E9730">
        <v>10163453795</v>
      </c>
      <c r="F9730">
        <v>-5383</v>
      </c>
      <c r="H9730" t="e">
        <f t="shared" si="303"/>
        <v>#N/A</v>
      </c>
    </row>
    <row r="9731" spans="1:8" x14ac:dyDescent="0.3">
      <c r="A9731">
        <v>2282119698</v>
      </c>
      <c r="B9731">
        <f t="shared" ref="B9731:B9794" si="304">ROUND((A9731-$A$2)/1000000,2)</f>
        <v>2185.25</v>
      </c>
      <c r="C9731">
        <v>10163477276</v>
      </c>
      <c r="D9731">
        <v>2188187989</v>
      </c>
      <c r="E9731">
        <v>10163471893</v>
      </c>
      <c r="F9731">
        <v>-5383</v>
      </c>
      <c r="G9731">
        <v>10163471922</v>
      </c>
      <c r="H9731">
        <f t="shared" ref="H9731:H9794" si="305">IF(NOT(ISBLANK(G9731)),G9731-C9731,NA())</f>
        <v>-5354</v>
      </c>
    </row>
    <row r="9732" spans="1:8" x14ac:dyDescent="0.3">
      <c r="A9732">
        <v>2282369812</v>
      </c>
      <c r="B9732">
        <f t="shared" si="304"/>
        <v>2185.5</v>
      </c>
      <c r="C9732">
        <v>10163727391</v>
      </c>
      <c r="D9732">
        <v>2188438103</v>
      </c>
      <c r="E9732">
        <v>10163722015</v>
      </c>
      <c r="F9732">
        <v>-5376</v>
      </c>
      <c r="H9732" t="e">
        <f t="shared" si="305"/>
        <v>#N/A</v>
      </c>
    </row>
    <row r="9733" spans="1:8" x14ac:dyDescent="0.3">
      <c r="A9733">
        <v>2282620011</v>
      </c>
      <c r="B9733">
        <f t="shared" si="304"/>
        <v>2185.75</v>
      </c>
      <c r="C9733">
        <v>10163977589</v>
      </c>
      <c r="D9733">
        <v>2188688302</v>
      </c>
      <c r="E9733">
        <v>10163972220</v>
      </c>
      <c r="F9733">
        <v>-5369</v>
      </c>
      <c r="H9733" t="e">
        <f t="shared" si="305"/>
        <v>#N/A</v>
      </c>
    </row>
    <row r="9734" spans="1:8" x14ac:dyDescent="0.3">
      <c r="A9734">
        <v>2282870336</v>
      </c>
      <c r="B9734">
        <f t="shared" si="304"/>
        <v>2186</v>
      </c>
      <c r="C9734">
        <v>10164227915</v>
      </c>
      <c r="D9734">
        <v>2188938627</v>
      </c>
      <c r="E9734">
        <v>10164222553</v>
      </c>
      <c r="F9734">
        <v>-5362</v>
      </c>
      <c r="H9734" t="e">
        <f t="shared" si="305"/>
        <v>#N/A</v>
      </c>
    </row>
    <row r="9735" spans="1:8" x14ac:dyDescent="0.3">
      <c r="A9735">
        <v>2283120891</v>
      </c>
      <c r="B9735">
        <f t="shared" si="304"/>
        <v>2186.25</v>
      </c>
      <c r="C9735">
        <v>10164478469</v>
      </c>
      <c r="D9735">
        <v>2189189182</v>
      </c>
      <c r="E9735">
        <v>10164473116</v>
      </c>
      <c r="F9735">
        <v>-5353</v>
      </c>
      <c r="H9735" t="e">
        <f t="shared" si="305"/>
        <v>#N/A</v>
      </c>
    </row>
    <row r="9736" spans="1:8" x14ac:dyDescent="0.3">
      <c r="A9736">
        <v>2283371285</v>
      </c>
      <c r="B9736">
        <f t="shared" si="304"/>
        <v>2186.5</v>
      </c>
      <c r="C9736">
        <v>10164728864</v>
      </c>
      <c r="D9736">
        <v>2189439576</v>
      </c>
      <c r="E9736">
        <v>10164723521</v>
      </c>
      <c r="F9736">
        <v>-5343</v>
      </c>
      <c r="H9736" t="e">
        <f t="shared" si="305"/>
        <v>#N/A</v>
      </c>
    </row>
    <row r="9737" spans="1:8" x14ac:dyDescent="0.3">
      <c r="A9737">
        <v>2283621479</v>
      </c>
      <c r="B9737">
        <f t="shared" si="304"/>
        <v>2186.75</v>
      </c>
      <c r="C9737">
        <v>10164979058</v>
      </c>
      <c r="D9737">
        <v>2189689771</v>
      </c>
      <c r="E9737">
        <v>10164973706</v>
      </c>
      <c r="F9737">
        <v>-5352</v>
      </c>
      <c r="H9737" t="e">
        <f t="shared" si="305"/>
        <v>#N/A</v>
      </c>
    </row>
    <row r="9738" spans="1:8" x14ac:dyDescent="0.3">
      <c r="A9738">
        <v>2283872027</v>
      </c>
      <c r="B9738">
        <f t="shared" si="304"/>
        <v>2187</v>
      </c>
      <c r="C9738">
        <v>10165229605</v>
      </c>
      <c r="D9738">
        <v>2189940317</v>
      </c>
      <c r="E9738">
        <v>10165224252</v>
      </c>
      <c r="F9738">
        <v>-5353</v>
      </c>
      <c r="H9738" t="e">
        <f t="shared" si="305"/>
        <v>#N/A</v>
      </c>
    </row>
    <row r="9739" spans="1:8" x14ac:dyDescent="0.3">
      <c r="A9739">
        <v>2284122813</v>
      </c>
      <c r="B9739">
        <f t="shared" si="304"/>
        <v>2187.25</v>
      </c>
      <c r="C9739">
        <v>10165480392</v>
      </c>
      <c r="D9739">
        <v>2190191104</v>
      </c>
      <c r="E9739">
        <v>10165475039</v>
      </c>
      <c r="F9739">
        <v>-5353</v>
      </c>
      <c r="H9739" t="e">
        <f t="shared" si="305"/>
        <v>#N/A</v>
      </c>
    </row>
    <row r="9740" spans="1:8" x14ac:dyDescent="0.3">
      <c r="A9740">
        <v>2284140881</v>
      </c>
      <c r="B9740">
        <f t="shared" si="304"/>
        <v>2187.27</v>
      </c>
      <c r="C9740">
        <v>10165498459</v>
      </c>
      <c r="D9740">
        <v>2190209171</v>
      </c>
      <c r="E9740">
        <v>10165493106</v>
      </c>
      <c r="F9740">
        <v>-5353</v>
      </c>
      <c r="G9740">
        <v>10165493062</v>
      </c>
      <c r="H9740">
        <f t="shared" si="305"/>
        <v>-5397</v>
      </c>
    </row>
    <row r="9741" spans="1:8" x14ac:dyDescent="0.3">
      <c r="A9741">
        <v>2284391420</v>
      </c>
      <c r="B9741">
        <f t="shared" si="304"/>
        <v>2187.52</v>
      </c>
      <c r="C9741">
        <v>10165748999</v>
      </c>
      <c r="D9741">
        <v>2190459711</v>
      </c>
      <c r="E9741">
        <v>10165743645</v>
      </c>
      <c r="F9741">
        <v>-5354</v>
      </c>
      <c r="H9741" t="e">
        <f t="shared" si="305"/>
        <v>#N/A</v>
      </c>
    </row>
    <row r="9742" spans="1:8" x14ac:dyDescent="0.3">
      <c r="A9742">
        <v>2284641868</v>
      </c>
      <c r="B9742">
        <f t="shared" si="304"/>
        <v>2187.77</v>
      </c>
      <c r="C9742">
        <v>10165999447</v>
      </c>
      <c r="D9742">
        <v>2190710159</v>
      </c>
      <c r="E9742">
        <v>10165994082</v>
      </c>
      <c r="F9742">
        <v>-5365</v>
      </c>
      <c r="H9742" t="e">
        <f t="shared" si="305"/>
        <v>#N/A</v>
      </c>
    </row>
    <row r="9743" spans="1:8" x14ac:dyDescent="0.3">
      <c r="A9743">
        <v>2284892082</v>
      </c>
      <c r="B9743">
        <f t="shared" si="304"/>
        <v>2188.02</v>
      </c>
      <c r="C9743">
        <v>10166249660</v>
      </c>
      <c r="D9743">
        <v>2190960373</v>
      </c>
      <c r="E9743">
        <v>10166244275</v>
      </c>
      <c r="F9743">
        <v>-5385</v>
      </c>
      <c r="H9743" t="e">
        <f t="shared" si="305"/>
        <v>#N/A</v>
      </c>
    </row>
    <row r="9744" spans="1:8" x14ac:dyDescent="0.3">
      <c r="A9744">
        <v>2285142412</v>
      </c>
      <c r="B9744">
        <f t="shared" si="304"/>
        <v>2188.27</v>
      </c>
      <c r="C9744">
        <v>10166499991</v>
      </c>
      <c r="D9744">
        <v>2191210703</v>
      </c>
      <c r="E9744">
        <v>10166494594</v>
      </c>
      <c r="F9744">
        <v>-5397</v>
      </c>
      <c r="H9744" t="e">
        <f t="shared" si="305"/>
        <v>#N/A</v>
      </c>
    </row>
    <row r="9745" spans="1:8" x14ac:dyDescent="0.3">
      <c r="A9745">
        <v>2285392852</v>
      </c>
      <c r="B9745">
        <f t="shared" si="304"/>
        <v>2188.52</v>
      </c>
      <c r="C9745">
        <v>10166750431</v>
      </c>
      <c r="D9745">
        <v>2191461144</v>
      </c>
      <c r="E9745">
        <v>10166745046</v>
      </c>
      <c r="F9745">
        <v>-5385</v>
      </c>
      <c r="H9745" t="e">
        <f t="shared" si="305"/>
        <v>#N/A</v>
      </c>
    </row>
    <row r="9746" spans="1:8" x14ac:dyDescent="0.3">
      <c r="A9746">
        <v>2285643368</v>
      </c>
      <c r="B9746">
        <f t="shared" si="304"/>
        <v>2188.77</v>
      </c>
      <c r="C9746">
        <v>10167000947</v>
      </c>
      <c r="D9746">
        <v>2191711660</v>
      </c>
      <c r="E9746">
        <v>10166995551</v>
      </c>
      <c r="F9746">
        <v>-5396</v>
      </c>
      <c r="H9746" t="e">
        <f t="shared" si="305"/>
        <v>#N/A</v>
      </c>
    </row>
    <row r="9747" spans="1:8" x14ac:dyDescent="0.3">
      <c r="A9747">
        <v>2285893779</v>
      </c>
      <c r="B9747">
        <f t="shared" si="304"/>
        <v>2189.02</v>
      </c>
      <c r="C9747">
        <v>10167251358</v>
      </c>
      <c r="D9747">
        <v>2191962070</v>
      </c>
      <c r="E9747">
        <v>10167245962</v>
      </c>
      <c r="F9747">
        <v>-5396</v>
      </c>
      <c r="H9747" t="e">
        <f t="shared" si="305"/>
        <v>#N/A</v>
      </c>
    </row>
    <row r="9748" spans="1:8" x14ac:dyDescent="0.3">
      <c r="A9748">
        <v>2286144385</v>
      </c>
      <c r="B9748">
        <f t="shared" si="304"/>
        <v>2189.27</v>
      </c>
      <c r="C9748">
        <v>10167501964</v>
      </c>
      <c r="D9748">
        <v>2192212677</v>
      </c>
      <c r="E9748">
        <v>10167496568</v>
      </c>
      <c r="F9748">
        <v>-5396</v>
      </c>
      <c r="H9748" t="e">
        <f t="shared" si="305"/>
        <v>#N/A</v>
      </c>
    </row>
    <row r="9749" spans="1:8" x14ac:dyDescent="0.3">
      <c r="A9749">
        <v>2286162389</v>
      </c>
      <c r="B9749">
        <f t="shared" si="304"/>
        <v>2189.29</v>
      </c>
      <c r="C9749">
        <v>10167519967</v>
      </c>
      <c r="D9749">
        <v>2192230680</v>
      </c>
      <c r="E9749">
        <v>10167514571</v>
      </c>
      <c r="F9749">
        <v>-5396</v>
      </c>
      <c r="G9749">
        <v>10167514592</v>
      </c>
      <c r="H9749">
        <f t="shared" si="305"/>
        <v>-5375</v>
      </c>
    </row>
    <row r="9750" spans="1:8" x14ac:dyDescent="0.3">
      <c r="A9750">
        <v>2286412714</v>
      </c>
      <c r="B9750">
        <f t="shared" si="304"/>
        <v>2189.54</v>
      </c>
      <c r="C9750">
        <v>10167770293</v>
      </c>
      <c r="D9750">
        <v>2192481005</v>
      </c>
      <c r="E9750">
        <v>10167764902</v>
      </c>
      <c r="F9750">
        <v>-5391</v>
      </c>
      <c r="H9750" t="e">
        <f t="shared" si="305"/>
        <v>#N/A</v>
      </c>
    </row>
    <row r="9751" spans="1:8" x14ac:dyDescent="0.3">
      <c r="A9751">
        <v>2286663070</v>
      </c>
      <c r="B9751">
        <f t="shared" si="304"/>
        <v>2189.79</v>
      </c>
      <c r="C9751">
        <v>10168020649</v>
      </c>
      <c r="D9751">
        <v>2192731372</v>
      </c>
      <c r="E9751">
        <v>10168015274</v>
      </c>
      <c r="F9751">
        <v>-5375</v>
      </c>
      <c r="H9751" t="e">
        <f t="shared" si="305"/>
        <v>#N/A</v>
      </c>
    </row>
    <row r="9752" spans="1:8" x14ac:dyDescent="0.3">
      <c r="A9752">
        <v>2286913670</v>
      </c>
      <c r="B9752">
        <f t="shared" si="304"/>
        <v>2190.04</v>
      </c>
      <c r="C9752">
        <v>10168271249</v>
      </c>
      <c r="D9752">
        <v>2192981961</v>
      </c>
      <c r="E9752">
        <v>10168265870</v>
      </c>
      <c r="F9752">
        <v>-5379</v>
      </c>
      <c r="H9752" t="e">
        <f t="shared" si="305"/>
        <v>#N/A</v>
      </c>
    </row>
    <row r="9753" spans="1:8" x14ac:dyDescent="0.3">
      <c r="A9753">
        <v>2287163988</v>
      </c>
      <c r="B9753">
        <f t="shared" si="304"/>
        <v>2190.29</v>
      </c>
      <c r="C9753">
        <v>10168521566</v>
      </c>
      <c r="D9753">
        <v>2193232279</v>
      </c>
      <c r="E9753">
        <v>10168516192</v>
      </c>
      <c r="F9753">
        <v>-5374</v>
      </c>
      <c r="H9753" t="e">
        <f t="shared" si="305"/>
        <v>#N/A</v>
      </c>
    </row>
    <row r="9754" spans="1:8" x14ac:dyDescent="0.3">
      <c r="A9754">
        <v>2287414549</v>
      </c>
      <c r="B9754">
        <f t="shared" si="304"/>
        <v>2190.54</v>
      </c>
      <c r="C9754">
        <v>10168772128</v>
      </c>
      <c r="D9754">
        <v>2193482840</v>
      </c>
      <c r="E9754">
        <v>10168766753</v>
      </c>
      <c r="F9754">
        <v>-5375</v>
      </c>
      <c r="H9754" t="e">
        <f t="shared" si="305"/>
        <v>#N/A</v>
      </c>
    </row>
    <row r="9755" spans="1:8" x14ac:dyDescent="0.3">
      <c r="A9755">
        <v>2287665145</v>
      </c>
      <c r="B9755">
        <f t="shared" si="304"/>
        <v>2190.79</v>
      </c>
      <c r="C9755">
        <v>10169022724</v>
      </c>
      <c r="D9755">
        <v>2193733437</v>
      </c>
      <c r="E9755">
        <v>10169017350</v>
      </c>
      <c r="F9755">
        <v>-5374</v>
      </c>
      <c r="H9755" t="e">
        <f t="shared" si="305"/>
        <v>#N/A</v>
      </c>
    </row>
    <row r="9756" spans="1:8" x14ac:dyDescent="0.3">
      <c r="A9756">
        <v>2287915832</v>
      </c>
      <c r="B9756">
        <f t="shared" si="304"/>
        <v>2191.04</v>
      </c>
      <c r="C9756">
        <v>10169273410</v>
      </c>
      <c r="D9756">
        <v>2193984123</v>
      </c>
      <c r="E9756">
        <v>10169268036</v>
      </c>
      <c r="F9756">
        <v>-5374</v>
      </c>
      <c r="H9756" t="e">
        <f t="shared" si="305"/>
        <v>#N/A</v>
      </c>
    </row>
    <row r="9757" spans="1:8" x14ac:dyDescent="0.3">
      <c r="A9757">
        <v>2288166073</v>
      </c>
      <c r="B9757">
        <f t="shared" si="304"/>
        <v>2191.29</v>
      </c>
      <c r="C9757">
        <v>10169523652</v>
      </c>
      <c r="D9757">
        <v>2194234364</v>
      </c>
      <c r="E9757">
        <v>10169518287</v>
      </c>
      <c r="F9757">
        <v>-5365</v>
      </c>
      <c r="H9757" t="e">
        <f t="shared" si="305"/>
        <v>#N/A</v>
      </c>
    </row>
    <row r="9758" spans="1:8" x14ac:dyDescent="0.3">
      <c r="A9758">
        <v>2288184863</v>
      </c>
      <c r="B9758">
        <f t="shared" si="304"/>
        <v>2191.31</v>
      </c>
      <c r="C9758">
        <v>10169542441</v>
      </c>
      <c r="D9758">
        <v>2194253153</v>
      </c>
      <c r="E9758">
        <v>10169537067</v>
      </c>
      <c r="F9758">
        <v>-5374</v>
      </c>
      <c r="G9758">
        <v>10169537380</v>
      </c>
      <c r="H9758">
        <f t="shared" si="305"/>
        <v>-5061</v>
      </c>
    </row>
    <row r="9759" spans="1:8" x14ac:dyDescent="0.3">
      <c r="A9759">
        <v>2288435182</v>
      </c>
      <c r="B9759">
        <f t="shared" si="304"/>
        <v>2191.56</v>
      </c>
      <c r="C9759">
        <v>10169792760</v>
      </c>
      <c r="D9759">
        <v>2194503473</v>
      </c>
      <c r="E9759">
        <v>10169787465</v>
      </c>
      <c r="F9759">
        <v>-5295</v>
      </c>
      <c r="H9759" t="e">
        <f t="shared" si="305"/>
        <v>#N/A</v>
      </c>
    </row>
    <row r="9760" spans="1:8" x14ac:dyDescent="0.3">
      <c r="A9760">
        <v>2288685697</v>
      </c>
      <c r="B9760">
        <f t="shared" si="304"/>
        <v>2191.81</v>
      </c>
      <c r="C9760">
        <v>10170043276</v>
      </c>
      <c r="D9760">
        <v>2194753988</v>
      </c>
      <c r="E9760">
        <v>10170038060</v>
      </c>
      <c r="F9760">
        <v>-5216</v>
      </c>
      <c r="H9760" t="e">
        <f t="shared" si="305"/>
        <v>#N/A</v>
      </c>
    </row>
    <row r="9761" spans="1:8" x14ac:dyDescent="0.3">
      <c r="A9761">
        <v>2288935791</v>
      </c>
      <c r="B9761">
        <f t="shared" si="304"/>
        <v>2192.06</v>
      </c>
      <c r="C9761">
        <v>10170293370</v>
      </c>
      <c r="D9761">
        <v>2195004083</v>
      </c>
      <c r="E9761">
        <v>10170288232</v>
      </c>
      <c r="F9761">
        <v>-5138</v>
      </c>
      <c r="H9761" t="e">
        <f t="shared" si="305"/>
        <v>#N/A</v>
      </c>
    </row>
    <row r="9762" spans="1:8" x14ac:dyDescent="0.3">
      <c r="A9762">
        <v>2289185937</v>
      </c>
      <c r="B9762">
        <f t="shared" si="304"/>
        <v>2192.31</v>
      </c>
      <c r="C9762">
        <v>10170543515</v>
      </c>
      <c r="D9762">
        <v>2195254228</v>
      </c>
      <c r="E9762">
        <v>10170538456</v>
      </c>
      <c r="F9762">
        <v>-5059</v>
      </c>
      <c r="H9762" t="e">
        <f t="shared" si="305"/>
        <v>#N/A</v>
      </c>
    </row>
    <row r="9763" spans="1:8" x14ac:dyDescent="0.3">
      <c r="A9763">
        <v>2289436570</v>
      </c>
      <c r="B9763">
        <f t="shared" si="304"/>
        <v>2192.56</v>
      </c>
      <c r="C9763">
        <v>10170794149</v>
      </c>
      <c r="D9763">
        <v>2195504861</v>
      </c>
      <c r="E9763">
        <v>10170789090</v>
      </c>
      <c r="F9763">
        <v>-5059</v>
      </c>
      <c r="H9763" t="e">
        <f t="shared" si="305"/>
        <v>#N/A</v>
      </c>
    </row>
    <row r="9764" spans="1:8" x14ac:dyDescent="0.3">
      <c r="A9764">
        <v>2289687155</v>
      </c>
      <c r="B9764">
        <f t="shared" si="304"/>
        <v>2192.81</v>
      </c>
      <c r="C9764">
        <v>10171044734</v>
      </c>
      <c r="D9764">
        <v>2195755446</v>
      </c>
      <c r="E9764">
        <v>10171039685</v>
      </c>
      <c r="F9764">
        <v>-5049</v>
      </c>
      <c r="H9764" t="e">
        <f t="shared" si="305"/>
        <v>#N/A</v>
      </c>
    </row>
    <row r="9765" spans="1:8" x14ac:dyDescent="0.3">
      <c r="A9765">
        <v>2289937404</v>
      </c>
      <c r="B9765">
        <f t="shared" si="304"/>
        <v>2193.06</v>
      </c>
      <c r="C9765">
        <v>10171294983</v>
      </c>
      <c r="D9765">
        <v>2196005695</v>
      </c>
      <c r="E9765">
        <v>10171289923</v>
      </c>
      <c r="F9765">
        <v>-5060</v>
      </c>
      <c r="H9765" t="e">
        <f t="shared" si="305"/>
        <v>#N/A</v>
      </c>
    </row>
    <row r="9766" spans="1:8" x14ac:dyDescent="0.3">
      <c r="A9766">
        <v>2290187611</v>
      </c>
      <c r="B9766">
        <f t="shared" si="304"/>
        <v>2193.3200000000002</v>
      </c>
      <c r="C9766">
        <v>10171545190</v>
      </c>
      <c r="D9766">
        <v>2196255902</v>
      </c>
      <c r="E9766">
        <v>10171540130</v>
      </c>
      <c r="F9766">
        <v>-5060</v>
      </c>
      <c r="H9766" t="e">
        <f t="shared" si="305"/>
        <v>#N/A</v>
      </c>
    </row>
    <row r="9767" spans="1:8" x14ac:dyDescent="0.3">
      <c r="A9767">
        <v>2290205659</v>
      </c>
      <c r="B9767">
        <f t="shared" si="304"/>
        <v>2193.33</v>
      </c>
      <c r="C9767">
        <v>10171563237</v>
      </c>
      <c r="D9767">
        <v>2196273950</v>
      </c>
      <c r="E9767">
        <v>10171558178</v>
      </c>
      <c r="F9767">
        <v>-5059</v>
      </c>
      <c r="G9767">
        <v>10171557841</v>
      </c>
      <c r="H9767">
        <f t="shared" si="305"/>
        <v>-5396</v>
      </c>
    </row>
    <row r="9768" spans="1:8" x14ac:dyDescent="0.3">
      <c r="A9768">
        <v>2290456378</v>
      </c>
      <c r="B9768">
        <f t="shared" si="304"/>
        <v>2193.58</v>
      </c>
      <c r="C9768">
        <v>10171813956</v>
      </c>
      <c r="D9768">
        <v>2196524668</v>
      </c>
      <c r="E9768">
        <v>10171808822</v>
      </c>
      <c r="F9768">
        <v>-5134</v>
      </c>
      <c r="H9768" t="e">
        <f t="shared" si="305"/>
        <v>#N/A</v>
      </c>
    </row>
    <row r="9769" spans="1:8" x14ac:dyDescent="0.3">
      <c r="A9769">
        <v>2290706759</v>
      </c>
      <c r="B9769">
        <f t="shared" si="304"/>
        <v>2193.83</v>
      </c>
      <c r="C9769">
        <v>10172064337</v>
      </c>
      <c r="D9769">
        <v>2196775050</v>
      </c>
      <c r="E9769">
        <v>10172059119</v>
      </c>
      <c r="F9769">
        <v>-5218</v>
      </c>
      <c r="H9769" t="e">
        <f t="shared" si="305"/>
        <v>#N/A</v>
      </c>
    </row>
    <row r="9770" spans="1:8" x14ac:dyDescent="0.3">
      <c r="A9770">
        <v>2290957199</v>
      </c>
      <c r="B9770">
        <f t="shared" si="304"/>
        <v>2194.08</v>
      </c>
      <c r="C9770">
        <v>10172314777</v>
      </c>
      <c r="D9770">
        <v>2197025490</v>
      </c>
      <c r="E9770">
        <v>10172309466</v>
      </c>
      <c r="F9770">
        <v>-5311</v>
      </c>
      <c r="H9770" t="e">
        <f t="shared" si="305"/>
        <v>#N/A</v>
      </c>
    </row>
    <row r="9771" spans="1:8" x14ac:dyDescent="0.3">
      <c r="A9771">
        <v>2291207407</v>
      </c>
      <c r="B9771">
        <f t="shared" si="304"/>
        <v>2194.33</v>
      </c>
      <c r="C9771">
        <v>10172564986</v>
      </c>
      <c r="D9771">
        <v>2197275698</v>
      </c>
      <c r="E9771">
        <v>10172559590</v>
      </c>
      <c r="F9771">
        <v>-5396</v>
      </c>
      <c r="H9771" t="e">
        <f t="shared" si="305"/>
        <v>#N/A</v>
      </c>
    </row>
    <row r="9772" spans="1:8" x14ac:dyDescent="0.3">
      <c r="A9772">
        <v>2291457823</v>
      </c>
      <c r="B9772">
        <f t="shared" si="304"/>
        <v>2194.59</v>
      </c>
      <c r="C9772">
        <v>10172815402</v>
      </c>
      <c r="D9772">
        <v>2197526114</v>
      </c>
      <c r="E9772">
        <v>10172810017</v>
      </c>
      <c r="F9772">
        <v>-5385</v>
      </c>
      <c r="H9772" t="e">
        <f t="shared" si="305"/>
        <v>#N/A</v>
      </c>
    </row>
    <row r="9773" spans="1:8" x14ac:dyDescent="0.3">
      <c r="A9773">
        <v>2291708672</v>
      </c>
      <c r="B9773">
        <f t="shared" si="304"/>
        <v>2194.84</v>
      </c>
      <c r="C9773">
        <v>10173066258</v>
      </c>
      <c r="D9773">
        <v>2197776971</v>
      </c>
      <c r="E9773">
        <v>10173060863</v>
      </c>
      <c r="F9773">
        <v>-5395</v>
      </c>
      <c r="H9773" t="e">
        <f t="shared" si="305"/>
        <v>#N/A</v>
      </c>
    </row>
    <row r="9774" spans="1:8" x14ac:dyDescent="0.3">
      <c r="A9774">
        <v>2291958913</v>
      </c>
      <c r="B9774">
        <f t="shared" si="304"/>
        <v>2195.09</v>
      </c>
      <c r="C9774">
        <v>10173316491</v>
      </c>
      <c r="D9774">
        <v>2198027204</v>
      </c>
      <c r="E9774">
        <v>10173311096</v>
      </c>
      <c r="F9774">
        <v>-5395</v>
      </c>
      <c r="H9774" t="e">
        <f t="shared" si="305"/>
        <v>#N/A</v>
      </c>
    </row>
    <row r="9775" spans="1:8" x14ac:dyDescent="0.3">
      <c r="A9775">
        <v>2292209022</v>
      </c>
      <c r="B9775">
        <f t="shared" si="304"/>
        <v>2195.34</v>
      </c>
      <c r="C9775">
        <v>10173566600</v>
      </c>
      <c r="D9775">
        <v>2198277323</v>
      </c>
      <c r="E9775">
        <v>10173561216</v>
      </c>
      <c r="F9775">
        <v>-5384</v>
      </c>
      <c r="H9775" t="e">
        <f t="shared" si="305"/>
        <v>#N/A</v>
      </c>
    </row>
    <row r="9776" spans="1:8" x14ac:dyDescent="0.3">
      <c r="A9776">
        <v>2292227118</v>
      </c>
      <c r="B9776">
        <f t="shared" si="304"/>
        <v>2195.35</v>
      </c>
      <c r="C9776">
        <v>10173584697</v>
      </c>
      <c r="D9776">
        <v>2198295409</v>
      </c>
      <c r="E9776">
        <v>10173579302</v>
      </c>
      <c r="F9776">
        <v>-5395</v>
      </c>
      <c r="G9776">
        <v>10173579337</v>
      </c>
      <c r="H9776">
        <f t="shared" si="305"/>
        <v>-5360</v>
      </c>
    </row>
    <row r="9777" spans="1:8" x14ac:dyDescent="0.3">
      <c r="A9777">
        <v>2292477594</v>
      </c>
      <c r="B9777">
        <f t="shared" si="304"/>
        <v>2195.61</v>
      </c>
      <c r="C9777">
        <v>10173835173</v>
      </c>
      <c r="D9777">
        <v>2198545885</v>
      </c>
      <c r="E9777">
        <v>10173829787</v>
      </c>
      <c r="F9777">
        <v>-5386</v>
      </c>
      <c r="H9777" t="e">
        <f t="shared" si="305"/>
        <v>#N/A</v>
      </c>
    </row>
    <row r="9778" spans="1:8" x14ac:dyDescent="0.3">
      <c r="A9778">
        <v>2292728152</v>
      </c>
      <c r="B9778">
        <f t="shared" si="304"/>
        <v>2195.86</v>
      </c>
      <c r="C9778">
        <v>10174085731</v>
      </c>
      <c r="D9778">
        <v>2198796444</v>
      </c>
      <c r="E9778">
        <v>10174080354</v>
      </c>
      <c r="F9778">
        <v>-5377</v>
      </c>
      <c r="H9778" t="e">
        <f t="shared" si="305"/>
        <v>#N/A</v>
      </c>
    </row>
    <row r="9779" spans="1:8" x14ac:dyDescent="0.3">
      <c r="A9779">
        <v>2292978784</v>
      </c>
      <c r="B9779">
        <f t="shared" si="304"/>
        <v>2196.11</v>
      </c>
      <c r="C9779">
        <v>10174336363</v>
      </c>
      <c r="D9779">
        <v>2199047076</v>
      </c>
      <c r="E9779">
        <v>10174330996</v>
      </c>
      <c r="F9779">
        <v>-5367</v>
      </c>
      <c r="H9779" t="e">
        <f t="shared" si="305"/>
        <v>#N/A</v>
      </c>
    </row>
    <row r="9780" spans="1:8" x14ac:dyDescent="0.3">
      <c r="A9780">
        <v>2293229468</v>
      </c>
      <c r="B9780">
        <f t="shared" si="304"/>
        <v>2196.36</v>
      </c>
      <c r="C9780">
        <v>10174587046</v>
      </c>
      <c r="D9780">
        <v>2199297759</v>
      </c>
      <c r="E9780">
        <v>10174581688</v>
      </c>
      <c r="F9780">
        <v>-5358</v>
      </c>
      <c r="H9780" t="e">
        <f t="shared" si="305"/>
        <v>#N/A</v>
      </c>
    </row>
    <row r="9781" spans="1:8" x14ac:dyDescent="0.3">
      <c r="A9781">
        <v>2293479811</v>
      </c>
      <c r="B9781">
        <f t="shared" si="304"/>
        <v>2196.61</v>
      </c>
      <c r="C9781">
        <v>10174837389</v>
      </c>
      <c r="D9781">
        <v>2199548102</v>
      </c>
      <c r="E9781">
        <v>10174832031</v>
      </c>
      <c r="F9781">
        <v>-5358</v>
      </c>
      <c r="H9781" t="e">
        <f t="shared" si="305"/>
        <v>#N/A</v>
      </c>
    </row>
    <row r="9782" spans="1:8" x14ac:dyDescent="0.3">
      <c r="A9782">
        <v>2293730149</v>
      </c>
      <c r="B9782">
        <f t="shared" si="304"/>
        <v>2196.86</v>
      </c>
      <c r="C9782">
        <v>10175087728</v>
      </c>
      <c r="D9782">
        <v>2199798440</v>
      </c>
      <c r="E9782">
        <v>10175082370</v>
      </c>
      <c r="F9782">
        <v>-5358</v>
      </c>
      <c r="H9782" t="e">
        <f t="shared" si="305"/>
        <v>#N/A</v>
      </c>
    </row>
    <row r="9783" spans="1:8" x14ac:dyDescent="0.3">
      <c r="A9783">
        <v>2293980567</v>
      </c>
      <c r="B9783">
        <f t="shared" si="304"/>
        <v>2197.11</v>
      </c>
      <c r="C9783">
        <v>10175338146</v>
      </c>
      <c r="D9783">
        <v>2200048869</v>
      </c>
      <c r="E9783">
        <v>10175332798</v>
      </c>
      <c r="F9783">
        <v>-5348</v>
      </c>
      <c r="H9783" t="e">
        <f t="shared" si="305"/>
        <v>#N/A</v>
      </c>
    </row>
    <row r="9784" spans="1:8" x14ac:dyDescent="0.3">
      <c r="A9784">
        <v>2294231184</v>
      </c>
      <c r="B9784">
        <f t="shared" si="304"/>
        <v>2197.36</v>
      </c>
      <c r="C9784">
        <v>10175588763</v>
      </c>
      <c r="D9784">
        <v>2200299475</v>
      </c>
      <c r="E9784">
        <v>10175583405</v>
      </c>
      <c r="F9784">
        <v>-5358</v>
      </c>
      <c r="H9784" t="e">
        <f t="shared" si="305"/>
        <v>#N/A</v>
      </c>
    </row>
    <row r="9785" spans="1:8" x14ac:dyDescent="0.3">
      <c r="A9785">
        <v>2294249217</v>
      </c>
      <c r="B9785">
        <f t="shared" si="304"/>
        <v>2197.38</v>
      </c>
      <c r="C9785">
        <v>10175606795</v>
      </c>
      <c r="D9785">
        <v>2200317508</v>
      </c>
      <c r="E9785">
        <v>10175601437</v>
      </c>
      <c r="F9785">
        <v>-5358</v>
      </c>
      <c r="G9785">
        <v>10175601373</v>
      </c>
      <c r="H9785">
        <f t="shared" si="305"/>
        <v>-5422</v>
      </c>
    </row>
    <row r="9786" spans="1:8" x14ac:dyDescent="0.3">
      <c r="A9786">
        <v>2294499892</v>
      </c>
      <c r="B9786">
        <f t="shared" si="304"/>
        <v>2197.63</v>
      </c>
      <c r="C9786">
        <v>10175857471</v>
      </c>
      <c r="D9786">
        <v>2200568183</v>
      </c>
      <c r="E9786">
        <v>10175852097</v>
      </c>
      <c r="F9786">
        <v>-5374</v>
      </c>
      <c r="H9786" t="e">
        <f t="shared" si="305"/>
        <v>#N/A</v>
      </c>
    </row>
    <row r="9787" spans="1:8" x14ac:dyDescent="0.3">
      <c r="A9787">
        <v>2294750444</v>
      </c>
      <c r="B9787">
        <f t="shared" si="304"/>
        <v>2197.88</v>
      </c>
      <c r="C9787">
        <v>10176108022</v>
      </c>
      <c r="D9787">
        <v>2200818735</v>
      </c>
      <c r="E9787">
        <v>10176102632</v>
      </c>
      <c r="F9787">
        <v>-5390</v>
      </c>
      <c r="H9787" t="e">
        <f t="shared" si="305"/>
        <v>#N/A</v>
      </c>
    </row>
    <row r="9788" spans="1:8" x14ac:dyDescent="0.3">
      <c r="A9788">
        <v>2295000948</v>
      </c>
      <c r="B9788">
        <f t="shared" si="304"/>
        <v>2198.13</v>
      </c>
      <c r="C9788">
        <v>10176358537</v>
      </c>
      <c r="D9788">
        <v>2201069250</v>
      </c>
      <c r="E9788">
        <v>10176353132</v>
      </c>
      <c r="F9788">
        <v>-5405</v>
      </c>
      <c r="H9788" t="e">
        <f t="shared" si="305"/>
        <v>#N/A</v>
      </c>
    </row>
    <row r="9789" spans="1:8" x14ac:dyDescent="0.3">
      <c r="A9789">
        <v>2295251208</v>
      </c>
      <c r="B9789">
        <f t="shared" si="304"/>
        <v>2198.38</v>
      </c>
      <c r="C9789">
        <v>10176608786</v>
      </c>
      <c r="D9789">
        <v>2201319499</v>
      </c>
      <c r="E9789">
        <v>10176603365</v>
      </c>
      <c r="F9789">
        <v>-5421</v>
      </c>
      <c r="H9789" t="e">
        <f t="shared" si="305"/>
        <v>#N/A</v>
      </c>
    </row>
    <row r="9790" spans="1:8" x14ac:dyDescent="0.3">
      <c r="A9790">
        <v>2295501574</v>
      </c>
      <c r="B9790">
        <f t="shared" si="304"/>
        <v>2198.63</v>
      </c>
      <c r="C9790">
        <v>10176859153</v>
      </c>
      <c r="D9790">
        <v>2201569865</v>
      </c>
      <c r="E9790">
        <v>10176853732</v>
      </c>
      <c r="F9790">
        <v>-5421</v>
      </c>
      <c r="H9790" t="e">
        <f t="shared" si="305"/>
        <v>#N/A</v>
      </c>
    </row>
    <row r="9791" spans="1:8" x14ac:dyDescent="0.3">
      <c r="A9791">
        <v>2295751720</v>
      </c>
      <c r="B9791">
        <f t="shared" si="304"/>
        <v>2198.88</v>
      </c>
      <c r="C9791">
        <v>10177109299</v>
      </c>
      <c r="D9791">
        <v>2201820011</v>
      </c>
      <c r="E9791">
        <v>10177103877</v>
      </c>
      <c r="F9791">
        <v>-5422</v>
      </c>
      <c r="H9791" t="e">
        <f t="shared" si="305"/>
        <v>#N/A</v>
      </c>
    </row>
    <row r="9792" spans="1:8" x14ac:dyDescent="0.3">
      <c r="A9792">
        <v>2296001839</v>
      </c>
      <c r="B9792">
        <f t="shared" si="304"/>
        <v>2199.13</v>
      </c>
      <c r="C9792">
        <v>10177359418</v>
      </c>
      <c r="D9792">
        <v>2202070130</v>
      </c>
      <c r="E9792">
        <v>10177354007</v>
      </c>
      <c r="F9792">
        <v>-5411</v>
      </c>
      <c r="H9792" t="e">
        <f t="shared" si="305"/>
        <v>#N/A</v>
      </c>
    </row>
    <row r="9793" spans="1:8" x14ac:dyDescent="0.3">
      <c r="A9793">
        <v>2296252261</v>
      </c>
      <c r="B9793">
        <f t="shared" si="304"/>
        <v>2199.38</v>
      </c>
      <c r="C9793">
        <v>10177609840</v>
      </c>
      <c r="D9793">
        <v>2202320553</v>
      </c>
      <c r="E9793">
        <v>10177604419</v>
      </c>
      <c r="F9793">
        <v>-5421</v>
      </c>
      <c r="H9793" t="e">
        <f t="shared" si="305"/>
        <v>#N/A</v>
      </c>
    </row>
    <row r="9794" spans="1:8" x14ac:dyDescent="0.3">
      <c r="A9794">
        <v>2296270452</v>
      </c>
      <c r="B9794">
        <f t="shared" si="304"/>
        <v>2199.4</v>
      </c>
      <c r="C9794">
        <v>10177628030</v>
      </c>
      <c r="D9794">
        <v>2202338743</v>
      </c>
      <c r="E9794">
        <v>10177622609</v>
      </c>
      <c r="F9794">
        <v>-5421</v>
      </c>
      <c r="G9794">
        <v>10177622598</v>
      </c>
      <c r="H9794">
        <f t="shared" si="305"/>
        <v>-5432</v>
      </c>
    </row>
    <row r="9795" spans="1:8" x14ac:dyDescent="0.3">
      <c r="A9795">
        <v>2296520816</v>
      </c>
      <c r="B9795">
        <f t="shared" ref="B9795:B9858" si="306">ROUND((A9795-$A$2)/1000000,2)</f>
        <v>2199.65</v>
      </c>
      <c r="C9795">
        <v>10177878395</v>
      </c>
      <c r="D9795">
        <v>2202589108</v>
      </c>
      <c r="E9795">
        <v>10177872971</v>
      </c>
      <c r="F9795">
        <v>-5424</v>
      </c>
      <c r="H9795" t="e">
        <f t="shared" ref="H9795:H9858" si="307">IF(NOT(ISBLANK(G9795)),G9795-C9795,NA())</f>
        <v>#N/A</v>
      </c>
    </row>
    <row r="9796" spans="1:8" x14ac:dyDescent="0.3">
      <c r="A9796">
        <v>2296771556</v>
      </c>
      <c r="B9796">
        <f t="shared" si="306"/>
        <v>2199.9</v>
      </c>
      <c r="C9796">
        <v>10178129135</v>
      </c>
      <c r="D9796">
        <v>2202839847</v>
      </c>
      <c r="E9796">
        <v>10178123707</v>
      </c>
      <c r="F9796">
        <v>-5428</v>
      </c>
      <c r="H9796" t="e">
        <f t="shared" si="307"/>
        <v>#N/A</v>
      </c>
    </row>
    <row r="9797" spans="1:8" x14ac:dyDescent="0.3">
      <c r="A9797">
        <v>2297021743</v>
      </c>
      <c r="B9797">
        <f t="shared" si="306"/>
        <v>2200.15</v>
      </c>
      <c r="C9797">
        <v>10178379322</v>
      </c>
      <c r="D9797">
        <v>2203090035</v>
      </c>
      <c r="E9797">
        <v>10178373893</v>
      </c>
      <c r="F9797">
        <v>-5429</v>
      </c>
      <c r="H9797" t="e">
        <f t="shared" si="307"/>
        <v>#N/A</v>
      </c>
    </row>
    <row r="9798" spans="1:8" x14ac:dyDescent="0.3">
      <c r="A9798">
        <v>2297272282</v>
      </c>
      <c r="B9798">
        <f t="shared" si="306"/>
        <v>2200.4</v>
      </c>
      <c r="C9798">
        <v>10178629860</v>
      </c>
      <c r="D9798">
        <v>2203340572</v>
      </c>
      <c r="E9798">
        <v>10178624429</v>
      </c>
      <c r="F9798">
        <v>-5431</v>
      </c>
      <c r="H9798" t="e">
        <f t="shared" si="307"/>
        <v>#N/A</v>
      </c>
    </row>
    <row r="9799" spans="1:8" x14ac:dyDescent="0.3">
      <c r="A9799">
        <v>2297522842</v>
      </c>
      <c r="B9799">
        <f t="shared" si="306"/>
        <v>2200.65</v>
      </c>
      <c r="C9799">
        <v>10178880421</v>
      </c>
      <c r="D9799">
        <v>2203591134</v>
      </c>
      <c r="E9799">
        <v>10178874990</v>
      </c>
      <c r="F9799">
        <v>-5431</v>
      </c>
      <c r="H9799" t="e">
        <f t="shared" si="307"/>
        <v>#N/A</v>
      </c>
    </row>
    <row r="9800" spans="1:8" x14ac:dyDescent="0.3">
      <c r="A9800">
        <v>2297773926</v>
      </c>
      <c r="B9800">
        <f t="shared" si="306"/>
        <v>2200.9</v>
      </c>
      <c r="C9800">
        <v>10179131505</v>
      </c>
      <c r="D9800">
        <v>2203842217</v>
      </c>
      <c r="E9800">
        <v>10179126073</v>
      </c>
      <c r="F9800">
        <v>-5432</v>
      </c>
      <c r="H9800" t="e">
        <f t="shared" si="307"/>
        <v>#N/A</v>
      </c>
    </row>
    <row r="9801" spans="1:8" x14ac:dyDescent="0.3">
      <c r="A9801">
        <v>2298024410</v>
      </c>
      <c r="B9801">
        <f t="shared" si="306"/>
        <v>2201.15</v>
      </c>
      <c r="C9801">
        <v>10179381989</v>
      </c>
      <c r="D9801">
        <v>2204092701</v>
      </c>
      <c r="E9801">
        <v>10179376558</v>
      </c>
      <c r="F9801">
        <v>-5431</v>
      </c>
      <c r="H9801" t="e">
        <f t="shared" si="307"/>
        <v>#N/A</v>
      </c>
    </row>
    <row r="9802" spans="1:8" x14ac:dyDescent="0.3">
      <c r="A9802">
        <v>2298274908</v>
      </c>
      <c r="B9802">
        <f t="shared" si="306"/>
        <v>2201.4</v>
      </c>
      <c r="C9802">
        <v>10179632487</v>
      </c>
      <c r="D9802">
        <v>2204343199</v>
      </c>
      <c r="E9802">
        <v>10179627056</v>
      </c>
      <c r="F9802">
        <v>-5431</v>
      </c>
      <c r="H9802" t="e">
        <f t="shared" si="307"/>
        <v>#N/A</v>
      </c>
    </row>
    <row r="9803" spans="1:8" x14ac:dyDescent="0.3">
      <c r="A9803">
        <v>2298293020</v>
      </c>
      <c r="B9803">
        <f t="shared" si="306"/>
        <v>2201.42</v>
      </c>
      <c r="C9803">
        <v>10179650599</v>
      </c>
      <c r="D9803">
        <v>2204361311</v>
      </c>
      <c r="E9803">
        <v>10179645168</v>
      </c>
      <c r="F9803">
        <v>-5431</v>
      </c>
      <c r="G9803">
        <v>10179645134</v>
      </c>
      <c r="H9803">
        <f t="shared" si="307"/>
        <v>-5465</v>
      </c>
    </row>
    <row r="9804" spans="1:8" x14ac:dyDescent="0.3">
      <c r="A9804">
        <v>2298543446</v>
      </c>
      <c r="B9804">
        <f t="shared" si="306"/>
        <v>2201.67</v>
      </c>
      <c r="C9804">
        <v>10179901025</v>
      </c>
      <c r="D9804">
        <v>2204611738</v>
      </c>
      <c r="E9804">
        <v>10179895587</v>
      </c>
      <c r="F9804">
        <v>-5438</v>
      </c>
      <c r="H9804" t="e">
        <f t="shared" si="307"/>
        <v>#N/A</v>
      </c>
    </row>
    <row r="9805" spans="1:8" x14ac:dyDescent="0.3">
      <c r="A9805">
        <v>2298793770</v>
      </c>
      <c r="B9805">
        <f t="shared" si="306"/>
        <v>2201.92</v>
      </c>
      <c r="C9805">
        <v>10180151348</v>
      </c>
      <c r="D9805">
        <v>2204862061</v>
      </c>
      <c r="E9805">
        <v>10180145901</v>
      </c>
      <c r="F9805">
        <v>-5447</v>
      </c>
      <c r="H9805" t="e">
        <f t="shared" si="307"/>
        <v>#N/A</v>
      </c>
    </row>
    <row r="9806" spans="1:8" x14ac:dyDescent="0.3">
      <c r="A9806">
        <v>2299044420</v>
      </c>
      <c r="B9806">
        <f t="shared" si="306"/>
        <v>2202.17</v>
      </c>
      <c r="C9806">
        <v>10180401999</v>
      </c>
      <c r="D9806">
        <v>2205112711</v>
      </c>
      <c r="E9806">
        <v>10180396543</v>
      </c>
      <c r="F9806">
        <v>-5456</v>
      </c>
      <c r="H9806" t="e">
        <f t="shared" si="307"/>
        <v>#N/A</v>
      </c>
    </row>
    <row r="9807" spans="1:8" x14ac:dyDescent="0.3">
      <c r="A9807">
        <v>2299294646</v>
      </c>
      <c r="B9807">
        <f t="shared" si="306"/>
        <v>2202.42</v>
      </c>
      <c r="C9807">
        <v>10180652224</v>
      </c>
      <c r="D9807">
        <v>2205362937</v>
      </c>
      <c r="E9807">
        <v>10180646761</v>
      </c>
      <c r="F9807">
        <v>-5463</v>
      </c>
      <c r="H9807" t="e">
        <f t="shared" si="307"/>
        <v>#N/A</v>
      </c>
    </row>
    <row r="9808" spans="1:8" x14ac:dyDescent="0.3">
      <c r="A9808">
        <v>2299545233</v>
      </c>
      <c r="B9808">
        <f t="shared" si="306"/>
        <v>2202.67</v>
      </c>
      <c r="C9808">
        <v>10180902811</v>
      </c>
      <c r="D9808">
        <v>2205613524</v>
      </c>
      <c r="E9808">
        <v>10180897348</v>
      </c>
      <c r="F9808">
        <v>-5463</v>
      </c>
      <c r="H9808" t="e">
        <f t="shared" si="307"/>
        <v>#N/A</v>
      </c>
    </row>
    <row r="9809" spans="1:8" x14ac:dyDescent="0.3">
      <c r="A9809">
        <v>2299795708</v>
      </c>
      <c r="B9809">
        <f t="shared" si="306"/>
        <v>2202.92</v>
      </c>
      <c r="C9809">
        <v>10181153286</v>
      </c>
      <c r="D9809">
        <v>2205863999</v>
      </c>
      <c r="E9809">
        <v>10181147823</v>
      </c>
      <c r="F9809">
        <v>-5463</v>
      </c>
      <c r="H9809" t="e">
        <f t="shared" si="307"/>
        <v>#N/A</v>
      </c>
    </row>
    <row r="9810" spans="1:8" x14ac:dyDescent="0.3">
      <c r="A9810">
        <v>2300046595</v>
      </c>
      <c r="B9810">
        <f t="shared" si="306"/>
        <v>2203.17</v>
      </c>
      <c r="C9810">
        <v>10181404174</v>
      </c>
      <c r="D9810">
        <v>2206114886</v>
      </c>
      <c r="E9810">
        <v>10181398710</v>
      </c>
      <c r="F9810">
        <v>-5464</v>
      </c>
      <c r="H9810" t="e">
        <f t="shared" si="307"/>
        <v>#N/A</v>
      </c>
    </row>
    <row r="9811" spans="1:8" x14ac:dyDescent="0.3">
      <c r="A9811">
        <v>2300296759</v>
      </c>
      <c r="B9811">
        <f t="shared" si="306"/>
        <v>2203.42</v>
      </c>
      <c r="C9811">
        <v>10181654338</v>
      </c>
      <c r="D9811">
        <v>2206365050</v>
      </c>
      <c r="E9811">
        <v>10181648875</v>
      </c>
      <c r="F9811">
        <v>-5463</v>
      </c>
      <c r="H9811" t="e">
        <f t="shared" si="307"/>
        <v>#N/A</v>
      </c>
    </row>
    <row r="9812" spans="1:8" x14ac:dyDescent="0.3">
      <c r="A9812">
        <v>2300314951</v>
      </c>
      <c r="B9812">
        <f t="shared" si="306"/>
        <v>2203.44</v>
      </c>
      <c r="C9812">
        <v>10181672529</v>
      </c>
      <c r="D9812">
        <v>2206383242</v>
      </c>
      <c r="E9812">
        <v>10181667066</v>
      </c>
      <c r="F9812">
        <v>-5463</v>
      </c>
      <c r="G9812">
        <v>10181667074</v>
      </c>
      <c r="H9812">
        <f t="shared" si="307"/>
        <v>-5455</v>
      </c>
    </row>
    <row r="9813" spans="1:8" x14ac:dyDescent="0.3">
      <c r="A9813">
        <v>2300565925</v>
      </c>
      <c r="B9813">
        <f t="shared" si="306"/>
        <v>2203.69</v>
      </c>
      <c r="C9813">
        <v>10181923504</v>
      </c>
      <c r="D9813">
        <v>2206634217</v>
      </c>
      <c r="E9813">
        <v>10181918043</v>
      </c>
      <c r="F9813">
        <v>-5461</v>
      </c>
      <c r="H9813" t="e">
        <f t="shared" si="307"/>
        <v>#N/A</v>
      </c>
    </row>
    <row r="9814" spans="1:8" x14ac:dyDescent="0.3">
      <c r="A9814">
        <v>2300816083</v>
      </c>
      <c r="B9814">
        <f t="shared" si="306"/>
        <v>2203.94</v>
      </c>
      <c r="C9814">
        <v>10182173662</v>
      </c>
      <c r="D9814">
        <v>2206884374</v>
      </c>
      <c r="E9814">
        <v>10182168202</v>
      </c>
      <c r="F9814">
        <v>-5460</v>
      </c>
      <c r="H9814" t="e">
        <f t="shared" si="307"/>
        <v>#N/A</v>
      </c>
    </row>
    <row r="9815" spans="1:8" x14ac:dyDescent="0.3">
      <c r="A9815">
        <v>2301066262</v>
      </c>
      <c r="B9815">
        <f t="shared" si="306"/>
        <v>2204.19</v>
      </c>
      <c r="C9815">
        <v>10182423841</v>
      </c>
      <c r="D9815">
        <v>2207134553</v>
      </c>
      <c r="E9815">
        <v>10182418383</v>
      </c>
      <c r="F9815">
        <v>-5458</v>
      </c>
      <c r="H9815" t="e">
        <f t="shared" si="307"/>
        <v>#N/A</v>
      </c>
    </row>
    <row r="9816" spans="1:8" x14ac:dyDescent="0.3">
      <c r="A9816">
        <v>2301316825</v>
      </c>
      <c r="B9816">
        <f t="shared" si="306"/>
        <v>2204.44</v>
      </c>
      <c r="C9816">
        <v>10182674404</v>
      </c>
      <c r="D9816">
        <v>2207385117</v>
      </c>
      <c r="E9816">
        <v>10182668950</v>
      </c>
      <c r="F9816">
        <v>-5454</v>
      </c>
      <c r="H9816" t="e">
        <f t="shared" si="307"/>
        <v>#N/A</v>
      </c>
    </row>
    <row r="9817" spans="1:8" x14ac:dyDescent="0.3">
      <c r="A9817">
        <v>2301567262</v>
      </c>
      <c r="B9817">
        <f t="shared" si="306"/>
        <v>2204.69</v>
      </c>
      <c r="C9817">
        <v>10182924840</v>
      </c>
      <c r="D9817">
        <v>2207635553</v>
      </c>
      <c r="E9817">
        <v>10182919386</v>
      </c>
      <c r="F9817">
        <v>-5454</v>
      </c>
      <c r="H9817" t="e">
        <f t="shared" si="307"/>
        <v>#N/A</v>
      </c>
    </row>
    <row r="9818" spans="1:8" x14ac:dyDescent="0.3">
      <c r="A9818">
        <v>2301817680</v>
      </c>
      <c r="B9818">
        <f t="shared" si="306"/>
        <v>2204.9499999999998</v>
      </c>
      <c r="C9818">
        <v>10183175259</v>
      </c>
      <c r="D9818">
        <v>2207885972</v>
      </c>
      <c r="E9818">
        <v>10183169805</v>
      </c>
      <c r="F9818">
        <v>-5454</v>
      </c>
      <c r="H9818" t="e">
        <f t="shared" si="307"/>
        <v>#N/A</v>
      </c>
    </row>
    <row r="9819" spans="1:8" x14ac:dyDescent="0.3">
      <c r="A9819">
        <v>2302068233</v>
      </c>
      <c r="B9819">
        <f t="shared" si="306"/>
        <v>2205.1999999999998</v>
      </c>
      <c r="C9819">
        <v>10183425811</v>
      </c>
      <c r="D9819">
        <v>2208136524</v>
      </c>
      <c r="E9819">
        <v>10183420367</v>
      </c>
      <c r="F9819">
        <v>-5444</v>
      </c>
      <c r="H9819" t="e">
        <f t="shared" si="307"/>
        <v>#N/A</v>
      </c>
    </row>
    <row r="9820" spans="1:8" x14ac:dyDescent="0.3">
      <c r="A9820">
        <v>2302318784</v>
      </c>
      <c r="B9820">
        <f t="shared" si="306"/>
        <v>2205.4499999999998</v>
      </c>
      <c r="C9820">
        <v>10183676362</v>
      </c>
      <c r="D9820">
        <v>2208387075</v>
      </c>
      <c r="E9820">
        <v>10183670918</v>
      </c>
      <c r="F9820">
        <v>-5444</v>
      </c>
      <c r="H9820" t="e">
        <f t="shared" si="307"/>
        <v>#N/A</v>
      </c>
    </row>
    <row r="9821" spans="1:8" x14ac:dyDescent="0.3">
      <c r="A9821">
        <v>2302336749</v>
      </c>
      <c r="B9821">
        <f t="shared" si="306"/>
        <v>2205.46</v>
      </c>
      <c r="C9821">
        <v>10183694328</v>
      </c>
      <c r="D9821">
        <v>2208405040</v>
      </c>
      <c r="E9821">
        <v>10183688873</v>
      </c>
      <c r="F9821">
        <v>-5455</v>
      </c>
      <c r="G9821">
        <v>10183688873</v>
      </c>
      <c r="H9821">
        <f t="shared" si="307"/>
        <v>-5455</v>
      </c>
    </row>
    <row r="9822" spans="1:8" x14ac:dyDescent="0.3">
      <c r="A9822">
        <v>2302587124</v>
      </c>
      <c r="B9822">
        <f t="shared" si="306"/>
        <v>2205.71</v>
      </c>
      <c r="C9822">
        <v>10183944703</v>
      </c>
      <c r="D9822">
        <v>2208655416</v>
      </c>
      <c r="E9822">
        <v>10183939248</v>
      </c>
      <c r="F9822">
        <v>-5455</v>
      </c>
      <c r="H9822" t="e">
        <f t="shared" si="307"/>
        <v>#N/A</v>
      </c>
    </row>
    <row r="9823" spans="1:8" x14ac:dyDescent="0.3">
      <c r="A9823">
        <v>2302837686</v>
      </c>
      <c r="B9823">
        <f t="shared" si="306"/>
        <v>2205.9699999999998</v>
      </c>
      <c r="C9823">
        <v>10184195264</v>
      </c>
      <c r="D9823">
        <v>2208905977</v>
      </c>
      <c r="E9823">
        <v>10184189810</v>
      </c>
      <c r="F9823">
        <v>-5454</v>
      </c>
      <c r="H9823" t="e">
        <f t="shared" si="307"/>
        <v>#N/A</v>
      </c>
    </row>
    <row r="9824" spans="1:8" x14ac:dyDescent="0.3">
      <c r="A9824">
        <v>2303088355</v>
      </c>
      <c r="B9824">
        <f t="shared" si="306"/>
        <v>2206.2199999999998</v>
      </c>
      <c r="C9824">
        <v>10184445933</v>
      </c>
      <c r="D9824">
        <v>2209156646</v>
      </c>
      <c r="E9824">
        <v>10184440479</v>
      </c>
      <c r="F9824">
        <v>-5454</v>
      </c>
      <c r="H9824" t="e">
        <f t="shared" si="307"/>
        <v>#N/A</v>
      </c>
    </row>
    <row r="9825" spans="1:8" x14ac:dyDescent="0.3">
      <c r="A9825">
        <v>2303338741</v>
      </c>
      <c r="B9825">
        <f t="shared" si="306"/>
        <v>2206.4699999999998</v>
      </c>
      <c r="C9825">
        <v>10184696319</v>
      </c>
      <c r="D9825">
        <v>2209407032</v>
      </c>
      <c r="E9825">
        <v>10184690876</v>
      </c>
      <c r="F9825">
        <v>-5443</v>
      </c>
      <c r="H9825" t="e">
        <f t="shared" si="307"/>
        <v>#N/A</v>
      </c>
    </row>
    <row r="9826" spans="1:8" x14ac:dyDescent="0.3">
      <c r="A9826">
        <v>2303588953</v>
      </c>
      <c r="B9826">
        <f t="shared" si="306"/>
        <v>2206.7199999999998</v>
      </c>
      <c r="C9826">
        <v>10184946532</v>
      </c>
      <c r="D9826">
        <v>2209657244</v>
      </c>
      <c r="E9826">
        <v>10184941089</v>
      </c>
      <c r="F9826">
        <v>-5443</v>
      </c>
      <c r="H9826" t="e">
        <f t="shared" si="307"/>
        <v>#N/A</v>
      </c>
    </row>
    <row r="9827" spans="1:8" x14ac:dyDescent="0.3">
      <c r="A9827">
        <v>2303839202</v>
      </c>
      <c r="B9827">
        <f t="shared" si="306"/>
        <v>2206.9699999999998</v>
      </c>
      <c r="C9827">
        <v>10185196780</v>
      </c>
      <c r="D9827">
        <v>2209907493</v>
      </c>
      <c r="E9827">
        <v>10185191327</v>
      </c>
      <c r="F9827">
        <v>-5453</v>
      </c>
      <c r="H9827" t="e">
        <f t="shared" si="307"/>
        <v>#N/A</v>
      </c>
    </row>
    <row r="9828" spans="1:8" x14ac:dyDescent="0.3">
      <c r="A9828">
        <v>2304089498</v>
      </c>
      <c r="B9828">
        <f t="shared" si="306"/>
        <v>2207.2199999999998</v>
      </c>
      <c r="C9828">
        <v>10185447077</v>
      </c>
      <c r="D9828">
        <v>2210157789</v>
      </c>
      <c r="E9828">
        <v>10185441623</v>
      </c>
      <c r="F9828">
        <v>-5454</v>
      </c>
      <c r="H9828" t="e">
        <f t="shared" si="307"/>
        <v>#N/A</v>
      </c>
    </row>
    <row r="9829" spans="1:8" x14ac:dyDescent="0.3">
      <c r="A9829">
        <v>2304339827</v>
      </c>
      <c r="B9829">
        <f t="shared" si="306"/>
        <v>2207.4699999999998</v>
      </c>
      <c r="C9829">
        <v>10185697416</v>
      </c>
      <c r="D9829">
        <v>2210408128</v>
      </c>
      <c r="E9829">
        <v>10185691963</v>
      </c>
      <c r="F9829">
        <v>-5453</v>
      </c>
      <c r="H9829" t="e">
        <f t="shared" si="307"/>
        <v>#N/A</v>
      </c>
    </row>
    <row r="9830" spans="1:8" x14ac:dyDescent="0.3">
      <c r="A9830">
        <v>2304358046</v>
      </c>
      <c r="B9830">
        <f t="shared" si="306"/>
        <v>2207.4899999999998</v>
      </c>
      <c r="C9830">
        <v>10185715624</v>
      </c>
      <c r="D9830">
        <v>2210426336</v>
      </c>
      <c r="E9830">
        <v>10185710171</v>
      </c>
      <c r="F9830">
        <v>-5453</v>
      </c>
      <c r="G9830">
        <v>10185710213</v>
      </c>
      <c r="H9830">
        <f t="shared" si="307"/>
        <v>-5411</v>
      </c>
    </row>
    <row r="9831" spans="1:8" x14ac:dyDescent="0.3">
      <c r="A9831">
        <v>2304608372</v>
      </c>
      <c r="B9831">
        <f t="shared" si="306"/>
        <v>2207.7399999999998</v>
      </c>
      <c r="C9831">
        <v>10185965952</v>
      </c>
      <c r="D9831">
        <v>2210676665</v>
      </c>
      <c r="E9831">
        <v>10185960510</v>
      </c>
      <c r="F9831">
        <v>-5442</v>
      </c>
      <c r="H9831" t="e">
        <f t="shared" si="307"/>
        <v>#N/A</v>
      </c>
    </row>
    <row r="9832" spans="1:8" x14ac:dyDescent="0.3">
      <c r="A9832">
        <v>2304858601</v>
      </c>
      <c r="B9832">
        <f t="shared" si="306"/>
        <v>2207.9899999999998</v>
      </c>
      <c r="C9832">
        <v>10186216180</v>
      </c>
      <c r="D9832">
        <v>2210926892</v>
      </c>
      <c r="E9832">
        <v>10186210749</v>
      </c>
      <c r="F9832">
        <v>-5431</v>
      </c>
      <c r="H9832" t="e">
        <f t="shared" si="307"/>
        <v>#N/A</v>
      </c>
    </row>
    <row r="9833" spans="1:8" x14ac:dyDescent="0.3">
      <c r="A9833">
        <v>2305108971</v>
      </c>
      <c r="B9833">
        <f t="shared" si="306"/>
        <v>2208.2399999999998</v>
      </c>
      <c r="C9833">
        <v>10186466550</v>
      </c>
      <c r="D9833">
        <v>2211177262</v>
      </c>
      <c r="E9833">
        <v>10186461129</v>
      </c>
      <c r="F9833">
        <v>-5421</v>
      </c>
      <c r="H9833" t="e">
        <f t="shared" si="307"/>
        <v>#N/A</v>
      </c>
    </row>
    <row r="9834" spans="1:8" x14ac:dyDescent="0.3">
      <c r="A9834">
        <v>2305359187</v>
      </c>
      <c r="B9834">
        <f t="shared" si="306"/>
        <v>2208.4899999999998</v>
      </c>
      <c r="C9834">
        <v>10186716765</v>
      </c>
      <c r="D9834">
        <v>2211427488</v>
      </c>
      <c r="E9834">
        <v>10186711366</v>
      </c>
      <c r="F9834">
        <v>-5399</v>
      </c>
      <c r="H9834" t="e">
        <f t="shared" si="307"/>
        <v>#N/A</v>
      </c>
    </row>
    <row r="9835" spans="1:8" x14ac:dyDescent="0.3">
      <c r="A9835">
        <v>2305609501</v>
      </c>
      <c r="B9835">
        <f t="shared" si="306"/>
        <v>2208.7399999999998</v>
      </c>
      <c r="C9835">
        <v>10186967081</v>
      </c>
      <c r="D9835">
        <v>2211677793</v>
      </c>
      <c r="E9835">
        <v>10186961672</v>
      </c>
      <c r="F9835">
        <v>-5409</v>
      </c>
      <c r="H9835" t="e">
        <f t="shared" si="307"/>
        <v>#N/A</v>
      </c>
    </row>
    <row r="9836" spans="1:8" x14ac:dyDescent="0.3">
      <c r="A9836">
        <v>2305860133</v>
      </c>
      <c r="B9836">
        <f t="shared" si="306"/>
        <v>2208.9899999999998</v>
      </c>
      <c r="C9836">
        <v>10187217722</v>
      </c>
      <c r="D9836">
        <v>2211928434</v>
      </c>
      <c r="E9836">
        <v>10187212313</v>
      </c>
      <c r="F9836">
        <v>-5409</v>
      </c>
      <c r="H9836" t="e">
        <f t="shared" si="307"/>
        <v>#N/A</v>
      </c>
    </row>
    <row r="9837" spans="1:8" x14ac:dyDescent="0.3">
      <c r="A9837">
        <v>2306110445</v>
      </c>
      <c r="B9837">
        <f t="shared" si="306"/>
        <v>2209.2399999999998</v>
      </c>
      <c r="C9837">
        <v>10187468024</v>
      </c>
      <c r="D9837">
        <v>2212178736</v>
      </c>
      <c r="E9837">
        <v>10187462614</v>
      </c>
      <c r="F9837">
        <v>-5410</v>
      </c>
      <c r="H9837" t="e">
        <f t="shared" si="307"/>
        <v>#N/A</v>
      </c>
    </row>
    <row r="9838" spans="1:8" x14ac:dyDescent="0.3">
      <c r="A9838">
        <v>2306360745</v>
      </c>
      <c r="B9838">
        <f t="shared" si="306"/>
        <v>2209.4899999999998</v>
      </c>
      <c r="C9838">
        <v>10187718324</v>
      </c>
      <c r="D9838">
        <v>2212429036</v>
      </c>
      <c r="E9838">
        <v>10187712915</v>
      </c>
      <c r="F9838">
        <v>-5409</v>
      </c>
      <c r="H9838" t="e">
        <f t="shared" si="307"/>
        <v>#N/A</v>
      </c>
    </row>
    <row r="9839" spans="1:8" x14ac:dyDescent="0.3">
      <c r="A9839">
        <v>2306378874</v>
      </c>
      <c r="B9839">
        <f t="shared" si="306"/>
        <v>2209.5100000000002</v>
      </c>
      <c r="C9839">
        <v>10187736452</v>
      </c>
      <c r="D9839">
        <v>2212447165</v>
      </c>
      <c r="E9839">
        <v>10187731043</v>
      </c>
      <c r="F9839">
        <v>-5409</v>
      </c>
      <c r="G9839">
        <v>10187731037</v>
      </c>
      <c r="H9839">
        <f t="shared" si="307"/>
        <v>-5415</v>
      </c>
    </row>
    <row r="9840" spans="1:8" x14ac:dyDescent="0.3">
      <c r="A9840">
        <v>2306629477</v>
      </c>
      <c r="B9840">
        <f t="shared" si="306"/>
        <v>2209.7600000000002</v>
      </c>
      <c r="C9840">
        <v>10187987056</v>
      </c>
      <c r="D9840">
        <v>2212697769</v>
      </c>
      <c r="E9840">
        <v>10187981646</v>
      </c>
      <c r="F9840">
        <v>-5410</v>
      </c>
      <c r="H9840" t="e">
        <f t="shared" si="307"/>
        <v>#N/A</v>
      </c>
    </row>
    <row r="9841" spans="1:8" x14ac:dyDescent="0.3">
      <c r="A9841">
        <v>2306879892</v>
      </c>
      <c r="B9841">
        <f t="shared" si="306"/>
        <v>2210.0100000000002</v>
      </c>
      <c r="C9841">
        <v>10188237471</v>
      </c>
      <c r="D9841">
        <v>2212948183</v>
      </c>
      <c r="E9841">
        <v>10188232059</v>
      </c>
      <c r="F9841">
        <v>-5412</v>
      </c>
      <c r="H9841" t="e">
        <f t="shared" si="307"/>
        <v>#N/A</v>
      </c>
    </row>
    <row r="9842" spans="1:8" x14ac:dyDescent="0.3">
      <c r="A9842">
        <v>2307130372</v>
      </c>
      <c r="B9842">
        <f t="shared" si="306"/>
        <v>2210.2600000000002</v>
      </c>
      <c r="C9842">
        <v>10188487950</v>
      </c>
      <c r="D9842">
        <v>2213198663</v>
      </c>
      <c r="E9842">
        <v>10188482537</v>
      </c>
      <c r="F9842">
        <v>-5413</v>
      </c>
      <c r="H9842" t="e">
        <f t="shared" si="307"/>
        <v>#N/A</v>
      </c>
    </row>
    <row r="9843" spans="1:8" x14ac:dyDescent="0.3">
      <c r="A9843">
        <v>2307380811</v>
      </c>
      <c r="B9843">
        <f t="shared" si="306"/>
        <v>2210.5100000000002</v>
      </c>
      <c r="C9843">
        <v>10188738399</v>
      </c>
      <c r="D9843">
        <v>2213449112</v>
      </c>
      <c r="E9843">
        <v>10188732986</v>
      </c>
      <c r="F9843">
        <v>-5413</v>
      </c>
      <c r="H9843" t="e">
        <f t="shared" si="307"/>
        <v>#N/A</v>
      </c>
    </row>
    <row r="9844" spans="1:8" x14ac:dyDescent="0.3">
      <c r="A9844">
        <v>2307631430</v>
      </c>
      <c r="B9844">
        <f t="shared" si="306"/>
        <v>2210.7600000000002</v>
      </c>
      <c r="C9844">
        <v>10188989009</v>
      </c>
      <c r="D9844">
        <v>2213699721</v>
      </c>
      <c r="E9844">
        <v>10188983594</v>
      </c>
      <c r="F9844">
        <v>-5415</v>
      </c>
      <c r="H9844" t="e">
        <f t="shared" si="307"/>
        <v>#N/A</v>
      </c>
    </row>
    <row r="9845" spans="1:8" x14ac:dyDescent="0.3">
      <c r="A9845">
        <v>2307881711</v>
      </c>
      <c r="B9845">
        <f t="shared" si="306"/>
        <v>2211.0100000000002</v>
      </c>
      <c r="C9845">
        <v>10189239289</v>
      </c>
      <c r="D9845">
        <v>2213950002</v>
      </c>
      <c r="E9845">
        <v>10189233875</v>
      </c>
      <c r="F9845">
        <v>-5414</v>
      </c>
      <c r="H9845" t="e">
        <f t="shared" si="307"/>
        <v>#N/A</v>
      </c>
    </row>
    <row r="9846" spans="1:8" x14ac:dyDescent="0.3">
      <c r="A9846">
        <v>2308131995</v>
      </c>
      <c r="B9846">
        <f t="shared" si="306"/>
        <v>2211.2600000000002</v>
      </c>
      <c r="C9846">
        <v>10189489573</v>
      </c>
      <c r="D9846">
        <v>2214200286</v>
      </c>
      <c r="E9846">
        <v>10189484159</v>
      </c>
      <c r="F9846">
        <v>-5414</v>
      </c>
      <c r="H9846" t="e">
        <f t="shared" si="307"/>
        <v>#N/A</v>
      </c>
    </row>
    <row r="9847" spans="1:8" x14ac:dyDescent="0.3">
      <c r="A9847">
        <v>2308382286</v>
      </c>
      <c r="B9847">
        <f t="shared" si="306"/>
        <v>2211.5100000000002</v>
      </c>
      <c r="C9847">
        <v>10189739865</v>
      </c>
      <c r="D9847">
        <v>2214450578</v>
      </c>
      <c r="E9847">
        <v>10189734451</v>
      </c>
      <c r="F9847">
        <v>-5414</v>
      </c>
      <c r="H9847" t="e">
        <f t="shared" si="307"/>
        <v>#N/A</v>
      </c>
    </row>
    <row r="9848" spans="1:8" x14ac:dyDescent="0.3">
      <c r="A9848">
        <v>2308400515</v>
      </c>
      <c r="B9848">
        <f t="shared" si="306"/>
        <v>2211.5300000000002</v>
      </c>
      <c r="C9848">
        <v>10189758093</v>
      </c>
      <c r="D9848">
        <v>2214468806</v>
      </c>
      <c r="E9848">
        <v>10189752679</v>
      </c>
      <c r="F9848">
        <v>-5414</v>
      </c>
      <c r="G9848">
        <v>10189752695</v>
      </c>
      <c r="H9848">
        <f t="shared" si="307"/>
        <v>-5398</v>
      </c>
    </row>
    <row r="9849" spans="1:8" x14ac:dyDescent="0.3">
      <c r="A9849">
        <v>2308650724</v>
      </c>
      <c r="B9849">
        <f t="shared" si="306"/>
        <v>2211.7800000000002</v>
      </c>
      <c r="C9849">
        <v>10190008303</v>
      </c>
      <c r="D9849">
        <v>2214719016</v>
      </c>
      <c r="E9849">
        <v>10190002904</v>
      </c>
      <c r="F9849">
        <v>-5399</v>
      </c>
      <c r="H9849" t="e">
        <f t="shared" si="307"/>
        <v>#N/A</v>
      </c>
    </row>
    <row r="9850" spans="1:8" x14ac:dyDescent="0.3">
      <c r="A9850">
        <v>2308901006</v>
      </c>
      <c r="B9850">
        <f t="shared" si="306"/>
        <v>2212.0300000000002</v>
      </c>
      <c r="C9850">
        <v>10190258584</v>
      </c>
      <c r="D9850">
        <v>2214969308</v>
      </c>
      <c r="E9850">
        <v>10190253189</v>
      </c>
      <c r="F9850">
        <v>-5395</v>
      </c>
      <c r="H9850" t="e">
        <f t="shared" si="307"/>
        <v>#N/A</v>
      </c>
    </row>
    <row r="9851" spans="1:8" x14ac:dyDescent="0.3">
      <c r="A9851">
        <v>2309151828</v>
      </c>
      <c r="B9851">
        <f t="shared" si="306"/>
        <v>2212.2800000000002</v>
      </c>
      <c r="C9851">
        <v>10190509407</v>
      </c>
      <c r="D9851">
        <v>2215220119</v>
      </c>
      <c r="E9851">
        <v>10190504005</v>
      </c>
      <c r="F9851">
        <v>-5402</v>
      </c>
      <c r="H9851" t="e">
        <f t="shared" si="307"/>
        <v>#N/A</v>
      </c>
    </row>
    <row r="9852" spans="1:8" x14ac:dyDescent="0.3">
      <c r="A9852">
        <v>2309401943</v>
      </c>
      <c r="B9852">
        <f t="shared" si="306"/>
        <v>2212.5300000000002</v>
      </c>
      <c r="C9852">
        <v>10190759521</v>
      </c>
      <c r="D9852">
        <v>2215470234</v>
      </c>
      <c r="E9852">
        <v>10190754124</v>
      </c>
      <c r="F9852">
        <v>-5397</v>
      </c>
      <c r="H9852" t="e">
        <f t="shared" si="307"/>
        <v>#N/A</v>
      </c>
    </row>
    <row r="9853" spans="1:8" x14ac:dyDescent="0.3">
      <c r="A9853">
        <v>2309652091</v>
      </c>
      <c r="B9853">
        <f t="shared" si="306"/>
        <v>2212.7800000000002</v>
      </c>
      <c r="C9853">
        <v>10191009670</v>
      </c>
      <c r="D9853">
        <v>2215720382</v>
      </c>
      <c r="E9853">
        <v>10191004273</v>
      </c>
      <c r="F9853">
        <v>-5397</v>
      </c>
      <c r="H9853" t="e">
        <f t="shared" si="307"/>
        <v>#N/A</v>
      </c>
    </row>
    <row r="9854" spans="1:8" x14ac:dyDescent="0.3">
      <c r="A9854">
        <v>2309902669</v>
      </c>
      <c r="B9854">
        <f t="shared" si="306"/>
        <v>2213.0300000000002</v>
      </c>
      <c r="C9854">
        <v>10191260248</v>
      </c>
      <c r="D9854">
        <v>2215970960</v>
      </c>
      <c r="E9854">
        <v>10191254851</v>
      </c>
      <c r="F9854">
        <v>-5397</v>
      </c>
      <c r="H9854" t="e">
        <f t="shared" si="307"/>
        <v>#N/A</v>
      </c>
    </row>
    <row r="9855" spans="1:8" x14ac:dyDescent="0.3">
      <c r="A9855">
        <v>2310153206</v>
      </c>
      <c r="B9855">
        <f t="shared" si="306"/>
        <v>2213.2800000000002</v>
      </c>
      <c r="C9855">
        <v>10191510785</v>
      </c>
      <c r="D9855">
        <v>2216221497</v>
      </c>
      <c r="E9855">
        <v>10191505398</v>
      </c>
      <c r="F9855">
        <v>-5387</v>
      </c>
      <c r="H9855" t="e">
        <f t="shared" si="307"/>
        <v>#N/A</v>
      </c>
    </row>
    <row r="9856" spans="1:8" x14ac:dyDescent="0.3">
      <c r="A9856">
        <v>2310403667</v>
      </c>
      <c r="B9856">
        <f t="shared" si="306"/>
        <v>2213.5300000000002</v>
      </c>
      <c r="C9856">
        <v>10191761246</v>
      </c>
      <c r="D9856">
        <v>2216471959</v>
      </c>
      <c r="E9856">
        <v>10191755859</v>
      </c>
      <c r="F9856">
        <v>-5387</v>
      </c>
      <c r="H9856" t="e">
        <f t="shared" si="307"/>
        <v>#N/A</v>
      </c>
    </row>
    <row r="9857" spans="1:8" x14ac:dyDescent="0.3">
      <c r="A9857">
        <v>2310422351</v>
      </c>
      <c r="B9857">
        <f t="shared" si="306"/>
        <v>2213.5500000000002</v>
      </c>
      <c r="C9857">
        <v>10191779930</v>
      </c>
      <c r="D9857">
        <v>2216490642</v>
      </c>
      <c r="E9857">
        <v>10191774532</v>
      </c>
      <c r="F9857">
        <v>-5398</v>
      </c>
      <c r="G9857">
        <v>10191774696</v>
      </c>
      <c r="H9857">
        <f t="shared" si="307"/>
        <v>-5234</v>
      </c>
    </row>
    <row r="9858" spans="1:8" x14ac:dyDescent="0.3">
      <c r="A9858">
        <v>2310672454</v>
      </c>
      <c r="B9858">
        <f t="shared" si="306"/>
        <v>2213.8000000000002</v>
      </c>
      <c r="C9858">
        <v>10192030033</v>
      </c>
      <c r="D9858">
        <v>2216740745</v>
      </c>
      <c r="E9858">
        <v>10192024676</v>
      </c>
      <c r="F9858">
        <v>-5357</v>
      </c>
      <c r="H9858" t="e">
        <f t="shared" si="307"/>
        <v>#N/A</v>
      </c>
    </row>
    <row r="9859" spans="1:8" x14ac:dyDescent="0.3">
      <c r="A9859">
        <v>2310922638</v>
      </c>
      <c r="B9859">
        <f t="shared" ref="B9859:B9922" si="308">ROUND((A9859-$A$2)/1000000,2)</f>
        <v>2214.0500000000002</v>
      </c>
      <c r="C9859">
        <v>10192280217</v>
      </c>
      <c r="D9859">
        <v>2216990930</v>
      </c>
      <c r="E9859">
        <v>10192274903</v>
      </c>
      <c r="F9859">
        <v>-5314</v>
      </c>
      <c r="H9859" t="e">
        <f t="shared" ref="H9859:H9922" si="309">IF(NOT(ISBLANK(G9859)),G9859-C9859,NA())</f>
        <v>#N/A</v>
      </c>
    </row>
    <row r="9860" spans="1:8" x14ac:dyDescent="0.3">
      <c r="A9860">
        <v>2311173235</v>
      </c>
      <c r="B9860">
        <f t="shared" si="308"/>
        <v>2214.3000000000002</v>
      </c>
      <c r="C9860">
        <v>10192530814</v>
      </c>
      <c r="D9860">
        <v>2217241526</v>
      </c>
      <c r="E9860">
        <v>10192525541</v>
      </c>
      <c r="F9860">
        <v>-5273</v>
      </c>
      <c r="H9860" t="e">
        <f t="shared" si="309"/>
        <v>#N/A</v>
      </c>
    </row>
    <row r="9861" spans="1:8" x14ac:dyDescent="0.3">
      <c r="A9861">
        <v>2311423407</v>
      </c>
      <c r="B9861">
        <f t="shared" si="308"/>
        <v>2214.5500000000002</v>
      </c>
      <c r="C9861">
        <v>10192780996</v>
      </c>
      <c r="D9861">
        <v>2217491709</v>
      </c>
      <c r="E9861">
        <v>10192775764</v>
      </c>
      <c r="F9861">
        <v>-5232</v>
      </c>
      <c r="H9861" t="e">
        <f t="shared" si="309"/>
        <v>#N/A</v>
      </c>
    </row>
    <row r="9862" spans="1:8" x14ac:dyDescent="0.3">
      <c r="A9862">
        <v>2311673631</v>
      </c>
      <c r="B9862">
        <f t="shared" si="308"/>
        <v>2214.8000000000002</v>
      </c>
      <c r="C9862">
        <v>10193031210</v>
      </c>
      <c r="D9862">
        <v>2217741922</v>
      </c>
      <c r="E9862">
        <v>10193025977</v>
      </c>
      <c r="F9862">
        <v>-5233</v>
      </c>
      <c r="H9862" t="e">
        <f t="shared" si="309"/>
        <v>#N/A</v>
      </c>
    </row>
    <row r="9863" spans="1:8" x14ac:dyDescent="0.3">
      <c r="A9863">
        <v>2311924172</v>
      </c>
      <c r="B9863">
        <f t="shared" si="308"/>
        <v>2215.0500000000002</v>
      </c>
      <c r="C9863">
        <v>10193281751</v>
      </c>
      <c r="D9863">
        <v>2217992464</v>
      </c>
      <c r="E9863">
        <v>10193276519</v>
      </c>
      <c r="F9863">
        <v>-5232</v>
      </c>
      <c r="H9863" t="e">
        <f t="shared" si="309"/>
        <v>#N/A</v>
      </c>
    </row>
    <row r="9864" spans="1:8" x14ac:dyDescent="0.3">
      <c r="A9864">
        <v>2312174578</v>
      </c>
      <c r="B9864">
        <f t="shared" si="308"/>
        <v>2215.3000000000002</v>
      </c>
      <c r="C9864">
        <v>10193532156</v>
      </c>
      <c r="D9864">
        <v>2218242869</v>
      </c>
      <c r="E9864">
        <v>10193526924</v>
      </c>
      <c r="F9864">
        <v>-5232</v>
      </c>
      <c r="H9864" t="e">
        <f t="shared" si="309"/>
        <v>#N/A</v>
      </c>
    </row>
    <row r="9865" spans="1:8" x14ac:dyDescent="0.3">
      <c r="A9865">
        <v>2312424720</v>
      </c>
      <c r="B9865">
        <f t="shared" si="308"/>
        <v>2215.5500000000002</v>
      </c>
      <c r="C9865">
        <v>10193782298</v>
      </c>
      <c r="D9865">
        <v>2218493011</v>
      </c>
      <c r="E9865">
        <v>10193777076</v>
      </c>
      <c r="F9865">
        <v>-5222</v>
      </c>
      <c r="H9865" t="e">
        <f t="shared" si="309"/>
        <v>#N/A</v>
      </c>
    </row>
    <row r="9866" spans="1:8" x14ac:dyDescent="0.3">
      <c r="A9866">
        <v>2312442759</v>
      </c>
      <c r="B9866">
        <f t="shared" si="308"/>
        <v>2215.5700000000002</v>
      </c>
      <c r="C9866">
        <v>10193800338</v>
      </c>
      <c r="D9866">
        <v>2218511050</v>
      </c>
      <c r="E9866">
        <v>10193795106</v>
      </c>
      <c r="F9866">
        <v>-5232</v>
      </c>
      <c r="G9866">
        <v>10193794871</v>
      </c>
      <c r="H9866">
        <f t="shared" si="309"/>
        <v>-5467</v>
      </c>
    </row>
    <row r="9867" spans="1:8" x14ac:dyDescent="0.3">
      <c r="A9867">
        <v>2312693146</v>
      </c>
      <c r="B9867">
        <f t="shared" si="308"/>
        <v>2215.8200000000002</v>
      </c>
      <c r="C9867">
        <v>10194050725</v>
      </c>
      <c r="D9867">
        <v>2218761437</v>
      </c>
      <c r="E9867">
        <v>10194045433</v>
      </c>
      <c r="F9867">
        <v>-5292</v>
      </c>
      <c r="H9867" t="e">
        <f t="shared" si="309"/>
        <v>#N/A</v>
      </c>
    </row>
    <row r="9868" spans="1:8" x14ac:dyDescent="0.3">
      <c r="A9868">
        <v>2312943576</v>
      </c>
      <c r="B9868">
        <f t="shared" si="308"/>
        <v>2216.0700000000002</v>
      </c>
      <c r="C9868">
        <v>10194301155</v>
      </c>
      <c r="D9868">
        <v>2219011867</v>
      </c>
      <c r="E9868">
        <v>10194295806</v>
      </c>
      <c r="F9868">
        <v>-5349</v>
      </c>
      <c r="H9868" t="e">
        <f t="shared" si="309"/>
        <v>#N/A</v>
      </c>
    </row>
    <row r="9869" spans="1:8" x14ac:dyDescent="0.3">
      <c r="A9869">
        <v>2313193763</v>
      </c>
      <c r="B9869">
        <f t="shared" si="308"/>
        <v>2216.3200000000002</v>
      </c>
      <c r="C9869">
        <v>10194551341</v>
      </c>
      <c r="D9869">
        <v>2219262054</v>
      </c>
      <c r="E9869">
        <v>10194545934</v>
      </c>
      <c r="F9869">
        <v>-5407</v>
      </c>
      <c r="H9869" t="e">
        <f t="shared" si="309"/>
        <v>#N/A</v>
      </c>
    </row>
    <row r="9870" spans="1:8" x14ac:dyDescent="0.3">
      <c r="A9870">
        <v>2313444034</v>
      </c>
      <c r="B9870">
        <f t="shared" si="308"/>
        <v>2216.5700000000002</v>
      </c>
      <c r="C9870">
        <v>10194801613</v>
      </c>
      <c r="D9870">
        <v>2219512325</v>
      </c>
      <c r="E9870">
        <v>10194796148</v>
      </c>
      <c r="F9870">
        <v>-5465</v>
      </c>
      <c r="H9870" t="e">
        <f t="shared" si="309"/>
        <v>#N/A</v>
      </c>
    </row>
    <row r="9871" spans="1:8" x14ac:dyDescent="0.3">
      <c r="A9871">
        <v>2313694472</v>
      </c>
      <c r="B9871">
        <f t="shared" si="308"/>
        <v>2216.8200000000002</v>
      </c>
      <c r="C9871">
        <v>10195052051</v>
      </c>
      <c r="D9871">
        <v>2219762763</v>
      </c>
      <c r="E9871">
        <v>10195046585</v>
      </c>
      <c r="F9871">
        <v>-5466</v>
      </c>
      <c r="H9871" t="e">
        <f t="shared" si="309"/>
        <v>#N/A</v>
      </c>
    </row>
    <row r="9872" spans="1:8" x14ac:dyDescent="0.3">
      <c r="A9872">
        <v>2313945005</v>
      </c>
      <c r="B9872">
        <f t="shared" si="308"/>
        <v>2217.0700000000002</v>
      </c>
      <c r="C9872">
        <v>10195302583</v>
      </c>
      <c r="D9872">
        <v>2220013296</v>
      </c>
      <c r="E9872">
        <v>10195297118</v>
      </c>
      <c r="F9872">
        <v>-5465</v>
      </c>
      <c r="H9872" t="e">
        <f t="shared" si="309"/>
        <v>#N/A</v>
      </c>
    </row>
    <row r="9873" spans="1:8" x14ac:dyDescent="0.3">
      <c r="A9873">
        <v>2314195328</v>
      </c>
      <c r="B9873">
        <f t="shared" si="308"/>
        <v>2217.3200000000002</v>
      </c>
      <c r="C9873">
        <v>10195552906</v>
      </c>
      <c r="D9873">
        <v>2220263619</v>
      </c>
      <c r="E9873">
        <v>10195547441</v>
      </c>
      <c r="F9873">
        <v>-5465</v>
      </c>
      <c r="H9873" t="e">
        <f t="shared" si="309"/>
        <v>#N/A</v>
      </c>
    </row>
    <row r="9874" spans="1:8" x14ac:dyDescent="0.3">
      <c r="A9874">
        <v>2314445626</v>
      </c>
      <c r="B9874">
        <f t="shared" si="308"/>
        <v>2217.5700000000002</v>
      </c>
      <c r="C9874">
        <v>10195803205</v>
      </c>
      <c r="D9874">
        <v>2220513917</v>
      </c>
      <c r="E9874">
        <v>10195797739</v>
      </c>
      <c r="F9874">
        <v>-5466</v>
      </c>
      <c r="H9874" t="e">
        <f t="shared" si="309"/>
        <v>#N/A</v>
      </c>
    </row>
    <row r="9875" spans="1:8" x14ac:dyDescent="0.3">
      <c r="A9875">
        <v>2314463624</v>
      </c>
      <c r="B9875">
        <f t="shared" si="308"/>
        <v>2217.59</v>
      </c>
      <c r="C9875">
        <v>10195821202</v>
      </c>
      <c r="D9875">
        <v>2220531914</v>
      </c>
      <c r="E9875">
        <v>10195815736</v>
      </c>
      <c r="F9875">
        <v>-5466</v>
      </c>
      <c r="G9875">
        <v>10195815774</v>
      </c>
      <c r="H9875">
        <f t="shared" si="309"/>
        <v>-5428</v>
      </c>
    </row>
    <row r="9876" spans="1:8" x14ac:dyDescent="0.3">
      <c r="A9876">
        <v>2314714046</v>
      </c>
      <c r="B9876">
        <f t="shared" si="308"/>
        <v>2217.84</v>
      </c>
      <c r="C9876">
        <v>10196071625</v>
      </c>
      <c r="D9876">
        <v>2220782337</v>
      </c>
      <c r="E9876">
        <v>10196066169</v>
      </c>
      <c r="F9876">
        <v>-5456</v>
      </c>
      <c r="H9876" t="e">
        <f t="shared" si="309"/>
        <v>#N/A</v>
      </c>
    </row>
    <row r="9877" spans="1:8" x14ac:dyDescent="0.3">
      <c r="A9877">
        <v>2314964554</v>
      </c>
      <c r="B9877">
        <f t="shared" si="308"/>
        <v>2218.09</v>
      </c>
      <c r="C9877">
        <v>10196322133</v>
      </c>
      <c r="D9877">
        <v>2221032846</v>
      </c>
      <c r="E9877">
        <v>10196316687</v>
      </c>
      <c r="F9877">
        <v>-5446</v>
      </c>
      <c r="H9877" t="e">
        <f t="shared" si="309"/>
        <v>#N/A</v>
      </c>
    </row>
    <row r="9878" spans="1:8" x14ac:dyDescent="0.3">
      <c r="A9878">
        <v>2315214784</v>
      </c>
      <c r="B9878">
        <f t="shared" si="308"/>
        <v>2218.34</v>
      </c>
      <c r="C9878">
        <v>10196572362</v>
      </c>
      <c r="D9878">
        <v>2221283075</v>
      </c>
      <c r="E9878">
        <v>10196566926</v>
      </c>
      <c r="F9878">
        <v>-5436</v>
      </c>
      <c r="H9878" t="e">
        <f t="shared" si="309"/>
        <v>#N/A</v>
      </c>
    </row>
    <row r="9879" spans="1:8" x14ac:dyDescent="0.3">
      <c r="A9879">
        <v>2315465374</v>
      </c>
      <c r="B9879">
        <f t="shared" si="308"/>
        <v>2218.59</v>
      </c>
      <c r="C9879">
        <v>10196822953</v>
      </c>
      <c r="D9879">
        <v>2221533665</v>
      </c>
      <c r="E9879">
        <v>10196817526</v>
      </c>
      <c r="F9879">
        <v>-5427</v>
      </c>
      <c r="H9879" t="e">
        <f t="shared" si="309"/>
        <v>#N/A</v>
      </c>
    </row>
    <row r="9880" spans="1:8" x14ac:dyDescent="0.3">
      <c r="A9880">
        <v>2315715590</v>
      </c>
      <c r="B9880">
        <f t="shared" si="308"/>
        <v>2218.84</v>
      </c>
      <c r="C9880">
        <v>10197073169</v>
      </c>
      <c r="D9880">
        <v>2221783881</v>
      </c>
      <c r="E9880">
        <v>10197067743</v>
      </c>
      <c r="F9880">
        <v>-5426</v>
      </c>
      <c r="H9880" t="e">
        <f t="shared" si="309"/>
        <v>#N/A</v>
      </c>
    </row>
    <row r="9881" spans="1:8" x14ac:dyDescent="0.3">
      <c r="A9881">
        <v>2315965859</v>
      </c>
      <c r="B9881">
        <f t="shared" si="308"/>
        <v>2219.09</v>
      </c>
      <c r="C9881">
        <v>10197323438</v>
      </c>
      <c r="D9881">
        <v>2222034150</v>
      </c>
      <c r="E9881">
        <v>10197318011</v>
      </c>
      <c r="F9881">
        <v>-5427</v>
      </c>
      <c r="H9881" t="e">
        <f t="shared" si="309"/>
        <v>#N/A</v>
      </c>
    </row>
    <row r="9882" spans="1:8" x14ac:dyDescent="0.3">
      <c r="A9882">
        <v>2316216635</v>
      </c>
      <c r="B9882">
        <f t="shared" si="308"/>
        <v>2219.34</v>
      </c>
      <c r="C9882">
        <v>10197574214</v>
      </c>
      <c r="D9882">
        <v>2222284926</v>
      </c>
      <c r="E9882">
        <v>10197568788</v>
      </c>
      <c r="F9882">
        <v>-5426</v>
      </c>
      <c r="H9882" t="e">
        <f t="shared" si="309"/>
        <v>#N/A</v>
      </c>
    </row>
    <row r="9883" spans="1:8" x14ac:dyDescent="0.3">
      <c r="A9883">
        <v>2316467163</v>
      </c>
      <c r="B9883">
        <f t="shared" si="308"/>
        <v>2219.59</v>
      </c>
      <c r="C9883">
        <v>10197824741</v>
      </c>
      <c r="D9883">
        <v>2222535454</v>
      </c>
      <c r="E9883">
        <v>10197819315</v>
      </c>
      <c r="F9883">
        <v>-5426</v>
      </c>
      <c r="H9883" t="e">
        <f t="shared" si="309"/>
        <v>#N/A</v>
      </c>
    </row>
    <row r="9884" spans="1:8" x14ac:dyDescent="0.3">
      <c r="A9884">
        <v>2316485309</v>
      </c>
      <c r="B9884">
        <f t="shared" si="308"/>
        <v>2219.61</v>
      </c>
      <c r="C9884">
        <v>10197842887</v>
      </c>
      <c r="D9884">
        <v>2222553599</v>
      </c>
      <c r="E9884">
        <v>10197837461</v>
      </c>
      <c r="F9884">
        <v>-5426</v>
      </c>
      <c r="G9884">
        <v>10197837374</v>
      </c>
      <c r="H9884">
        <f t="shared" si="309"/>
        <v>-5513</v>
      </c>
    </row>
    <row r="9885" spans="1:8" x14ac:dyDescent="0.3">
      <c r="A9885">
        <v>2316736170</v>
      </c>
      <c r="B9885">
        <f t="shared" si="308"/>
        <v>2219.86</v>
      </c>
      <c r="C9885">
        <v>10198093749</v>
      </c>
      <c r="D9885">
        <v>2222804461</v>
      </c>
      <c r="E9885">
        <v>10198088301</v>
      </c>
      <c r="F9885">
        <v>-5448</v>
      </c>
      <c r="H9885" t="e">
        <f t="shared" si="309"/>
        <v>#N/A</v>
      </c>
    </row>
    <row r="9886" spans="1:8" x14ac:dyDescent="0.3">
      <c r="A9886">
        <v>2316986479</v>
      </c>
      <c r="B9886">
        <f t="shared" si="308"/>
        <v>2220.11</v>
      </c>
      <c r="C9886">
        <v>10198344057</v>
      </c>
      <c r="D9886">
        <v>2223054770</v>
      </c>
      <c r="E9886">
        <v>10198338588</v>
      </c>
      <c r="F9886">
        <v>-5469</v>
      </c>
      <c r="H9886" t="e">
        <f t="shared" si="309"/>
        <v>#N/A</v>
      </c>
    </row>
    <row r="9887" spans="1:8" x14ac:dyDescent="0.3">
      <c r="A9887">
        <v>2317236641</v>
      </c>
      <c r="B9887">
        <f t="shared" si="308"/>
        <v>2220.36</v>
      </c>
      <c r="C9887">
        <v>10198594220</v>
      </c>
      <c r="D9887">
        <v>2223304932</v>
      </c>
      <c r="E9887">
        <v>10198588730</v>
      </c>
      <c r="F9887">
        <v>-5490</v>
      </c>
      <c r="H9887" t="e">
        <f t="shared" si="309"/>
        <v>#N/A</v>
      </c>
    </row>
    <row r="9888" spans="1:8" x14ac:dyDescent="0.3">
      <c r="A9888">
        <v>2317487208</v>
      </c>
      <c r="B9888">
        <f t="shared" si="308"/>
        <v>2220.61</v>
      </c>
      <c r="C9888">
        <v>10198844787</v>
      </c>
      <c r="D9888">
        <v>2223555499</v>
      </c>
      <c r="E9888">
        <v>10198839275</v>
      </c>
      <c r="F9888">
        <v>-5512</v>
      </c>
      <c r="H9888" t="e">
        <f t="shared" si="309"/>
        <v>#N/A</v>
      </c>
    </row>
    <row r="9889" spans="1:8" x14ac:dyDescent="0.3">
      <c r="A9889">
        <v>2317737388</v>
      </c>
      <c r="B9889">
        <f t="shared" si="308"/>
        <v>2220.86</v>
      </c>
      <c r="C9889">
        <v>10199094967</v>
      </c>
      <c r="D9889">
        <v>2223805679</v>
      </c>
      <c r="E9889">
        <v>10199089466</v>
      </c>
      <c r="F9889">
        <v>-5501</v>
      </c>
      <c r="H9889" t="e">
        <f t="shared" si="309"/>
        <v>#N/A</v>
      </c>
    </row>
    <row r="9890" spans="1:8" x14ac:dyDescent="0.3">
      <c r="A9890">
        <v>2317987678</v>
      </c>
      <c r="B9890">
        <f t="shared" si="308"/>
        <v>2221.12</v>
      </c>
      <c r="C9890">
        <v>10199345257</v>
      </c>
      <c r="D9890">
        <v>2224055969</v>
      </c>
      <c r="E9890">
        <v>10199339746</v>
      </c>
      <c r="F9890">
        <v>-5511</v>
      </c>
      <c r="H9890" t="e">
        <f t="shared" si="309"/>
        <v>#N/A</v>
      </c>
    </row>
    <row r="9891" spans="1:8" x14ac:dyDescent="0.3">
      <c r="A9891">
        <v>2318238674</v>
      </c>
      <c r="B9891">
        <f t="shared" si="308"/>
        <v>2221.37</v>
      </c>
      <c r="C9891">
        <v>10199596253</v>
      </c>
      <c r="D9891">
        <v>2224306965</v>
      </c>
      <c r="E9891">
        <v>10199590741</v>
      </c>
      <c r="F9891">
        <v>-5512</v>
      </c>
      <c r="H9891" t="e">
        <f t="shared" si="309"/>
        <v>#N/A</v>
      </c>
    </row>
    <row r="9892" spans="1:8" x14ac:dyDescent="0.3">
      <c r="A9892">
        <v>2318488791</v>
      </c>
      <c r="B9892">
        <f t="shared" si="308"/>
        <v>2221.62</v>
      </c>
      <c r="C9892">
        <v>10199846369</v>
      </c>
      <c r="D9892">
        <v>2224557082</v>
      </c>
      <c r="E9892">
        <v>10199840858</v>
      </c>
      <c r="F9892">
        <v>-5511</v>
      </c>
      <c r="H9892" t="e">
        <f t="shared" si="309"/>
        <v>#N/A</v>
      </c>
    </row>
    <row r="9893" spans="1:8" x14ac:dyDescent="0.3">
      <c r="A9893">
        <v>2318506792</v>
      </c>
      <c r="B9893">
        <f t="shared" si="308"/>
        <v>2221.63</v>
      </c>
      <c r="C9893">
        <v>10199864370</v>
      </c>
      <c r="D9893">
        <v>2224575083</v>
      </c>
      <c r="E9893">
        <v>10199858859</v>
      </c>
      <c r="F9893">
        <v>-5511</v>
      </c>
      <c r="G9893">
        <v>10199858905</v>
      </c>
      <c r="H9893">
        <f t="shared" si="309"/>
        <v>-5465</v>
      </c>
    </row>
    <row r="9894" spans="1:8" x14ac:dyDescent="0.3">
      <c r="A9894">
        <v>2318756953</v>
      </c>
      <c r="B9894">
        <f t="shared" si="308"/>
        <v>2221.88</v>
      </c>
      <c r="C9894">
        <v>10200114532</v>
      </c>
      <c r="D9894">
        <v>2224825244</v>
      </c>
      <c r="E9894">
        <v>10200109032</v>
      </c>
      <c r="F9894">
        <v>-5500</v>
      </c>
      <c r="H9894" t="e">
        <f t="shared" si="309"/>
        <v>#N/A</v>
      </c>
    </row>
    <row r="9895" spans="1:8" x14ac:dyDescent="0.3">
      <c r="A9895">
        <v>2319007707</v>
      </c>
      <c r="B9895">
        <f t="shared" si="308"/>
        <v>2222.14</v>
      </c>
      <c r="C9895">
        <v>10200365285</v>
      </c>
      <c r="D9895">
        <v>2225075998</v>
      </c>
      <c r="E9895">
        <v>10200359797</v>
      </c>
      <c r="F9895">
        <v>-5488</v>
      </c>
      <c r="H9895" t="e">
        <f t="shared" si="309"/>
        <v>#N/A</v>
      </c>
    </row>
    <row r="9896" spans="1:8" x14ac:dyDescent="0.3">
      <c r="A9896">
        <v>2319258205</v>
      </c>
      <c r="B9896">
        <f t="shared" si="308"/>
        <v>2222.39</v>
      </c>
      <c r="C9896">
        <v>10200615784</v>
      </c>
      <c r="D9896">
        <v>2225326497</v>
      </c>
      <c r="E9896">
        <v>10200610308</v>
      </c>
      <c r="F9896">
        <v>-5476</v>
      </c>
      <c r="H9896" t="e">
        <f t="shared" si="309"/>
        <v>#N/A</v>
      </c>
    </row>
    <row r="9897" spans="1:8" x14ac:dyDescent="0.3">
      <c r="A9897">
        <v>2319508335</v>
      </c>
      <c r="B9897">
        <f t="shared" si="308"/>
        <v>2222.64</v>
      </c>
      <c r="C9897">
        <v>10200865914</v>
      </c>
      <c r="D9897">
        <v>2225576626</v>
      </c>
      <c r="E9897">
        <v>10200860450</v>
      </c>
      <c r="F9897">
        <v>-5464</v>
      </c>
      <c r="H9897" t="e">
        <f t="shared" si="309"/>
        <v>#N/A</v>
      </c>
    </row>
    <row r="9898" spans="1:8" x14ac:dyDescent="0.3">
      <c r="A9898">
        <v>2319758880</v>
      </c>
      <c r="B9898">
        <f t="shared" si="308"/>
        <v>2222.89</v>
      </c>
      <c r="C9898">
        <v>10201116459</v>
      </c>
      <c r="D9898">
        <v>2225827182</v>
      </c>
      <c r="E9898">
        <v>10201111006</v>
      </c>
      <c r="F9898">
        <v>-5453</v>
      </c>
      <c r="H9898" t="e">
        <f t="shared" si="309"/>
        <v>#N/A</v>
      </c>
    </row>
    <row r="9899" spans="1:8" x14ac:dyDescent="0.3">
      <c r="A9899">
        <v>2320009113</v>
      </c>
      <c r="B9899">
        <f t="shared" si="308"/>
        <v>2223.14</v>
      </c>
      <c r="C9899">
        <v>10201366692</v>
      </c>
      <c r="D9899">
        <v>2226077415</v>
      </c>
      <c r="E9899">
        <v>10201361239</v>
      </c>
      <c r="F9899">
        <v>-5453</v>
      </c>
      <c r="H9899" t="e">
        <f t="shared" si="309"/>
        <v>#N/A</v>
      </c>
    </row>
    <row r="9900" spans="1:8" x14ac:dyDescent="0.3">
      <c r="A9900">
        <v>2320259496</v>
      </c>
      <c r="B9900">
        <f t="shared" si="308"/>
        <v>2223.39</v>
      </c>
      <c r="C9900">
        <v>10201617074</v>
      </c>
      <c r="D9900">
        <v>2226327787</v>
      </c>
      <c r="E9900">
        <v>10201611610</v>
      </c>
      <c r="F9900">
        <v>-5464</v>
      </c>
      <c r="H9900" t="e">
        <f t="shared" si="309"/>
        <v>#N/A</v>
      </c>
    </row>
    <row r="9901" spans="1:8" x14ac:dyDescent="0.3">
      <c r="A9901">
        <v>2320510404</v>
      </c>
      <c r="B9901">
        <f t="shared" si="308"/>
        <v>2223.64</v>
      </c>
      <c r="C9901">
        <v>10201867983</v>
      </c>
      <c r="D9901">
        <v>2226578695</v>
      </c>
      <c r="E9901">
        <v>10201862528</v>
      </c>
      <c r="F9901">
        <v>-5455</v>
      </c>
      <c r="H9901" t="e">
        <f t="shared" si="309"/>
        <v>#N/A</v>
      </c>
    </row>
    <row r="9902" spans="1:8" x14ac:dyDescent="0.3">
      <c r="A9902">
        <v>2320528674</v>
      </c>
      <c r="B9902">
        <f t="shared" si="308"/>
        <v>2223.66</v>
      </c>
      <c r="C9902">
        <v>10201886252</v>
      </c>
      <c r="D9902">
        <v>2226596965</v>
      </c>
      <c r="E9902">
        <v>10201880788</v>
      </c>
      <c r="F9902">
        <v>-5464</v>
      </c>
      <c r="G9902">
        <v>10201880714</v>
      </c>
      <c r="H9902">
        <f t="shared" si="309"/>
        <v>-5538</v>
      </c>
    </row>
    <row r="9903" spans="1:8" x14ac:dyDescent="0.3">
      <c r="A9903">
        <v>2320779476</v>
      </c>
      <c r="B9903">
        <f t="shared" si="308"/>
        <v>2223.91</v>
      </c>
      <c r="C9903">
        <v>10202137055</v>
      </c>
      <c r="D9903">
        <v>2226847767</v>
      </c>
      <c r="E9903">
        <v>10202131572</v>
      </c>
      <c r="F9903">
        <v>-5483</v>
      </c>
      <c r="H9903" t="e">
        <f t="shared" si="309"/>
        <v>#N/A</v>
      </c>
    </row>
    <row r="9904" spans="1:8" x14ac:dyDescent="0.3">
      <c r="A9904">
        <v>2321029703</v>
      </c>
      <c r="B9904">
        <f t="shared" si="308"/>
        <v>2224.16</v>
      </c>
      <c r="C9904">
        <v>10202387282</v>
      </c>
      <c r="D9904">
        <v>2227097994</v>
      </c>
      <c r="E9904">
        <v>10202381781</v>
      </c>
      <c r="F9904">
        <v>-5501</v>
      </c>
      <c r="H9904" t="e">
        <f t="shared" si="309"/>
        <v>#N/A</v>
      </c>
    </row>
    <row r="9905" spans="1:8" x14ac:dyDescent="0.3">
      <c r="A9905">
        <v>2321280495</v>
      </c>
      <c r="B9905">
        <f t="shared" si="308"/>
        <v>2224.41</v>
      </c>
      <c r="C9905">
        <v>10202638074</v>
      </c>
      <c r="D9905">
        <v>2227348787</v>
      </c>
      <c r="E9905">
        <v>10202632556</v>
      </c>
      <c r="F9905">
        <v>-5518</v>
      </c>
      <c r="H9905" t="e">
        <f t="shared" si="309"/>
        <v>#N/A</v>
      </c>
    </row>
    <row r="9906" spans="1:8" x14ac:dyDescent="0.3">
      <c r="A9906">
        <v>2321530768</v>
      </c>
      <c r="B9906">
        <f t="shared" si="308"/>
        <v>2224.66</v>
      </c>
      <c r="C9906">
        <v>10202888347</v>
      </c>
      <c r="D9906">
        <v>2227599060</v>
      </c>
      <c r="E9906">
        <v>10202882812</v>
      </c>
      <c r="F9906">
        <v>-5535</v>
      </c>
      <c r="H9906" t="e">
        <f t="shared" si="309"/>
        <v>#N/A</v>
      </c>
    </row>
    <row r="9907" spans="1:8" x14ac:dyDescent="0.3">
      <c r="A9907">
        <v>2321781515</v>
      </c>
      <c r="B9907">
        <f t="shared" si="308"/>
        <v>2224.91</v>
      </c>
      <c r="C9907">
        <v>10203139105</v>
      </c>
      <c r="D9907">
        <v>2227849817</v>
      </c>
      <c r="E9907">
        <v>10203133569</v>
      </c>
      <c r="F9907">
        <v>-5536</v>
      </c>
      <c r="H9907" t="e">
        <f t="shared" si="309"/>
        <v>#N/A</v>
      </c>
    </row>
    <row r="9908" spans="1:8" x14ac:dyDescent="0.3">
      <c r="A9908">
        <v>2322031996</v>
      </c>
      <c r="B9908">
        <f t="shared" si="308"/>
        <v>2225.16</v>
      </c>
      <c r="C9908">
        <v>10203389575</v>
      </c>
      <c r="D9908">
        <v>2228100288</v>
      </c>
      <c r="E9908">
        <v>10203384039</v>
      </c>
      <c r="F9908">
        <v>-5536</v>
      </c>
      <c r="H9908" t="e">
        <f t="shared" si="309"/>
        <v>#N/A</v>
      </c>
    </row>
    <row r="9909" spans="1:8" x14ac:dyDescent="0.3">
      <c r="A9909">
        <v>2322282531</v>
      </c>
      <c r="B9909">
        <f t="shared" si="308"/>
        <v>2225.41</v>
      </c>
      <c r="C9909">
        <v>10203640109</v>
      </c>
      <c r="D9909">
        <v>2228350822</v>
      </c>
      <c r="E9909">
        <v>10203634573</v>
      </c>
      <c r="F9909">
        <v>-5536</v>
      </c>
      <c r="H9909" t="e">
        <f t="shared" si="309"/>
        <v>#N/A</v>
      </c>
    </row>
    <row r="9910" spans="1:8" x14ac:dyDescent="0.3">
      <c r="A9910">
        <v>2322532839</v>
      </c>
      <c r="B9910">
        <f t="shared" si="308"/>
        <v>2225.66</v>
      </c>
      <c r="C9910">
        <v>10203890418</v>
      </c>
      <c r="D9910">
        <v>2228601140</v>
      </c>
      <c r="E9910">
        <v>10203884891</v>
      </c>
      <c r="F9910">
        <v>-5527</v>
      </c>
      <c r="H9910" t="e">
        <f t="shared" si="309"/>
        <v>#N/A</v>
      </c>
    </row>
    <row r="9911" spans="1:8" x14ac:dyDescent="0.3">
      <c r="A9911">
        <v>2322551117</v>
      </c>
      <c r="B9911">
        <f t="shared" si="308"/>
        <v>2225.6799999999998</v>
      </c>
      <c r="C9911">
        <v>10203908696</v>
      </c>
      <c r="D9911">
        <v>2228619408</v>
      </c>
      <c r="E9911">
        <v>10203903160</v>
      </c>
      <c r="F9911">
        <v>-5536</v>
      </c>
      <c r="G9911">
        <v>10203903192</v>
      </c>
      <c r="H9911">
        <f t="shared" si="309"/>
        <v>-5504</v>
      </c>
    </row>
    <row r="9912" spans="1:8" x14ac:dyDescent="0.3">
      <c r="A9912">
        <v>2322801725</v>
      </c>
      <c r="B9912">
        <f t="shared" si="308"/>
        <v>2225.9299999999998</v>
      </c>
      <c r="C9912">
        <v>10204159304</v>
      </c>
      <c r="D9912">
        <v>2228870017</v>
      </c>
      <c r="E9912">
        <v>10204153775</v>
      </c>
      <c r="F9912">
        <v>-5529</v>
      </c>
      <c r="H9912" t="e">
        <f t="shared" si="309"/>
        <v>#N/A</v>
      </c>
    </row>
    <row r="9913" spans="1:8" x14ac:dyDescent="0.3">
      <c r="A9913">
        <v>2323052272</v>
      </c>
      <c r="B9913">
        <f t="shared" si="308"/>
        <v>2226.1799999999998</v>
      </c>
      <c r="C9913">
        <v>10204409850</v>
      </c>
      <c r="D9913">
        <v>2229120563</v>
      </c>
      <c r="E9913">
        <v>10204404330</v>
      </c>
      <c r="F9913">
        <v>-5520</v>
      </c>
      <c r="H9913" t="e">
        <f t="shared" si="309"/>
        <v>#N/A</v>
      </c>
    </row>
    <row r="9914" spans="1:8" x14ac:dyDescent="0.3">
      <c r="A9914">
        <v>2323302858</v>
      </c>
      <c r="B9914">
        <f t="shared" si="308"/>
        <v>2226.4299999999998</v>
      </c>
      <c r="C9914">
        <v>10204660437</v>
      </c>
      <c r="D9914">
        <v>2229371149</v>
      </c>
      <c r="E9914">
        <v>10204654926</v>
      </c>
      <c r="F9914">
        <v>-5511</v>
      </c>
      <c r="H9914" t="e">
        <f t="shared" si="309"/>
        <v>#N/A</v>
      </c>
    </row>
    <row r="9915" spans="1:8" x14ac:dyDescent="0.3">
      <c r="A9915">
        <v>2323553244</v>
      </c>
      <c r="B9915">
        <f t="shared" si="308"/>
        <v>2226.6799999999998</v>
      </c>
      <c r="C9915">
        <v>10204910823</v>
      </c>
      <c r="D9915">
        <v>2229621535</v>
      </c>
      <c r="E9915">
        <v>10204905321</v>
      </c>
      <c r="F9915">
        <v>-5502</v>
      </c>
      <c r="H9915" t="e">
        <f t="shared" si="309"/>
        <v>#N/A</v>
      </c>
    </row>
    <row r="9916" spans="1:8" x14ac:dyDescent="0.3">
      <c r="A9916">
        <v>2323803378</v>
      </c>
      <c r="B9916">
        <f t="shared" si="308"/>
        <v>2226.9299999999998</v>
      </c>
      <c r="C9916">
        <v>10205160957</v>
      </c>
      <c r="D9916">
        <v>2229871680</v>
      </c>
      <c r="E9916">
        <v>10205155465</v>
      </c>
      <c r="F9916">
        <v>-5492</v>
      </c>
      <c r="H9916" t="e">
        <f t="shared" si="309"/>
        <v>#N/A</v>
      </c>
    </row>
    <row r="9917" spans="1:8" x14ac:dyDescent="0.3">
      <c r="A9917">
        <v>2324053698</v>
      </c>
      <c r="B9917">
        <f t="shared" si="308"/>
        <v>2227.1799999999998</v>
      </c>
      <c r="C9917">
        <v>10205411277</v>
      </c>
      <c r="D9917">
        <v>2230121989</v>
      </c>
      <c r="E9917">
        <v>10205405775</v>
      </c>
      <c r="F9917">
        <v>-5502</v>
      </c>
      <c r="H9917" t="e">
        <f t="shared" si="309"/>
        <v>#N/A</v>
      </c>
    </row>
    <row r="9918" spans="1:8" x14ac:dyDescent="0.3">
      <c r="A9918">
        <v>2324303896</v>
      </c>
      <c r="B9918">
        <f t="shared" si="308"/>
        <v>2227.4299999999998</v>
      </c>
      <c r="C9918">
        <v>10205661475</v>
      </c>
      <c r="D9918">
        <v>2230372187</v>
      </c>
      <c r="E9918">
        <v>10205655972</v>
      </c>
      <c r="F9918">
        <v>-5503</v>
      </c>
      <c r="H9918" t="e">
        <f t="shared" si="309"/>
        <v>#N/A</v>
      </c>
    </row>
    <row r="9919" spans="1:8" x14ac:dyDescent="0.3">
      <c r="A9919">
        <v>2324554233</v>
      </c>
      <c r="B9919">
        <f t="shared" si="308"/>
        <v>2227.6799999999998</v>
      </c>
      <c r="C9919">
        <v>10205911812</v>
      </c>
      <c r="D9919">
        <v>2230622535</v>
      </c>
      <c r="E9919">
        <v>10205906321</v>
      </c>
      <c r="F9919">
        <v>-5491</v>
      </c>
      <c r="H9919" t="e">
        <f t="shared" si="309"/>
        <v>#N/A</v>
      </c>
    </row>
    <row r="9920" spans="1:8" x14ac:dyDescent="0.3">
      <c r="A9920">
        <v>2324572407</v>
      </c>
      <c r="B9920">
        <f t="shared" si="308"/>
        <v>2227.6999999999998</v>
      </c>
      <c r="C9920">
        <v>10205929985</v>
      </c>
      <c r="D9920">
        <v>2230640697</v>
      </c>
      <c r="E9920">
        <v>10205924482</v>
      </c>
      <c r="F9920">
        <v>-5503</v>
      </c>
      <c r="G9920">
        <v>10205924567</v>
      </c>
      <c r="H9920">
        <f t="shared" si="309"/>
        <v>-5418</v>
      </c>
    </row>
    <row r="9921" spans="1:8" x14ac:dyDescent="0.3">
      <c r="A9921">
        <v>2324822512</v>
      </c>
      <c r="B9921">
        <f t="shared" si="308"/>
        <v>2227.9499999999998</v>
      </c>
      <c r="C9921">
        <v>10206180091</v>
      </c>
      <c r="D9921">
        <v>2230890803</v>
      </c>
      <c r="E9921">
        <v>10206174611</v>
      </c>
      <c r="F9921">
        <v>-5480</v>
      </c>
      <c r="H9921" t="e">
        <f t="shared" si="309"/>
        <v>#N/A</v>
      </c>
    </row>
    <row r="9922" spans="1:8" x14ac:dyDescent="0.3">
      <c r="A9922">
        <v>2325073090</v>
      </c>
      <c r="B9922">
        <f t="shared" si="308"/>
        <v>2228.1999999999998</v>
      </c>
      <c r="C9922">
        <v>10206430669</v>
      </c>
      <c r="D9922">
        <v>2231141381</v>
      </c>
      <c r="E9922">
        <v>10206425210</v>
      </c>
      <c r="F9922">
        <v>-5459</v>
      </c>
      <c r="H9922" t="e">
        <f t="shared" si="309"/>
        <v>#N/A</v>
      </c>
    </row>
    <row r="9923" spans="1:8" x14ac:dyDescent="0.3">
      <c r="A9923">
        <v>2325323987</v>
      </c>
      <c r="B9923">
        <f t="shared" ref="B9923:B9986" si="310">ROUND((A9923-$A$2)/1000000,2)</f>
        <v>2228.4499999999998</v>
      </c>
      <c r="C9923">
        <v>10206681565</v>
      </c>
      <c r="D9923">
        <v>2231392278</v>
      </c>
      <c r="E9923">
        <v>10206676128</v>
      </c>
      <c r="F9923">
        <v>-5437</v>
      </c>
      <c r="H9923" t="e">
        <f t="shared" ref="H9923:H9986" si="311">IF(NOT(ISBLANK(G9923)),G9923-C9923,NA())</f>
        <v>#N/A</v>
      </c>
    </row>
    <row r="9924" spans="1:8" x14ac:dyDescent="0.3">
      <c r="A9924">
        <v>2325574405</v>
      </c>
      <c r="B9924">
        <f t="shared" si="310"/>
        <v>2228.6999999999998</v>
      </c>
      <c r="C9924">
        <v>10206931985</v>
      </c>
      <c r="D9924">
        <v>2231642697</v>
      </c>
      <c r="E9924">
        <v>10206926569</v>
      </c>
      <c r="F9924">
        <v>-5416</v>
      </c>
      <c r="H9924" t="e">
        <f t="shared" si="311"/>
        <v>#N/A</v>
      </c>
    </row>
    <row r="9925" spans="1:8" x14ac:dyDescent="0.3">
      <c r="A9925">
        <v>2325824617</v>
      </c>
      <c r="B9925">
        <f t="shared" si="310"/>
        <v>2228.9499999999998</v>
      </c>
      <c r="C9925">
        <v>10207182196</v>
      </c>
      <c r="D9925">
        <v>2231892909</v>
      </c>
      <c r="E9925">
        <v>10207176780</v>
      </c>
      <c r="F9925">
        <v>-5416</v>
      </c>
      <c r="H9925" t="e">
        <f t="shared" si="311"/>
        <v>#N/A</v>
      </c>
    </row>
    <row r="9926" spans="1:8" x14ac:dyDescent="0.3">
      <c r="A9926">
        <v>2326075076</v>
      </c>
      <c r="B9926">
        <f t="shared" si="310"/>
        <v>2229.1999999999998</v>
      </c>
      <c r="C9926">
        <v>10207432655</v>
      </c>
      <c r="D9926">
        <v>2232143367</v>
      </c>
      <c r="E9926">
        <v>10207427239</v>
      </c>
      <c r="F9926">
        <v>-5416</v>
      </c>
      <c r="H9926" t="e">
        <f t="shared" si="311"/>
        <v>#N/A</v>
      </c>
    </row>
    <row r="9927" spans="1:8" x14ac:dyDescent="0.3">
      <c r="A9927">
        <v>2326325446</v>
      </c>
      <c r="B9927">
        <f t="shared" si="310"/>
        <v>2229.4499999999998</v>
      </c>
      <c r="C9927">
        <v>10207683024</v>
      </c>
      <c r="D9927">
        <v>2232393737</v>
      </c>
      <c r="E9927">
        <v>10207677608</v>
      </c>
      <c r="F9927">
        <v>-5416</v>
      </c>
      <c r="H9927" t="e">
        <f t="shared" si="311"/>
        <v>#N/A</v>
      </c>
    </row>
    <row r="9928" spans="1:8" x14ac:dyDescent="0.3">
      <c r="A9928">
        <v>2326576264</v>
      </c>
      <c r="B9928">
        <f t="shared" si="310"/>
        <v>2229.6999999999998</v>
      </c>
      <c r="C9928">
        <v>10207933843</v>
      </c>
      <c r="D9928">
        <v>2232644556</v>
      </c>
      <c r="E9928">
        <v>10207928437</v>
      </c>
      <c r="F9928">
        <v>-5406</v>
      </c>
      <c r="H9928" t="e">
        <f t="shared" si="311"/>
        <v>#N/A</v>
      </c>
    </row>
    <row r="9929" spans="1:8" x14ac:dyDescent="0.3">
      <c r="A9929">
        <v>2326594467</v>
      </c>
      <c r="B9929">
        <f t="shared" si="310"/>
        <v>2229.7199999999998</v>
      </c>
      <c r="C9929">
        <v>10207952045</v>
      </c>
      <c r="D9929">
        <v>2232662758</v>
      </c>
      <c r="E9929">
        <v>10207946629</v>
      </c>
      <c r="F9929">
        <v>-5416</v>
      </c>
      <c r="G9929">
        <v>10207946547</v>
      </c>
      <c r="H9929">
        <f t="shared" si="311"/>
        <v>-5498</v>
      </c>
    </row>
    <row r="9930" spans="1:8" x14ac:dyDescent="0.3">
      <c r="A9930">
        <v>2326845099</v>
      </c>
      <c r="B9930">
        <f t="shared" si="310"/>
        <v>2229.9699999999998</v>
      </c>
      <c r="C9930">
        <v>10208202678</v>
      </c>
      <c r="D9930">
        <v>2232913390</v>
      </c>
      <c r="E9930">
        <v>10208197242</v>
      </c>
      <c r="F9930">
        <v>-5436</v>
      </c>
      <c r="H9930" t="e">
        <f t="shared" si="311"/>
        <v>#N/A</v>
      </c>
    </row>
    <row r="9931" spans="1:8" x14ac:dyDescent="0.3">
      <c r="A9931">
        <v>2327095694</v>
      </c>
      <c r="B9931">
        <f t="shared" si="310"/>
        <v>2230.2199999999998</v>
      </c>
      <c r="C9931">
        <v>10208453273</v>
      </c>
      <c r="D9931">
        <v>2233163986</v>
      </c>
      <c r="E9931">
        <v>10208447817</v>
      </c>
      <c r="F9931">
        <v>-5456</v>
      </c>
      <c r="H9931" t="e">
        <f t="shared" si="311"/>
        <v>#N/A</v>
      </c>
    </row>
    <row r="9932" spans="1:8" x14ac:dyDescent="0.3">
      <c r="A9932">
        <v>2327346077</v>
      </c>
      <c r="B9932">
        <f t="shared" si="310"/>
        <v>2230.4699999999998</v>
      </c>
      <c r="C9932">
        <v>10208703656</v>
      </c>
      <c r="D9932">
        <v>2233414368</v>
      </c>
      <c r="E9932">
        <v>10208698180</v>
      </c>
      <c r="F9932">
        <v>-5476</v>
      </c>
      <c r="H9932" t="e">
        <f t="shared" si="311"/>
        <v>#N/A</v>
      </c>
    </row>
    <row r="9933" spans="1:8" x14ac:dyDescent="0.3">
      <c r="A9933">
        <v>2327596205</v>
      </c>
      <c r="B9933">
        <f t="shared" si="310"/>
        <v>2230.7199999999998</v>
      </c>
      <c r="C9933">
        <v>10208953784</v>
      </c>
      <c r="D9933">
        <v>2233664496</v>
      </c>
      <c r="E9933">
        <v>10208948288</v>
      </c>
      <c r="F9933">
        <v>-5496</v>
      </c>
      <c r="H9933" t="e">
        <f t="shared" si="311"/>
        <v>#N/A</v>
      </c>
    </row>
    <row r="9934" spans="1:8" x14ac:dyDescent="0.3">
      <c r="A9934">
        <v>2327846743</v>
      </c>
      <c r="B9934">
        <f t="shared" si="310"/>
        <v>2230.9699999999998</v>
      </c>
      <c r="C9934">
        <v>10209204322</v>
      </c>
      <c r="D9934">
        <v>2233915035</v>
      </c>
      <c r="E9934">
        <v>10209198826</v>
      </c>
      <c r="F9934">
        <v>-5496</v>
      </c>
      <c r="H9934" t="e">
        <f t="shared" si="311"/>
        <v>#N/A</v>
      </c>
    </row>
    <row r="9935" spans="1:8" x14ac:dyDescent="0.3">
      <c r="A9935">
        <v>2328097060</v>
      </c>
      <c r="B9935">
        <f t="shared" si="310"/>
        <v>2231.2199999999998</v>
      </c>
      <c r="C9935">
        <v>10209454639</v>
      </c>
      <c r="D9935">
        <v>2234165352</v>
      </c>
      <c r="E9935">
        <v>10209449143</v>
      </c>
      <c r="F9935">
        <v>-5496</v>
      </c>
      <c r="H9935" t="e">
        <f t="shared" si="311"/>
        <v>#N/A</v>
      </c>
    </row>
    <row r="9936" spans="1:8" x14ac:dyDescent="0.3">
      <c r="A9936">
        <v>2328347708</v>
      </c>
      <c r="B9936">
        <f t="shared" si="310"/>
        <v>2231.48</v>
      </c>
      <c r="C9936">
        <v>10209705286</v>
      </c>
      <c r="D9936">
        <v>2234415999</v>
      </c>
      <c r="E9936">
        <v>10209699790</v>
      </c>
      <c r="F9936">
        <v>-5496</v>
      </c>
      <c r="H9936" t="e">
        <f t="shared" si="311"/>
        <v>#N/A</v>
      </c>
    </row>
    <row r="9937" spans="1:8" x14ac:dyDescent="0.3">
      <c r="A9937">
        <v>2328597821</v>
      </c>
      <c r="B9937">
        <f t="shared" si="310"/>
        <v>2231.73</v>
      </c>
      <c r="C9937">
        <v>10209955411</v>
      </c>
      <c r="D9937">
        <v>2234666123</v>
      </c>
      <c r="E9937">
        <v>10209949915</v>
      </c>
      <c r="F9937">
        <v>-5496</v>
      </c>
      <c r="H9937" t="e">
        <f t="shared" si="311"/>
        <v>#N/A</v>
      </c>
    </row>
    <row r="9938" spans="1:8" x14ac:dyDescent="0.3">
      <c r="A9938">
        <v>2328616191</v>
      </c>
      <c r="B9938">
        <f t="shared" si="310"/>
        <v>2231.7399999999998</v>
      </c>
      <c r="C9938">
        <v>10209973769</v>
      </c>
      <c r="D9938">
        <v>2234684481</v>
      </c>
      <c r="E9938">
        <v>10209968273</v>
      </c>
      <c r="F9938">
        <v>-5496</v>
      </c>
      <c r="G9938">
        <v>10209968229</v>
      </c>
      <c r="H9938">
        <f t="shared" si="311"/>
        <v>-5540</v>
      </c>
    </row>
    <row r="9939" spans="1:8" x14ac:dyDescent="0.3">
      <c r="A9939">
        <v>2328866328</v>
      </c>
      <c r="B9939">
        <f t="shared" si="310"/>
        <v>2231.9899999999998</v>
      </c>
      <c r="C9939">
        <v>10210223907</v>
      </c>
      <c r="D9939">
        <v>2234934619</v>
      </c>
      <c r="E9939">
        <v>10210218411</v>
      </c>
      <c r="F9939">
        <v>-5496</v>
      </c>
      <c r="H9939" t="e">
        <f t="shared" si="311"/>
        <v>#N/A</v>
      </c>
    </row>
    <row r="9940" spans="1:8" x14ac:dyDescent="0.3">
      <c r="A9940">
        <v>2329116537</v>
      </c>
      <c r="B9940">
        <f t="shared" si="310"/>
        <v>2232.2399999999998</v>
      </c>
      <c r="C9940">
        <v>10210474116</v>
      </c>
      <c r="D9940">
        <v>2235184828</v>
      </c>
      <c r="E9940">
        <v>10210468599</v>
      </c>
      <c r="F9940">
        <v>-5517</v>
      </c>
      <c r="H9940" t="e">
        <f t="shared" si="311"/>
        <v>#N/A</v>
      </c>
    </row>
    <row r="9941" spans="1:8" x14ac:dyDescent="0.3">
      <c r="A9941">
        <v>2329366759</v>
      </c>
      <c r="B9941">
        <f t="shared" si="310"/>
        <v>2232.4899999999998</v>
      </c>
      <c r="C9941">
        <v>10210724338</v>
      </c>
      <c r="D9941">
        <v>2235435050</v>
      </c>
      <c r="E9941">
        <v>10210718810</v>
      </c>
      <c r="F9941">
        <v>-5528</v>
      </c>
      <c r="H9941" t="e">
        <f t="shared" si="311"/>
        <v>#N/A</v>
      </c>
    </row>
    <row r="9942" spans="1:8" x14ac:dyDescent="0.3">
      <c r="A9942">
        <v>2329617329</v>
      </c>
      <c r="B9942">
        <f t="shared" si="310"/>
        <v>2232.7399999999998</v>
      </c>
      <c r="C9942">
        <v>10210974908</v>
      </c>
      <c r="D9942">
        <v>2235685621</v>
      </c>
      <c r="E9942">
        <v>10210969370</v>
      </c>
      <c r="F9942">
        <v>-5538</v>
      </c>
      <c r="H9942" t="e">
        <f t="shared" si="311"/>
        <v>#N/A</v>
      </c>
    </row>
    <row r="9943" spans="1:8" x14ac:dyDescent="0.3">
      <c r="A9943">
        <v>2329867592</v>
      </c>
      <c r="B9943">
        <f t="shared" si="310"/>
        <v>2233</v>
      </c>
      <c r="C9943">
        <v>10211225171</v>
      </c>
      <c r="D9943">
        <v>2235935883</v>
      </c>
      <c r="E9943">
        <v>10211219633</v>
      </c>
      <c r="F9943">
        <v>-5538</v>
      </c>
      <c r="H9943" t="e">
        <f t="shared" si="311"/>
        <v>#N/A</v>
      </c>
    </row>
    <row r="9944" spans="1:8" x14ac:dyDescent="0.3">
      <c r="A9944">
        <v>2330118042</v>
      </c>
      <c r="B9944">
        <f t="shared" si="310"/>
        <v>2233.25</v>
      </c>
      <c r="C9944">
        <v>10211475620</v>
      </c>
      <c r="D9944">
        <v>2236186333</v>
      </c>
      <c r="E9944">
        <v>10211470082</v>
      </c>
      <c r="F9944">
        <v>-5538</v>
      </c>
      <c r="H9944" t="e">
        <f t="shared" si="311"/>
        <v>#N/A</v>
      </c>
    </row>
    <row r="9945" spans="1:8" x14ac:dyDescent="0.3">
      <c r="A9945">
        <v>2330368851</v>
      </c>
      <c r="B9945">
        <f t="shared" si="310"/>
        <v>2233.5</v>
      </c>
      <c r="C9945">
        <v>10211726430</v>
      </c>
      <c r="D9945">
        <v>2236437142</v>
      </c>
      <c r="E9945">
        <v>10211720891</v>
      </c>
      <c r="F9945">
        <v>-5539</v>
      </c>
      <c r="H9945" t="e">
        <f t="shared" si="311"/>
        <v>#N/A</v>
      </c>
    </row>
    <row r="9946" spans="1:8" x14ac:dyDescent="0.3">
      <c r="A9946">
        <v>2330618968</v>
      </c>
      <c r="B9946">
        <f t="shared" si="310"/>
        <v>2233.75</v>
      </c>
      <c r="C9946">
        <v>10211976546</v>
      </c>
      <c r="D9946">
        <v>2236687259</v>
      </c>
      <c r="E9946">
        <v>10211971008</v>
      </c>
      <c r="F9946">
        <v>-5538</v>
      </c>
      <c r="H9946" t="e">
        <f t="shared" si="311"/>
        <v>#N/A</v>
      </c>
    </row>
    <row r="9947" spans="1:8" x14ac:dyDescent="0.3">
      <c r="A9947">
        <v>2330637018</v>
      </c>
      <c r="B9947">
        <f t="shared" si="310"/>
        <v>2233.7600000000002</v>
      </c>
      <c r="C9947">
        <v>10211994597</v>
      </c>
      <c r="D9947">
        <v>2236705309</v>
      </c>
      <c r="E9947">
        <v>10211989058</v>
      </c>
      <c r="F9947">
        <v>-5539</v>
      </c>
      <c r="G9947">
        <v>10211989107</v>
      </c>
      <c r="H9947">
        <f t="shared" si="311"/>
        <v>-5490</v>
      </c>
    </row>
    <row r="9948" spans="1:8" x14ac:dyDescent="0.3">
      <c r="A9948">
        <v>2330887710</v>
      </c>
      <c r="B9948">
        <f t="shared" si="310"/>
        <v>2234.02</v>
      </c>
      <c r="C9948">
        <v>10212245289</v>
      </c>
      <c r="D9948">
        <v>2236956001</v>
      </c>
      <c r="E9948">
        <v>10212239763</v>
      </c>
      <c r="F9948">
        <v>-5526</v>
      </c>
      <c r="H9948" t="e">
        <f t="shared" si="311"/>
        <v>#N/A</v>
      </c>
    </row>
    <row r="9949" spans="1:8" x14ac:dyDescent="0.3">
      <c r="A9949">
        <v>2331137830</v>
      </c>
      <c r="B9949">
        <f t="shared" si="310"/>
        <v>2234.27</v>
      </c>
      <c r="C9949">
        <v>10212495409</v>
      </c>
      <c r="D9949">
        <v>2237206122</v>
      </c>
      <c r="E9949">
        <v>10212489896</v>
      </c>
      <c r="F9949">
        <v>-5513</v>
      </c>
      <c r="H9949" t="e">
        <f t="shared" si="311"/>
        <v>#N/A</v>
      </c>
    </row>
    <row r="9950" spans="1:8" x14ac:dyDescent="0.3">
      <c r="A9950">
        <v>2331388394</v>
      </c>
      <c r="B9950">
        <f t="shared" si="310"/>
        <v>2234.52</v>
      </c>
      <c r="C9950">
        <v>10212745973</v>
      </c>
      <c r="D9950">
        <v>2237456685</v>
      </c>
      <c r="E9950">
        <v>10212740472</v>
      </c>
      <c r="F9950">
        <v>-5501</v>
      </c>
      <c r="H9950" t="e">
        <f t="shared" si="311"/>
        <v>#N/A</v>
      </c>
    </row>
    <row r="9951" spans="1:8" x14ac:dyDescent="0.3">
      <c r="A9951">
        <v>2331638574</v>
      </c>
      <c r="B9951">
        <f t="shared" si="310"/>
        <v>2234.77</v>
      </c>
      <c r="C9951">
        <v>10212996154</v>
      </c>
      <c r="D9951">
        <v>2237706867</v>
      </c>
      <c r="E9951">
        <v>10212990666</v>
      </c>
      <c r="F9951">
        <v>-5488</v>
      </c>
      <c r="H9951" t="e">
        <f t="shared" si="311"/>
        <v>#N/A</v>
      </c>
    </row>
    <row r="9952" spans="1:8" x14ac:dyDescent="0.3">
      <c r="A9952">
        <v>2331889383</v>
      </c>
      <c r="B9952">
        <f t="shared" si="310"/>
        <v>2235.02</v>
      </c>
      <c r="C9952">
        <v>10213246961</v>
      </c>
      <c r="D9952">
        <v>2237957683</v>
      </c>
      <c r="E9952">
        <v>10213241483</v>
      </c>
      <c r="F9952">
        <v>-5478</v>
      </c>
      <c r="H9952" t="e">
        <f t="shared" si="311"/>
        <v>#N/A</v>
      </c>
    </row>
    <row r="9953" spans="1:8" x14ac:dyDescent="0.3">
      <c r="A9953">
        <v>2332139511</v>
      </c>
      <c r="B9953">
        <f t="shared" si="310"/>
        <v>2235.27</v>
      </c>
      <c r="C9953">
        <v>10213497090</v>
      </c>
      <c r="D9953">
        <v>2238207802</v>
      </c>
      <c r="E9953">
        <v>10213491602</v>
      </c>
      <c r="F9953">
        <v>-5488</v>
      </c>
      <c r="H9953" t="e">
        <f t="shared" si="311"/>
        <v>#N/A</v>
      </c>
    </row>
    <row r="9954" spans="1:8" x14ac:dyDescent="0.3">
      <c r="A9954">
        <v>2332390083</v>
      </c>
      <c r="B9954">
        <f t="shared" si="310"/>
        <v>2235.52</v>
      </c>
      <c r="C9954">
        <v>10213747661</v>
      </c>
      <c r="D9954">
        <v>2238458374</v>
      </c>
      <c r="E9954">
        <v>10213742183</v>
      </c>
      <c r="F9954">
        <v>-5478</v>
      </c>
      <c r="H9954" t="e">
        <f t="shared" si="311"/>
        <v>#N/A</v>
      </c>
    </row>
    <row r="9955" spans="1:8" x14ac:dyDescent="0.3">
      <c r="A9955">
        <v>2332640258</v>
      </c>
      <c r="B9955">
        <f t="shared" si="310"/>
        <v>2235.77</v>
      </c>
      <c r="C9955">
        <v>10213997847</v>
      </c>
      <c r="D9955">
        <v>2238708560</v>
      </c>
      <c r="E9955">
        <v>10213992359</v>
      </c>
      <c r="F9955">
        <v>-5488</v>
      </c>
      <c r="H9955" t="e">
        <f t="shared" si="311"/>
        <v>#N/A</v>
      </c>
    </row>
    <row r="9956" spans="1:8" x14ac:dyDescent="0.3">
      <c r="A9956">
        <v>2332658357</v>
      </c>
      <c r="B9956">
        <f t="shared" si="310"/>
        <v>2235.79</v>
      </c>
      <c r="C9956">
        <v>10214015935</v>
      </c>
      <c r="D9956">
        <v>2238726647</v>
      </c>
      <c r="E9956">
        <v>10214010446</v>
      </c>
      <c r="F9956">
        <v>-5489</v>
      </c>
      <c r="G9956">
        <v>10214010396</v>
      </c>
      <c r="H9956">
        <f t="shared" si="311"/>
        <v>-5539</v>
      </c>
    </row>
    <row r="9957" spans="1:8" x14ac:dyDescent="0.3">
      <c r="A9957">
        <v>2332908591</v>
      </c>
      <c r="B9957">
        <f t="shared" si="310"/>
        <v>2236.04</v>
      </c>
      <c r="C9957">
        <v>10214266169</v>
      </c>
      <c r="D9957">
        <v>2238976882</v>
      </c>
      <c r="E9957">
        <v>10214260669</v>
      </c>
      <c r="F9957">
        <v>-5500</v>
      </c>
      <c r="H9957" t="e">
        <f t="shared" si="311"/>
        <v>#N/A</v>
      </c>
    </row>
    <row r="9958" spans="1:8" x14ac:dyDescent="0.3">
      <c r="A9958">
        <v>2333158810</v>
      </c>
      <c r="B9958">
        <f t="shared" si="310"/>
        <v>2236.29</v>
      </c>
      <c r="C9958">
        <v>10214516388</v>
      </c>
      <c r="D9958">
        <v>2239227101</v>
      </c>
      <c r="E9958">
        <v>10214510876</v>
      </c>
      <c r="F9958">
        <v>-5512</v>
      </c>
      <c r="H9958" t="e">
        <f t="shared" si="311"/>
        <v>#N/A</v>
      </c>
    </row>
    <row r="9959" spans="1:8" x14ac:dyDescent="0.3">
      <c r="A9959">
        <v>2333409107</v>
      </c>
      <c r="B9959">
        <f t="shared" si="310"/>
        <v>2236.54</v>
      </c>
      <c r="C9959">
        <v>10214766686</v>
      </c>
      <c r="D9959">
        <v>2239477398</v>
      </c>
      <c r="E9959">
        <v>10214761172</v>
      </c>
      <c r="F9959">
        <v>-5514</v>
      </c>
      <c r="H9959" t="e">
        <f t="shared" si="311"/>
        <v>#N/A</v>
      </c>
    </row>
    <row r="9960" spans="1:8" x14ac:dyDescent="0.3">
      <c r="A9960">
        <v>2333659343</v>
      </c>
      <c r="B9960">
        <f t="shared" si="310"/>
        <v>2236.79</v>
      </c>
      <c r="C9960">
        <v>10215016922</v>
      </c>
      <c r="D9960">
        <v>2239727635</v>
      </c>
      <c r="E9960">
        <v>10215011385</v>
      </c>
      <c r="F9960">
        <v>-5537</v>
      </c>
      <c r="H9960" t="e">
        <f t="shared" si="311"/>
        <v>#N/A</v>
      </c>
    </row>
    <row r="9961" spans="1:8" x14ac:dyDescent="0.3">
      <c r="A9961">
        <v>2333909624</v>
      </c>
      <c r="B9961">
        <f t="shared" si="310"/>
        <v>2237.04</v>
      </c>
      <c r="C9961">
        <v>10215267203</v>
      </c>
      <c r="D9961">
        <v>2239977916</v>
      </c>
      <c r="E9961">
        <v>10215261666</v>
      </c>
      <c r="F9961">
        <v>-5537</v>
      </c>
      <c r="H9961" t="e">
        <f t="shared" si="311"/>
        <v>#N/A</v>
      </c>
    </row>
    <row r="9962" spans="1:8" x14ac:dyDescent="0.3">
      <c r="A9962">
        <v>2334159839</v>
      </c>
      <c r="B9962">
        <f t="shared" si="310"/>
        <v>2237.29</v>
      </c>
      <c r="C9962">
        <v>10215517418</v>
      </c>
      <c r="D9962">
        <v>2240228130</v>
      </c>
      <c r="E9962">
        <v>10215511891</v>
      </c>
      <c r="F9962">
        <v>-5527</v>
      </c>
      <c r="H9962" t="e">
        <f t="shared" si="311"/>
        <v>#N/A</v>
      </c>
    </row>
    <row r="9963" spans="1:8" x14ac:dyDescent="0.3">
      <c r="A9963">
        <v>2334409959</v>
      </c>
      <c r="B9963">
        <f t="shared" si="310"/>
        <v>2237.54</v>
      </c>
      <c r="C9963">
        <v>10215767547</v>
      </c>
      <c r="D9963">
        <v>2240478260</v>
      </c>
      <c r="E9963">
        <v>10215762010</v>
      </c>
      <c r="F9963">
        <v>-5537</v>
      </c>
      <c r="H9963" t="e">
        <f t="shared" si="311"/>
        <v>#N/A</v>
      </c>
    </row>
    <row r="9964" spans="1:8" x14ac:dyDescent="0.3">
      <c r="A9964">
        <v>2334660141</v>
      </c>
      <c r="B9964">
        <f t="shared" si="310"/>
        <v>2237.79</v>
      </c>
      <c r="C9964">
        <v>10216017720</v>
      </c>
      <c r="D9964">
        <v>2240728442</v>
      </c>
      <c r="E9964">
        <v>10216012193</v>
      </c>
      <c r="F9964">
        <v>-5527</v>
      </c>
      <c r="H9964" t="e">
        <f t="shared" si="311"/>
        <v>#N/A</v>
      </c>
    </row>
    <row r="9965" spans="1:8" x14ac:dyDescent="0.3">
      <c r="A9965">
        <v>2334678314</v>
      </c>
      <c r="B9965">
        <f t="shared" si="310"/>
        <v>2237.81</v>
      </c>
      <c r="C9965">
        <v>10216035892</v>
      </c>
      <c r="D9965">
        <v>2240746605</v>
      </c>
      <c r="E9965">
        <v>10216030355</v>
      </c>
      <c r="F9965">
        <v>-5537</v>
      </c>
      <c r="G9965">
        <v>10216030377</v>
      </c>
      <c r="H9965">
        <f t="shared" si="311"/>
        <v>-5515</v>
      </c>
    </row>
    <row r="9966" spans="1:8" x14ac:dyDescent="0.3">
      <c r="A9966">
        <v>2334928487</v>
      </c>
      <c r="B9966">
        <f t="shared" si="310"/>
        <v>2238.06</v>
      </c>
      <c r="C9966">
        <v>10216286066</v>
      </c>
      <c r="D9966">
        <v>2240996778</v>
      </c>
      <c r="E9966">
        <v>10216280535</v>
      </c>
      <c r="F9966">
        <v>-5531</v>
      </c>
      <c r="H9966" t="e">
        <f t="shared" si="311"/>
        <v>#N/A</v>
      </c>
    </row>
    <row r="9967" spans="1:8" x14ac:dyDescent="0.3">
      <c r="A9967">
        <v>2335179121</v>
      </c>
      <c r="B9967">
        <f t="shared" si="310"/>
        <v>2238.31</v>
      </c>
      <c r="C9967">
        <v>10216536700</v>
      </c>
      <c r="D9967">
        <v>2241247413</v>
      </c>
      <c r="E9967">
        <v>10216531186</v>
      </c>
      <c r="F9967">
        <v>-5514</v>
      </c>
      <c r="H9967" t="e">
        <f t="shared" si="311"/>
        <v>#N/A</v>
      </c>
    </row>
    <row r="9968" spans="1:8" x14ac:dyDescent="0.3">
      <c r="A9968">
        <v>2335429496</v>
      </c>
      <c r="B9968">
        <f t="shared" si="310"/>
        <v>2238.56</v>
      </c>
      <c r="C9968">
        <v>10216787075</v>
      </c>
      <c r="D9968">
        <v>2241497787</v>
      </c>
      <c r="E9968">
        <v>10216781555</v>
      </c>
      <c r="F9968">
        <v>-5520</v>
      </c>
      <c r="H9968" t="e">
        <f t="shared" si="311"/>
        <v>#N/A</v>
      </c>
    </row>
    <row r="9969" spans="1:8" x14ac:dyDescent="0.3">
      <c r="A9969">
        <v>2335679716</v>
      </c>
      <c r="B9969">
        <f t="shared" si="310"/>
        <v>2238.81</v>
      </c>
      <c r="C9969">
        <v>10217037306</v>
      </c>
      <c r="D9969">
        <v>2241748019</v>
      </c>
      <c r="E9969">
        <v>10217031793</v>
      </c>
      <c r="F9969">
        <v>-5513</v>
      </c>
      <c r="H9969" t="e">
        <f t="shared" si="311"/>
        <v>#N/A</v>
      </c>
    </row>
    <row r="9970" spans="1:8" x14ac:dyDescent="0.3">
      <c r="A9970">
        <v>2335930298</v>
      </c>
      <c r="B9970">
        <f t="shared" si="310"/>
        <v>2239.06</v>
      </c>
      <c r="C9970">
        <v>10217287877</v>
      </c>
      <c r="D9970">
        <v>2241998589</v>
      </c>
      <c r="E9970">
        <v>10217282363</v>
      </c>
      <c r="F9970">
        <v>-5514</v>
      </c>
      <c r="H9970" t="e">
        <f t="shared" si="311"/>
        <v>#N/A</v>
      </c>
    </row>
    <row r="9971" spans="1:8" x14ac:dyDescent="0.3">
      <c r="A9971">
        <v>2336180872</v>
      </c>
      <c r="B9971">
        <f t="shared" si="310"/>
        <v>2239.31</v>
      </c>
      <c r="C9971">
        <v>10217538451</v>
      </c>
      <c r="D9971">
        <v>2242249164</v>
      </c>
      <c r="E9971">
        <v>10217532949</v>
      </c>
      <c r="F9971">
        <v>-5502</v>
      </c>
      <c r="H9971" t="e">
        <f t="shared" si="311"/>
        <v>#N/A</v>
      </c>
    </row>
    <row r="9972" spans="1:8" x14ac:dyDescent="0.3">
      <c r="A9972">
        <v>2336431448</v>
      </c>
      <c r="B9972">
        <f t="shared" si="310"/>
        <v>2239.56</v>
      </c>
      <c r="C9972">
        <v>10217789026</v>
      </c>
      <c r="D9972">
        <v>2242499739</v>
      </c>
      <c r="E9972">
        <v>10217783513</v>
      </c>
      <c r="F9972">
        <v>-5513</v>
      </c>
      <c r="H9972" t="e">
        <f t="shared" si="311"/>
        <v>#N/A</v>
      </c>
    </row>
    <row r="9973" spans="1:8" x14ac:dyDescent="0.3">
      <c r="A9973">
        <v>2336681861</v>
      </c>
      <c r="B9973">
        <f t="shared" si="310"/>
        <v>2239.81</v>
      </c>
      <c r="C9973">
        <v>10218039439</v>
      </c>
      <c r="D9973">
        <v>2242750151</v>
      </c>
      <c r="E9973">
        <v>10218033926</v>
      </c>
      <c r="F9973">
        <v>-5513</v>
      </c>
      <c r="H9973" t="e">
        <f t="shared" si="311"/>
        <v>#N/A</v>
      </c>
    </row>
    <row r="9974" spans="1:8" x14ac:dyDescent="0.3">
      <c r="A9974">
        <v>2336699862</v>
      </c>
      <c r="B9974">
        <f t="shared" si="310"/>
        <v>2239.83</v>
      </c>
      <c r="C9974">
        <v>10218057441</v>
      </c>
      <c r="D9974">
        <v>2242768153</v>
      </c>
      <c r="E9974">
        <v>10218051928</v>
      </c>
      <c r="F9974">
        <v>-5513</v>
      </c>
      <c r="G9974">
        <v>10218051872</v>
      </c>
      <c r="H9974">
        <f t="shared" si="311"/>
        <v>-5569</v>
      </c>
    </row>
    <row r="9975" spans="1:8" x14ac:dyDescent="0.3">
      <c r="A9975">
        <v>2336950196</v>
      </c>
      <c r="B9975">
        <f t="shared" si="310"/>
        <v>2240.08</v>
      </c>
      <c r="C9975">
        <v>10218307774</v>
      </c>
      <c r="D9975">
        <v>2243018487</v>
      </c>
      <c r="E9975">
        <v>10218302247</v>
      </c>
      <c r="F9975">
        <v>-5527</v>
      </c>
      <c r="H9975" t="e">
        <f t="shared" si="311"/>
        <v>#N/A</v>
      </c>
    </row>
    <row r="9976" spans="1:8" x14ac:dyDescent="0.3">
      <c r="A9976">
        <v>2337200817</v>
      </c>
      <c r="B9976">
        <f t="shared" si="310"/>
        <v>2240.33</v>
      </c>
      <c r="C9976">
        <v>10218558395</v>
      </c>
      <c r="D9976">
        <v>2243269118</v>
      </c>
      <c r="E9976">
        <v>10218552864</v>
      </c>
      <c r="F9976">
        <v>-5531</v>
      </c>
      <c r="H9976" t="e">
        <f t="shared" si="311"/>
        <v>#N/A</v>
      </c>
    </row>
    <row r="9977" spans="1:8" x14ac:dyDescent="0.3">
      <c r="A9977">
        <v>2337451014</v>
      </c>
      <c r="B9977">
        <f t="shared" si="310"/>
        <v>2240.58</v>
      </c>
      <c r="C9977">
        <v>10218808592</v>
      </c>
      <c r="D9977">
        <v>2243519305</v>
      </c>
      <c r="E9977">
        <v>10218803038</v>
      </c>
      <c r="F9977">
        <v>-5554</v>
      </c>
      <c r="H9977" t="e">
        <f t="shared" si="311"/>
        <v>#N/A</v>
      </c>
    </row>
    <row r="9978" spans="1:8" x14ac:dyDescent="0.3">
      <c r="A9978">
        <v>2337701695</v>
      </c>
      <c r="B9978">
        <f t="shared" si="310"/>
        <v>2240.83</v>
      </c>
      <c r="C9978">
        <v>10219059273</v>
      </c>
      <c r="D9978">
        <v>2243769986</v>
      </c>
      <c r="E9978">
        <v>10219053706</v>
      </c>
      <c r="F9978">
        <v>-5567</v>
      </c>
      <c r="H9978" t="e">
        <f t="shared" si="311"/>
        <v>#N/A</v>
      </c>
    </row>
    <row r="9979" spans="1:8" x14ac:dyDescent="0.3">
      <c r="A9979">
        <v>2337951908</v>
      </c>
      <c r="B9979">
        <f t="shared" si="310"/>
        <v>2241.08</v>
      </c>
      <c r="C9979">
        <v>10219309487</v>
      </c>
      <c r="D9979">
        <v>2244020200</v>
      </c>
      <c r="E9979">
        <v>10219303920</v>
      </c>
      <c r="F9979">
        <v>-5567</v>
      </c>
      <c r="H9979" t="e">
        <f t="shared" si="311"/>
        <v>#N/A</v>
      </c>
    </row>
    <row r="9980" spans="1:8" x14ac:dyDescent="0.3">
      <c r="A9980">
        <v>2338202244</v>
      </c>
      <c r="B9980">
        <f t="shared" si="310"/>
        <v>2241.33</v>
      </c>
      <c r="C9980">
        <v>10219559823</v>
      </c>
      <c r="D9980">
        <v>2244270535</v>
      </c>
      <c r="E9980">
        <v>10219554265</v>
      </c>
      <c r="F9980">
        <v>-5558</v>
      </c>
      <c r="H9980" t="e">
        <f t="shared" si="311"/>
        <v>#N/A</v>
      </c>
    </row>
    <row r="9981" spans="1:8" x14ac:dyDescent="0.3">
      <c r="A9981">
        <v>2338452595</v>
      </c>
      <c r="B9981">
        <f t="shared" si="310"/>
        <v>2241.58</v>
      </c>
      <c r="C9981">
        <v>10219810173</v>
      </c>
      <c r="D9981">
        <v>2244520886</v>
      </c>
      <c r="E9981">
        <v>10219804606</v>
      </c>
      <c r="F9981">
        <v>-5567</v>
      </c>
      <c r="H9981" t="e">
        <f t="shared" si="311"/>
        <v>#N/A</v>
      </c>
    </row>
    <row r="9982" spans="1:8" x14ac:dyDescent="0.3">
      <c r="A9982">
        <v>2338702931</v>
      </c>
      <c r="B9982">
        <f t="shared" si="310"/>
        <v>2241.83</v>
      </c>
      <c r="C9982">
        <v>10220060510</v>
      </c>
      <c r="D9982">
        <v>2244771222</v>
      </c>
      <c r="E9982">
        <v>10220054943</v>
      </c>
      <c r="F9982">
        <v>-5567</v>
      </c>
      <c r="H9982" t="e">
        <f t="shared" si="311"/>
        <v>#N/A</v>
      </c>
    </row>
    <row r="9983" spans="1:8" x14ac:dyDescent="0.3">
      <c r="A9983">
        <v>2338720946</v>
      </c>
      <c r="B9983">
        <f t="shared" si="310"/>
        <v>2241.85</v>
      </c>
      <c r="C9983">
        <v>10220078524</v>
      </c>
      <c r="D9983">
        <v>2244789237</v>
      </c>
      <c r="E9983">
        <v>10220072957</v>
      </c>
      <c r="F9983">
        <v>-5567</v>
      </c>
      <c r="G9983">
        <v>10220073004</v>
      </c>
      <c r="H9983">
        <f t="shared" si="311"/>
        <v>-5520</v>
      </c>
    </row>
    <row r="9984" spans="1:8" x14ac:dyDescent="0.3">
      <c r="A9984">
        <v>2338971404</v>
      </c>
      <c r="B9984">
        <f t="shared" si="310"/>
        <v>2242.1</v>
      </c>
      <c r="C9984">
        <v>10220328982</v>
      </c>
      <c r="D9984">
        <v>2245039695</v>
      </c>
      <c r="E9984">
        <v>10220323426</v>
      </c>
      <c r="F9984">
        <v>-5556</v>
      </c>
      <c r="H9984" t="e">
        <f t="shared" si="311"/>
        <v>#N/A</v>
      </c>
    </row>
    <row r="9985" spans="1:8" x14ac:dyDescent="0.3">
      <c r="A9985">
        <v>2339221686</v>
      </c>
      <c r="B9985">
        <f t="shared" si="310"/>
        <v>2242.35</v>
      </c>
      <c r="C9985">
        <v>10220579265</v>
      </c>
      <c r="D9985">
        <v>2245289988</v>
      </c>
      <c r="E9985">
        <v>10220573732</v>
      </c>
      <c r="F9985">
        <v>-5533</v>
      </c>
      <c r="H9985" t="e">
        <f t="shared" si="311"/>
        <v>#N/A</v>
      </c>
    </row>
    <row r="9986" spans="1:8" x14ac:dyDescent="0.3">
      <c r="A9986">
        <v>2339472299</v>
      </c>
      <c r="B9986">
        <f t="shared" si="310"/>
        <v>2242.6</v>
      </c>
      <c r="C9986">
        <v>10220829877</v>
      </c>
      <c r="D9986">
        <v>2245540590</v>
      </c>
      <c r="E9986">
        <v>10220824345</v>
      </c>
      <c r="F9986">
        <v>-5532</v>
      </c>
      <c r="H9986" t="e">
        <f t="shared" si="311"/>
        <v>#N/A</v>
      </c>
    </row>
    <row r="9987" spans="1:8" x14ac:dyDescent="0.3">
      <c r="A9987">
        <v>2339723205</v>
      </c>
      <c r="B9987">
        <f t="shared" ref="B9987:B10050" si="312">ROUND((A9987-$A$2)/1000000,2)</f>
        <v>2242.85</v>
      </c>
      <c r="C9987">
        <v>10221080784</v>
      </c>
      <c r="D9987">
        <v>2245791496</v>
      </c>
      <c r="E9987">
        <v>10221075265</v>
      </c>
      <c r="F9987">
        <v>-5519</v>
      </c>
      <c r="H9987" t="e">
        <f t="shared" ref="H9987:H10050" si="313">IF(NOT(ISBLANK(G9987)),G9987-C9987,NA())</f>
        <v>#N/A</v>
      </c>
    </row>
    <row r="9988" spans="1:8" x14ac:dyDescent="0.3">
      <c r="A9988">
        <v>2339973674</v>
      </c>
      <c r="B9988">
        <f t="shared" si="312"/>
        <v>2243.1</v>
      </c>
      <c r="C9988">
        <v>10221331253</v>
      </c>
      <c r="D9988">
        <v>2246041965</v>
      </c>
      <c r="E9988">
        <v>10221325734</v>
      </c>
      <c r="F9988">
        <v>-5519</v>
      </c>
      <c r="H9988" t="e">
        <f t="shared" si="313"/>
        <v>#N/A</v>
      </c>
    </row>
    <row r="9989" spans="1:8" x14ac:dyDescent="0.3">
      <c r="A9989">
        <v>2340224223</v>
      </c>
      <c r="B9989">
        <f t="shared" si="312"/>
        <v>2243.35</v>
      </c>
      <c r="C9989">
        <v>10221581801</v>
      </c>
      <c r="D9989">
        <v>2246292514</v>
      </c>
      <c r="E9989">
        <v>10221576282</v>
      </c>
      <c r="F9989">
        <v>-5519</v>
      </c>
      <c r="H9989" t="e">
        <f t="shared" si="313"/>
        <v>#N/A</v>
      </c>
    </row>
    <row r="9990" spans="1:8" x14ac:dyDescent="0.3">
      <c r="A9990">
        <v>2340474454</v>
      </c>
      <c r="B9990">
        <f t="shared" si="312"/>
        <v>2243.6</v>
      </c>
      <c r="C9990">
        <v>10221832032</v>
      </c>
      <c r="D9990">
        <v>2246542745</v>
      </c>
      <c r="E9990">
        <v>10221826513</v>
      </c>
      <c r="F9990">
        <v>-5519</v>
      </c>
      <c r="H9990" t="e">
        <f t="shared" si="313"/>
        <v>#N/A</v>
      </c>
    </row>
    <row r="9991" spans="1:8" x14ac:dyDescent="0.3">
      <c r="A9991">
        <v>2340724741</v>
      </c>
      <c r="B9991">
        <f t="shared" si="312"/>
        <v>2243.85</v>
      </c>
      <c r="C9991">
        <v>10222082320</v>
      </c>
      <c r="D9991">
        <v>2246793032</v>
      </c>
      <c r="E9991">
        <v>10222076801</v>
      </c>
      <c r="F9991">
        <v>-5519</v>
      </c>
      <c r="H9991" t="e">
        <f t="shared" si="313"/>
        <v>#N/A</v>
      </c>
    </row>
    <row r="9992" spans="1:8" x14ac:dyDescent="0.3">
      <c r="A9992">
        <v>2340742838</v>
      </c>
      <c r="B9992">
        <f t="shared" si="312"/>
        <v>2243.87</v>
      </c>
      <c r="C9992">
        <v>10222100417</v>
      </c>
      <c r="D9992">
        <v>2246811129</v>
      </c>
      <c r="E9992">
        <v>10222094897</v>
      </c>
      <c r="F9992">
        <v>-5520</v>
      </c>
      <c r="G9992">
        <v>10222094886</v>
      </c>
      <c r="H9992">
        <f t="shared" si="313"/>
        <v>-5531</v>
      </c>
    </row>
    <row r="9993" spans="1:8" x14ac:dyDescent="0.3">
      <c r="A9993">
        <v>2340992957</v>
      </c>
      <c r="B9993">
        <f t="shared" si="312"/>
        <v>2244.12</v>
      </c>
      <c r="C9993">
        <v>10222350535</v>
      </c>
      <c r="D9993">
        <v>2247061248</v>
      </c>
      <c r="E9993">
        <v>10222345012</v>
      </c>
      <c r="F9993">
        <v>-5523</v>
      </c>
      <c r="H9993" t="e">
        <f t="shared" si="313"/>
        <v>#N/A</v>
      </c>
    </row>
    <row r="9994" spans="1:8" x14ac:dyDescent="0.3">
      <c r="A9994">
        <v>2341243142</v>
      </c>
      <c r="B9994">
        <f t="shared" si="312"/>
        <v>2244.37</v>
      </c>
      <c r="C9994">
        <v>10222600721</v>
      </c>
      <c r="D9994">
        <v>2247311433</v>
      </c>
      <c r="E9994">
        <v>10222595196</v>
      </c>
      <c r="F9994">
        <v>-5525</v>
      </c>
      <c r="H9994" t="e">
        <f t="shared" si="313"/>
        <v>#N/A</v>
      </c>
    </row>
    <row r="9995" spans="1:8" x14ac:dyDescent="0.3">
      <c r="A9995">
        <v>2341493709</v>
      </c>
      <c r="B9995">
        <f t="shared" si="312"/>
        <v>2244.62</v>
      </c>
      <c r="C9995">
        <v>10222851287</v>
      </c>
      <c r="D9995">
        <v>2247561999</v>
      </c>
      <c r="E9995">
        <v>10222845760</v>
      </c>
      <c r="F9995">
        <v>-5527</v>
      </c>
      <c r="H9995" t="e">
        <f t="shared" si="313"/>
        <v>#N/A</v>
      </c>
    </row>
    <row r="9996" spans="1:8" x14ac:dyDescent="0.3">
      <c r="A9996">
        <v>2341744128</v>
      </c>
      <c r="B9996">
        <f t="shared" si="312"/>
        <v>2244.87</v>
      </c>
      <c r="C9996">
        <v>10223101707</v>
      </c>
      <c r="D9996">
        <v>2247812419</v>
      </c>
      <c r="E9996">
        <v>10223096178</v>
      </c>
      <c r="F9996">
        <v>-5529</v>
      </c>
      <c r="H9996" t="e">
        <f t="shared" si="313"/>
        <v>#N/A</v>
      </c>
    </row>
    <row r="9997" spans="1:8" x14ac:dyDescent="0.3">
      <c r="A9997">
        <v>2341994312</v>
      </c>
      <c r="B9997">
        <f t="shared" si="312"/>
        <v>2245.12</v>
      </c>
      <c r="C9997">
        <v>10223351891</v>
      </c>
      <c r="D9997">
        <v>2248062603</v>
      </c>
      <c r="E9997">
        <v>10223346361</v>
      </c>
      <c r="F9997">
        <v>-5530</v>
      </c>
      <c r="H9997" t="e">
        <f t="shared" si="313"/>
        <v>#N/A</v>
      </c>
    </row>
    <row r="9998" spans="1:8" x14ac:dyDescent="0.3">
      <c r="A9998">
        <v>2342244699</v>
      </c>
      <c r="B9998">
        <f t="shared" si="312"/>
        <v>2245.37</v>
      </c>
      <c r="C9998">
        <v>10223602278</v>
      </c>
      <c r="D9998">
        <v>2248312990</v>
      </c>
      <c r="E9998">
        <v>10223596748</v>
      </c>
      <c r="F9998">
        <v>-5530</v>
      </c>
      <c r="H9998" t="e">
        <f t="shared" si="313"/>
        <v>#N/A</v>
      </c>
    </row>
    <row r="9999" spans="1:8" x14ac:dyDescent="0.3">
      <c r="A9999">
        <v>2342494808</v>
      </c>
      <c r="B9999">
        <f t="shared" si="312"/>
        <v>2245.62</v>
      </c>
      <c r="C9999">
        <v>10223852387</v>
      </c>
      <c r="D9999">
        <v>2248563099</v>
      </c>
      <c r="E9999">
        <v>10223846857</v>
      </c>
      <c r="F9999">
        <v>-5530</v>
      </c>
      <c r="H9999" t="e">
        <f t="shared" si="313"/>
        <v>#N/A</v>
      </c>
    </row>
    <row r="10000" spans="1:8" x14ac:dyDescent="0.3">
      <c r="A10000">
        <v>2342745149</v>
      </c>
      <c r="B10000">
        <f t="shared" si="312"/>
        <v>2245.87</v>
      </c>
      <c r="C10000">
        <v>10224102727</v>
      </c>
      <c r="D10000">
        <v>2248813440</v>
      </c>
      <c r="E10000">
        <v>10224097198</v>
      </c>
      <c r="F10000">
        <v>-5529</v>
      </c>
      <c r="H10000" t="e">
        <f t="shared" si="313"/>
        <v>#N/A</v>
      </c>
    </row>
    <row r="10001" spans="1:8" x14ac:dyDescent="0.3">
      <c r="A10001">
        <v>2342763249</v>
      </c>
      <c r="B10001">
        <f t="shared" si="312"/>
        <v>2245.89</v>
      </c>
      <c r="C10001">
        <v>10224120828</v>
      </c>
      <c r="D10001">
        <v>2248831540</v>
      </c>
      <c r="E10001">
        <v>10224115298</v>
      </c>
      <c r="F10001">
        <v>-5530</v>
      </c>
      <c r="G10001">
        <v>10224115278</v>
      </c>
      <c r="H10001">
        <f t="shared" si="313"/>
        <v>-5550</v>
      </c>
    </row>
    <row r="10002" spans="1:8" x14ac:dyDescent="0.3">
      <c r="A10002">
        <v>2343013473</v>
      </c>
      <c r="B10002">
        <f t="shared" si="312"/>
        <v>2246.14</v>
      </c>
      <c r="C10002">
        <v>10224371052</v>
      </c>
      <c r="D10002">
        <v>2249081764</v>
      </c>
      <c r="E10002">
        <v>10224365517</v>
      </c>
      <c r="F10002">
        <v>-5535</v>
      </c>
      <c r="H10002" t="e">
        <f t="shared" si="313"/>
        <v>#N/A</v>
      </c>
    </row>
    <row r="10003" spans="1:8" x14ac:dyDescent="0.3">
      <c r="A10003">
        <v>2343263777</v>
      </c>
      <c r="B10003">
        <f t="shared" si="312"/>
        <v>2246.39</v>
      </c>
      <c r="C10003">
        <v>10224621355</v>
      </c>
      <c r="D10003">
        <v>2249332068</v>
      </c>
      <c r="E10003">
        <v>10224615816</v>
      </c>
      <c r="F10003">
        <v>-5539</v>
      </c>
      <c r="H10003" t="e">
        <f t="shared" si="313"/>
        <v>#N/A</v>
      </c>
    </row>
    <row r="10004" spans="1:8" x14ac:dyDescent="0.3">
      <c r="A10004">
        <v>2343514077</v>
      </c>
      <c r="B10004">
        <f t="shared" si="312"/>
        <v>2246.64</v>
      </c>
      <c r="C10004">
        <v>10224871656</v>
      </c>
      <c r="D10004">
        <v>2249582368</v>
      </c>
      <c r="E10004">
        <v>10224866112</v>
      </c>
      <c r="F10004">
        <v>-5544</v>
      </c>
      <c r="H10004" t="e">
        <f t="shared" si="313"/>
        <v>#N/A</v>
      </c>
    </row>
    <row r="10005" spans="1:8" x14ac:dyDescent="0.3">
      <c r="A10005">
        <v>2343764615</v>
      </c>
      <c r="B10005">
        <f t="shared" si="312"/>
        <v>2246.89</v>
      </c>
      <c r="C10005">
        <v>10225122194</v>
      </c>
      <c r="D10005">
        <v>2249832907</v>
      </c>
      <c r="E10005">
        <v>10225116646</v>
      </c>
      <c r="F10005">
        <v>-5548</v>
      </c>
      <c r="H10005" t="e">
        <f t="shared" si="313"/>
        <v>#N/A</v>
      </c>
    </row>
    <row r="10006" spans="1:8" x14ac:dyDescent="0.3">
      <c r="A10006">
        <v>2344014837</v>
      </c>
      <c r="B10006">
        <f t="shared" si="312"/>
        <v>2247.14</v>
      </c>
      <c r="C10006">
        <v>10225372416</v>
      </c>
      <c r="D10006">
        <v>2250083128</v>
      </c>
      <c r="E10006">
        <v>10225366867</v>
      </c>
      <c r="F10006">
        <v>-5549</v>
      </c>
      <c r="H10006" t="e">
        <f t="shared" si="313"/>
        <v>#N/A</v>
      </c>
    </row>
    <row r="10007" spans="1:8" x14ac:dyDescent="0.3">
      <c r="A10007">
        <v>2344265299</v>
      </c>
      <c r="B10007">
        <f t="shared" si="312"/>
        <v>2247.39</v>
      </c>
      <c r="C10007">
        <v>10225622878</v>
      </c>
      <c r="D10007">
        <v>2250333590</v>
      </c>
      <c r="E10007">
        <v>10225617329</v>
      </c>
      <c r="F10007">
        <v>-5549</v>
      </c>
      <c r="H10007" t="e">
        <f t="shared" si="313"/>
        <v>#N/A</v>
      </c>
    </row>
    <row r="10008" spans="1:8" x14ac:dyDescent="0.3">
      <c r="A10008">
        <v>2344516054</v>
      </c>
      <c r="B10008">
        <f t="shared" si="312"/>
        <v>2247.64</v>
      </c>
      <c r="C10008">
        <v>10225873633</v>
      </c>
      <c r="D10008">
        <v>2250584345</v>
      </c>
      <c r="E10008">
        <v>10225868084</v>
      </c>
      <c r="F10008">
        <v>-5549</v>
      </c>
      <c r="H10008" t="e">
        <f t="shared" si="313"/>
        <v>#N/A</v>
      </c>
    </row>
    <row r="10009" spans="1:8" x14ac:dyDescent="0.3">
      <c r="A10009">
        <v>2344766168</v>
      </c>
      <c r="B10009">
        <f t="shared" si="312"/>
        <v>2247.89</v>
      </c>
      <c r="C10009">
        <v>10226123746</v>
      </c>
      <c r="D10009">
        <v>2250834459</v>
      </c>
      <c r="E10009">
        <v>10226118198</v>
      </c>
      <c r="F10009">
        <v>-5548</v>
      </c>
      <c r="H10009" t="e">
        <f t="shared" si="313"/>
        <v>#N/A</v>
      </c>
    </row>
    <row r="10010" spans="1:8" x14ac:dyDescent="0.3">
      <c r="A10010">
        <v>2344784136</v>
      </c>
      <c r="B10010">
        <f t="shared" si="312"/>
        <v>2247.91</v>
      </c>
      <c r="C10010">
        <v>10226141714</v>
      </c>
      <c r="D10010">
        <v>2250852427</v>
      </c>
      <c r="E10010">
        <v>10226136166</v>
      </c>
      <c r="F10010">
        <v>-5548</v>
      </c>
      <c r="G10010">
        <v>10226136091</v>
      </c>
      <c r="H10010">
        <f t="shared" si="313"/>
        <v>-5623</v>
      </c>
    </row>
    <row r="10011" spans="1:8" x14ac:dyDescent="0.3">
      <c r="A10011">
        <v>2345034265</v>
      </c>
      <c r="B10011">
        <f t="shared" si="312"/>
        <v>2248.16</v>
      </c>
      <c r="C10011">
        <v>10226391844</v>
      </c>
      <c r="D10011">
        <v>2251102557</v>
      </c>
      <c r="E10011">
        <v>10226386278</v>
      </c>
      <c r="F10011">
        <v>-5566</v>
      </c>
      <c r="H10011" t="e">
        <f t="shared" si="313"/>
        <v>#N/A</v>
      </c>
    </row>
    <row r="10012" spans="1:8" x14ac:dyDescent="0.3">
      <c r="A10012">
        <v>2345284516</v>
      </c>
      <c r="B10012">
        <f t="shared" si="312"/>
        <v>2248.41</v>
      </c>
      <c r="C10012">
        <v>10226642095</v>
      </c>
      <c r="D10012">
        <v>2251352807</v>
      </c>
      <c r="E10012">
        <v>10226636510</v>
      </c>
      <c r="F10012">
        <v>-5585</v>
      </c>
      <c r="H10012" t="e">
        <f t="shared" si="313"/>
        <v>#N/A</v>
      </c>
    </row>
    <row r="10013" spans="1:8" x14ac:dyDescent="0.3">
      <c r="A10013">
        <v>2345534690</v>
      </c>
      <c r="B10013">
        <f t="shared" si="312"/>
        <v>2248.66</v>
      </c>
      <c r="C10013">
        <v>10226892268</v>
      </c>
      <c r="D10013">
        <v>2251602981</v>
      </c>
      <c r="E10013">
        <v>10226886665</v>
      </c>
      <c r="F10013">
        <v>-5603</v>
      </c>
      <c r="H10013" t="e">
        <f t="shared" si="313"/>
        <v>#N/A</v>
      </c>
    </row>
    <row r="10014" spans="1:8" x14ac:dyDescent="0.3">
      <c r="A10014">
        <v>2345784864</v>
      </c>
      <c r="B10014">
        <f t="shared" si="312"/>
        <v>2248.91</v>
      </c>
      <c r="C10014">
        <v>10227142443</v>
      </c>
      <c r="D10014">
        <v>2251853155</v>
      </c>
      <c r="E10014">
        <v>10227136822</v>
      </c>
      <c r="F10014">
        <v>-5621</v>
      </c>
      <c r="H10014" t="e">
        <f t="shared" si="313"/>
        <v>#N/A</v>
      </c>
    </row>
    <row r="10015" spans="1:8" x14ac:dyDescent="0.3">
      <c r="A10015">
        <v>2346035740</v>
      </c>
      <c r="B10015">
        <f t="shared" si="312"/>
        <v>2249.16</v>
      </c>
      <c r="C10015">
        <v>10227393319</v>
      </c>
      <c r="D10015">
        <v>2252104031</v>
      </c>
      <c r="E10015">
        <v>10227387697</v>
      </c>
      <c r="F10015">
        <v>-5622</v>
      </c>
      <c r="H10015" t="e">
        <f t="shared" si="313"/>
        <v>#N/A</v>
      </c>
    </row>
    <row r="10016" spans="1:8" x14ac:dyDescent="0.3">
      <c r="A10016">
        <v>2346286181</v>
      </c>
      <c r="B10016">
        <f t="shared" si="312"/>
        <v>2249.41</v>
      </c>
      <c r="C10016">
        <v>10227643760</v>
      </c>
      <c r="D10016">
        <v>2252354472</v>
      </c>
      <c r="E10016">
        <v>10227638139</v>
      </c>
      <c r="F10016">
        <v>-5621</v>
      </c>
      <c r="H10016" t="e">
        <f t="shared" si="313"/>
        <v>#N/A</v>
      </c>
    </row>
    <row r="10017" spans="1:8" x14ac:dyDescent="0.3">
      <c r="A10017">
        <v>2346536983</v>
      </c>
      <c r="B10017">
        <f t="shared" si="312"/>
        <v>2249.66</v>
      </c>
      <c r="C10017">
        <v>10227894561</v>
      </c>
      <c r="D10017">
        <v>2252605274</v>
      </c>
      <c r="E10017">
        <v>10227888940</v>
      </c>
      <c r="F10017">
        <v>-5621</v>
      </c>
      <c r="H10017" t="e">
        <f t="shared" si="313"/>
        <v>#N/A</v>
      </c>
    </row>
    <row r="10018" spans="1:8" x14ac:dyDescent="0.3">
      <c r="A10018">
        <v>2346787138</v>
      </c>
      <c r="B10018">
        <f t="shared" si="312"/>
        <v>2249.91</v>
      </c>
      <c r="C10018">
        <v>10228144716</v>
      </c>
      <c r="D10018">
        <v>2252855440</v>
      </c>
      <c r="E10018">
        <v>10228139106</v>
      </c>
      <c r="F10018">
        <v>-5610</v>
      </c>
      <c r="H10018" t="e">
        <f t="shared" si="313"/>
        <v>#N/A</v>
      </c>
    </row>
    <row r="10019" spans="1:8" x14ac:dyDescent="0.3">
      <c r="A10019">
        <v>2346805274</v>
      </c>
      <c r="B10019">
        <f t="shared" si="312"/>
        <v>2249.9299999999998</v>
      </c>
      <c r="C10019">
        <v>10228162852</v>
      </c>
      <c r="D10019">
        <v>2252873565</v>
      </c>
      <c r="E10019">
        <v>10228157231</v>
      </c>
      <c r="F10019">
        <v>-5621</v>
      </c>
      <c r="G10019">
        <v>10228157301</v>
      </c>
      <c r="H10019">
        <f t="shared" si="313"/>
        <v>-5551</v>
      </c>
    </row>
    <row r="10020" spans="1:8" x14ac:dyDescent="0.3">
      <c r="A10020">
        <v>2347055399</v>
      </c>
      <c r="B10020">
        <f t="shared" si="312"/>
        <v>2250.1799999999998</v>
      </c>
      <c r="C10020">
        <v>10228412978</v>
      </c>
      <c r="D10020">
        <v>2253123690</v>
      </c>
      <c r="E10020">
        <v>10228407373</v>
      </c>
      <c r="F10020">
        <v>-5605</v>
      </c>
      <c r="H10020" t="e">
        <f t="shared" si="313"/>
        <v>#N/A</v>
      </c>
    </row>
    <row r="10021" spans="1:8" x14ac:dyDescent="0.3">
      <c r="A10021">
        <v>2347306011</v>
      </c>
      <c r="B10021">
        <f t="shared" si="312"/>
        <v>2250.4299999999998</v>
      </c>
      <c r="C10021">
        <v>10228663590</v>
      </c>
      <c r="D10021">
        <v>2253374302</v>
      </c>
      <c r="E10021">
        <v>10228658004</v>
      </c>
      <c r="F10021">
        <v>-5586</v>
      </c>
      <c r="H10021" t="e">
        <f t="shared" si="313"/>
        <v>#N/A</v>
      </c>
    </row>
    <row r="10022" spans="1:8" x14ac:dyDescent="0.3">
      <c r="A10022">
        <v>2347556197</v>
      </c>
      <c r="B10022">
        <f t="shared" si="312"/>
        <v>2250.6799999999998</v>
      </c>
      <c r="C10022">
        <v>10228913775</v>
      </c>
      <c r="D10022">
        <v>2253624498</v>
      </c>
      <c r="E10022">
        <v>10228908218</v>
      </c>
      <c r="F10022">
        <v>-5557</v>
      </c>
      <c r="H10022" t="e">
        <f t="shared" si="313"/>
        <v>#N/A</v>
      </c>
    </row>
    <row r="10023" spans="1:8" x14ac:dyDescent="0.3">
      <c r="A10023">
        <v>2347806543</v>
      </c>
      <c r="B10023">
        <f t="shared" si="312"/>
        <v>2250.9299999999998</v>
      </c>
      <c r="C10023">
        <v>10229164122</v>
      </c>
      <c r="D10023">
        <v>2253874845</v>
      </c>
      <c r="E10023">
        <v>10229158583</v>
      </c>
      <c r="F10023">
        <v>-5539</v>
      </c>
      <c r="H10023" t="e">
        <f t="shared" si="313"/>
        <v>#N/A</v>
      </c>
    </row>
    <row r="10024" spans="1:8" x14ac:dyDescent="0.3">
      <c r="A10024">
        <v>2348056875</v>
      </c>
      <c r="B10024">
        <f t="shared" si="312"/>
        <v>2251.1799999999998</v>
      </c>
      <c r="C10024">
        <v>10229414454</v>
      </c>
      <c r="D10024">
        <v>2254125167</v>
      </c>
      <c r="E10024">
        <v>10229408904</v>
      </c>
      <c r="F10024">
        <v>-5550</v>
      </c>
      <c r="H10024" t="e">
        <f t="shared" si="313"/>
        <v>#N/A</v>
      </c>
    </row>
    <row r="10025" spans="1:8" x14ac:dyDescent="0.3">
      <c r="A10025">
        <v>2348307412</v>
      </c>
      <c r="B10025">
        <f t="shared" si="312"/>
        <v>2251.4299999999998</v>
      </c>
      <c r="C10025">
        <v>10229664991</v>
      </c>
      <c r="D10025">
        <v>2254375703</v>
      </c>
      <c r="E10025">
        <v>10229659441</v>
      </c>
      <c r="F10025">
        <v>-5550</v>
      </c>
      <c r="H10025" t="e">
        <f t="shared" si="313"/>
        <v>#N/A</v>
      </c>
    </row>
    <row r="10026" spans="1:8" x14ac:dyDescent="0.3">
      <c r="A10026">
        <v>2348557528</v>
      </c>
      <c r="B10026">
        <f t="shared" si="312"/>
        <v>2251.69</v>
      </c>
      <c r="C10026">
        <v>10229915108</v>
      </c>
      <c r="D10026">
        <v>2254625820</v>
      </c>
      <c r="E10026">
        <v>10229909558</v>
      </c>
      <c r="F10026">
        <v>-5550</v>
      </c>
      <c r="H10026" t="e">
        <f t="shared" si="313"/>
        <v>#N/A</v>
      </c>
    </row>
    <row r="10027" spans="1:8" x14ac:dyDescent="0.3">
      <c r="A10027">
        <v>2348808137</v>
      </c>
      <c r="B10027">
        <f t="shared" si="312"/>
        <v>2251.94</v>
      </c>
      <c r="C10027">
        <v>10230165726</v>
      </c>
      <c r="D10027">
        <v>2254876438</v>
      </c>
      <c r="E10027">
        <v>10230160176</v>
      </c>
      <c r="F10027">
        <v>-5550</v>
      </c>
      <c r="H10027" t="e">
        <f t="shared" si="313"/>
        <v>#N/A</v>
      </c>
    </row>
    <row r="10028" spans="1:8" x14ac:dyDescent="0.3">
      <c r="A10028">
        <v>2348826267</v>
      </c>
      <c r="B10028">
        <f t="shared" si="312"/>
        <v>2251.9499999999998</v>
      </c>
      <c r="C10028">
        <v>10230183845</v>
      </c>
      <c r="D10028">
        <v>2254894557</v>
      </c>
      <c r="E10028">
        <v>10230178295</v>
      </c>
      <c r="F10028">
        <v>-5550</v>
      </c>
      <c r="G10028">
        <v>10230178253</v>
      </c>
      <c r="H10028">
        <f t="shared" si="313"/>
        <v>-5592</v>
      </c>
    </row>
    <row r="10029" spans="1:8" x14ac:dyDescent="0.3">
      <c r="A10029">
        <v>2349076899</v>
      </c>
      <c r="B10029">
        <f t="shared" si="312"/>
        <v>2252.1999999999998</v>
      </c>
      <c r="C10029">
        <v>10230434477</v>
      </c>
      <c r="D10029">
        <v>2255145189</v>
      </c>
      <c r="E10029">
        <v>10230428916</v>
      </c>
      <c r="F10029">
        <v>-5561</v>
      </c>
      <c r="H10029" t="e">
        <f t="shared" si="313"/>
        <v>#N/A</v>
      </c>
    </row>
    <row r="10030" spans="1:8" x14ac:dyDescent="0.3">
      <c r="A10030">
        <v>2349327213</v>
      </c>
      <c r="B10030">
        <f t="shared" si="312"/>
        <v>2252.4499999999998</v>
      </c>
      <c r="C10030">
        <v>10230684791</v>
      </c>
      <c r="D10030">
        <v>2255395504</v>
      </c>
      <c r="E10030">
        <v>10230679230</v>
      </c>
      <c r="F10030">
        <v>-5561</v>
      </c>
      <c r="H10030" t="e">
        <f t="shared" si="313"/>
        <v>#N/A</v>
      </c>
    </row>
    <row r="10031" spans="1:8" x14ac:dyDescent="0.3">
      <c r="A10031">
        <v>2349578000</v>
      </c>
      <c r="B10031">
        <f t="shared" si="312"/>
        <v>2252.71</v>
      </c>
      <c r="C10031">
        <v>10230935579</v>
      </c>
      <c r="D10031">
        <v>2255646302</v>
      </c>
      <c r="E10031">
        <v>10230930008</v>
      </c>
      <c r="F10031">
        <v>-5571</v>
      </c>
      <c r="H10031" t="e">
        <f t="shared" si="313"/>
        <v>#N/A</v>
      </c>
    </row>
    <row r="10032" spans="1:8" x14ac:dyDescent="0.3">
      <c r="A10032">
        <v>2349828603</v>
      </c>
      <c r="B10032">
        <f t="shared" si="312"/>
        <v>2252.96</v>
      </c>
      <c r="C10032">
        <v>10231186182</v>
      </c>
      <c r="D10032">
        <v>2255896905</v>
      </c>
      <c r="E10032">
        <v>10231180601</v>
      </c>
      <c r="F10032">
        <v>-5581</v>
      </c>
      <c r="H10032" t="e">
        <f t="shared" si="313"/>
        <v>#N/A</v>
      </c>
    </row>
    <row r="10033" spans="1:8" x14ac:dyDescent="0.3">
      <c r="A10033">
        <v>2350079191</v>
      </c>
      <c r="B10033">
        <f t="shared" si="312"/>
        <v>2253.21</v>
      </c>
      <c r="C10033">
        <v>10231436769</v>
      </c>
      <c r="D10033">
        <v>2256147482</v>
      </c>
      <c r="E10033">
        <v>10231431178</v>
      </c>
      <c r="F10033">
        <v>-5591</v>
      </c>
      <c r="H10033" t="e">
        <f t="shared" si="313"/>
        <v>#N/A</v>
      </c>
    </row>
    <row r="10034" spans="1:8" x14ac:dyDescent="0.3">
      <c r="A10034">
        <v>2350329351</v>
      </c>
      <c r="B10034">
        <f t="shared" si="312"/>
        <v>2253.46</v>
      </c>
      <c r="C10034">
        <v>10231686930</v>
      </c>
      <c r="D10034">
        <v>2256397642</v>
      </c>
      <c r="E10034">
        <v>10231681339</v>
      </c>
      <c r="F10034">
        <v>-5591</v>
      </c>
      <c r="H10034" t="e">
        <f t="shared" si="313"/>
        <v>#N/A</v>
      </c>
    </row>
    <row r="10035" spans="1:8" x14ac:dyDescent="0.3">
      <c r="A10035">
        <v>2350580105</v>
      </c>
      <c r="B10035">
        <f t="shared" si="312"/>
        <v>2253.71</v>
      </c>
      <c r="C10035">
        <v>10231937684</v>
      </c>
      <c r="D10035">
        <v>2256648397</v>
      </c>
      <c r="E10035">
        <v>10231932094</v>
      </c>
      <c r="F10035">
        <v>-5590</v>
      </c>
      <c r="H10035" t="e">
        <f t="shared" si="313"/>
        <v>#N/A</v>
      </c>
    </row>
    <row r="10036" spans="1:8" x14ac:dyDescent="0.3">
      <c r="A10036">
        <v>2350830432</v>
      </c>
      <c r="B10036">
        <f t="shared" si="312"/>
        <v>2253.96</v>
      </c>
      <c r="C10036">
        <v>10232188021</v>
      </c>
      <c r="D10036">
        <v>2256898733</v>
      </c>
      <c r="E10036">
        <v>10232182430</v>
      </c>
      <c r="F10036">
        <v>-5591</v>
      </c>
      <c r="H10036" t="e">
        <f t="shared" si="313"/>
        <v>#N/A</v>
      </c>
    </row>
    <row r="10037" spans="1:8" x14ac:dyDescent="0.3">
      <c r="A10037">
        <v>2350848674</v>
      </c>
      <c r="B10037">
        <f t="shared" si="312"/>
        <v>2253.98</v>
      </c>
      <c r="C10037">
        <v>10232206253</v>
      </c>
      <c r="D10037">
        <v>2256916965</v>
      </c>
      <c r="E10037">
        <v>10232200661</v>
      </c>
      <c r="F10037">
        <v>-5592</v>
      </c>
      <c r="G10037">
        <v>10232200675</v>
      </c>
      <c r="H10037">
        <f t="shared" si="313"/>
        <v>-5578</v>
      </c>
    </row>
    <row r="10038" spans="1:8" x14ac:dyDescent="0.3">
      <c r="A10038">
        <v>2351098975</v>
      </c>
      <c r="B10038">
        <f t="shared" si="312"/>
        <v>2254.23</v>
      </c>
      <c r="C10038">
        <v>10232456553</v>
      </c>
      <c r="D10038">
        <v>2257167266</v>
      </c>
      <c r="E10038">
        <v>10232450965</v>
      </c>
      <c r="F10038">
        <v>-5588</v>
      </c>
      <c r="H10038" t="e">
        <f t="shared" si="313"/>
        <v>#N/A</v>
      </c>
    </row>
    <row r="10039" spans="1:8" x14ac:dyDescent="0.3">
      <c r="A10039">
        <v>2351349300</v>
      </c>
      <c r="B10039">
        <f t="shared" si="312"/>
        <v>2254.48</v>
      </c>
      <c r="C10039">
        <v>10232706878</v>
      </c>
      <c r="D10039">
        <v>2257417590</v>
      </c>
      <c r="E10039">
        <v>10232701294</v>
      </c>
      <c r="F10039">
        <v>-5584</v>
      </c>
      <c r="H10039" t="e">
        <f t="shared" si="313"/>
        <v>#N/A</v>
      </c>
    </row>
    <row r="10040" spans="1:8" x14ac:dyDescent="0.3">
      <c r="A10040">
        <v>2351599539</v>
      </c>
      <c r="B10040">
        <f t="shared" si="312"/>
        <v>2254.73</v>
      </c>
      <c r="C10040">
        <v>10232957117</v>
      </c>
      <c r="D10040">
        <v>2257667830</v>
      </c>
      <c r="E10040">
        <v>10232951547</v>
      </c>
      <c r="F10040">
        <v>-5570</v>
      </c>
      <c r="H10040" t="e">
        <f t="shared" si="313"/>
        <v>#N/A</v>
      </c>
    </row>
    <row r="10041" spans="1:8" x14ac:dyDescent="0.3">
      <c r="A10041">
        <v>2351849935</v>
      </c>
      <c r="B10041">
        <f t="shared" si="312"/>
        <v>2254.98</v>
      </c>
      <c r="C10041">
        <v>10233207514</v>
      </c>
      <c r="D10041">
        <v>2257918226</v>
      </c>
      <c r="E10041">
        <v>10233201938</v>
      </c>
      <c r="F10041">
        <v>-5576</v>
      </c>
      <c r="H10041" t="e">
        <f t="shared" si="313"/>
        <v>#N/A</v>
      </c>
    </row>
    <row r="10042" spans="1:8" x14ac:dyDescent="0.3">
      <c r="A10042">
        <v>2352100426</v>
      </c>
      <c r="B10042">
        <f t="shared" si="312"/>
        <v>2255.23</v>
      </c>
      <c r="C10042">
        <v>10233458005</v>
      </c>
      <c r="D10042">
        <v>2258168717</v>
      </c>
      <c r="E10042">
        <v>10233452429</v>
      </c>
      <c r="F10042">
        <v>-5576</v>
      </c>
      <c r="H10042" t="e">
        <f t="shared" si="313"/>
        <v>#N/A</v>
      </c>
    </row>
    <row r="10043" spans="1:8" x14ac:dyDescent="0.3">
      <c r="A10043">
        <v>2352350659</v>
      </c>
      <c r="B10043">
        <f t="shared" si="312"/>
        <v>2255.48</v>
      </c>
      <c r="C10043">
        <v>10233708238</v>
      </c>
      <c r="D10043">
        <v>2258418950</v>
      </c>
      <c r="E10043">
        <v>10233702662</v>
      </c>
      <c r="F10043">
        <v>-5576</v>
      </c>
      <c r="H10043" t="e">
        <f t="shared" si="313"/>
        <v>#N/A</v>
      </c>
    </row>
    <row r="10044" spans="1:8" x14ac:dyDescent="0.3">
      <c r="A10044">
        <v>2352601093</v>
      </c>
      <c r="B10044">
        <f t="shared" si="312"/>
        <v>2255.73</v>
      </c>
      <c r="C10044">
        <v>10233958672</v>
      </c>
      <c r="D10044">
        <v>2258669385</v>
      </c>
      <c r="E10044">
        <v>10233953096</v>
      </c>
      <c r="F10044">
        <v>-5576</v>
      </c>
      <c r="H10044" t="e">
        <f t="shared" si="313"/>
        <v>#N/A</v>
      </c>
    </row>
    <row r="10045" spans="1:8" x14ac:dyDescent="0.3">
      <c r="A10045">
        <v>2352851756</v>
      </c>
      <c r="B10045">
        <f t="shared" si="312"/>
        <v>2255.98</v>
      </c>
      <c r="C10045">
        <v>10234209335</v>
      </c>
      <c r="D10045">
        <v>2258920047</v>
      </c>
      <c r="E10045">
        <v>10234203758</v>
      </c>
      <c r="F10045">
        <v>-5577</v>
      </c>
      <c r="H10045" t="e">
        <f t="shared" si="313"/>
        <v>#N/A</v>
      </c>
    </row>
    <row r="10046" spans="1:8" x14ac:dyDescent="0.3">
      <c r="A10046">
        <v>2352869929</v>
      </c>
      <c r="B10046">
        <f t="shared" si="312"/>
        <v>2256</v>
      </c>
      <c r="C10046">
        <v>10234227507</v>
      </c>
      <c r="D10046">
        <v>2258938219</v>
      </c>
      <c r="E10046">
        <v>10234221931</v>
      </c>
      <c r="F10046">
        <v>-5576</v>
      </c>
      <c r="G10046">
        <v>10234221935</v>
      </c>
      <c r="H10046">
        <f t="shared" si="313"/>
        <v>-5572</v>
      </c>
    </row>
    <row r="10047" spans="1:8" x14ac:dyDescent="0.3">
      <c r="A10047">
        <v>2353120474</v>
      </c>
      <c r="B10047">
        <f t="shared" si="312"/>
        <v>2256.25</v>
      </c>
      <c r="C10047">
        <v>10234478053</v>
      </c>
      <c r="D10047">
        <v>2259188765</v>
      </c>
      <c r="E10047">
        <v>10234472477</v>
      </c>
      <c r="F10047">
        <v>-5576</v>
      </c>
      <c r="H10047" t="e">
        <f t="shared" si="313"/>
        <v>#N/A</v>
      </c>
    </row>
    <row r="10048" spans="1:8" x14ac:dyDescent="0.3">
      <c r="A10048">
        <v>2353370619</v>
      </c>
      <c r="B10048">
        <f t="shared" si="312"/>
        <v>2256.5</v>
      </c>
      <c r="C10048">
        <v>10234728197</v>
      </c>
      <c r="D10048">
        <v>2259438910</v>
      </c>
      <c r="E10048">
        <v>10234722624</v>
      </c>
      <c r="F10048">
        <v>-5573</v>
      </c>
      <c r="H10048" t="e">
        <f t="shared" si="313"/>
        <v>#N/A</v>
      </c>
    </row>
    <row r="10049" spans="1:8" x14ac:dyDescent="0.3">
      <c r="A10049">
        <v>2353621355</v>
      </c>
      <c r="B10049">
        <f t="shared" si="312"/>
        <v>2256.75</v>
      </c>
      <c r="C10049">
        <v>10234978934</v>
      </c>
      <c r="D10049">
        <v>2259689646</v>
      </c>
      <c r="E10049">
        <v>10234973362</v>
      </c>
      <c r="F10049">
        <v>-5572</v>
      </c>
      <c r="H10049" t="e">
        <f t="shared" si="313"/>
        <v>#N/A</v>
      </c>
    </row>
    <row r="10050" spans="1:8" x14ac:dyDescent="0.3">
      <c r="A10050">
        <v>2353871933</v>
      </c>
      <c r="B10050">
        <f t="shared" si="312"/>
        <v>2257</v>
      </c>
      <c r="C10050">
        <v>10235229521</v>
      </c>
      <c r="D10050">
        <v>2259940234</v>
      </c>
      <c r="E10050">
        <v>10235223951</v>
      </c>
      <c r="F10050">
        <v>-5570</v>
      </c>
      <c r="H10050" t="e">
        <f t="shared" si="313"/>
        <v>#N/A</v>
      </c>
    </row>
    <row r="10051" spans="1:8" x14ac:dyDescent="0.3">
      <c r="A10051">
        <v>2354122341</v>
      </c>
      <c r="B10051">
        <f t="shared" ref="B10051:B10114" si="314">ROUND((A10051-$A$2)/1000000,2)</f>
        <v>2257.25</v>
      </c>
      <c r="C10051">
        <v>10235479919</v>
      </c>
      <c r="D10051">
        <v>2260190632</v>
      </c>
      <c r="E10051">
        <v>10235474349</v>
      </c>
      <c r="F10051">
        <v>-5570</v>
      </c>
      <c r="H10051" t="e">
        <f t="shared" ref="H10051:H10114" si="315">IF(NOT(ISBLANK(G10051)),G10051-C10051,NA())</f>
        <v>#N/A</v>
      </c>
    </row>
    <row r="10052" spans="1:8" x14ac:dyDescent="0.3">
      <c r="A10052">
        <v>2354372465</v>
      </c>
      <c r="B10052">
        <f t="shared" si="314"/>
        <v>2257.5</v>
      </c>
      <c r="C10052">
        <v>10235730044</v>
      </c>
      <c r="D10052">
        <v>2260440756</v>
      </c>
      <c r="E10052">
        <v>10235724473</v>
      </c>
      <c r="F10052">
        <v>-5571</v>
      </c>
      <c r="H10052" t="e">
        <f t="shared" si="315"/>
        <v>#N/A</v>
      </c>
    </row>
    <row r="10053" spans="1:8" x14ac:dyDescent="0.3">
      <c r="A10053">
        <v>2354622980</v>
      </c>
      <c r="B10053">
        <f t="shared" si="314"/>
        <v>2257.75</v>
      </c>
      <c r="C10053">
        <v>10235980559</v>
      </c>
      <c r="D10053">
        <v>2260691272</v>
      </c>
      <c r="E10053">
        <v>10235974989</v>
      </c>
      <c r="F10053">
        <v>-5570</v>
      </c>
      <c r="H10053" t="e">
        <f t="shared" si="315"/>
        <v>#N/A</v>
      </c>
    </row>
    <row r="10054" spans="1:8" x14ac:dyDescent="0.3">
      <c r="A10054">
        <v>2354873111</v>
      </c>
      <c r="B10054">
        <f t="shared" si="314"/>
        <v>2258</v>
      </c>
      <c r="C10054">
        <v>10236230690</v>
      </c>
      <c r="D10054">
        <v>2260941413</v>
      </c>
      <c r="E10054">
        <v>10236225131</v>
      </c>
      <c r="F10054">
        <v>-5559</v>
      </c>
      <c r="H10054" t="e">
        <f t="shared" si="315"/>
        <v>#N/A</v>
      </c>
    </row>
    <row r="10055" spans="1:8" x14ac:dyDescent="0.3">
      <c r="A10055">
        <v>2354891251</v>
      </c>
      <c r="B10055">
        <f t="shared" si="314"/>
        <v>2258.02</v>
      </c>
      <c r="C10055">
        <v>10236248830</v>
      </c>
      <c r="D10055">
        <v>2260959542</v>
      </c>
      <c r="E10055">
        <v>10236243259</v>
      </c>
      <c r="F10055">
        <v>-5571</v>
      </c>
      <c r="G10055">
        <v>10236243270</v>
      </c>
      <c r="H10055">
        <f t="shared" si="315"/>
        <v>-5560</v>
      </c>
    </row>
    <row r="10056" spans="1:8" x14ac:dyDescent="0.3">
      <c r="A10056">
        <v>2355141344</v>
      </c>
      <c r="B10056">
        <f t="shared" si="314"/>
        <v>2258.27</v>
      </c>
      <c r="C10056">
        <v>10236498923</v>
      </c>
      <c r="D10056">
        <v>2261209635</v>
      </c>
      <c r="E10056">
        <v>10236493356</v>
      </c>
      <c r="F10056">
        <v>-5567</v>
      </c>
      <c r="H10056" t="e">
        <f t="shared" si="315"/>
        <v>#N/A</v>
      </c>
    </row>
    <row r="10057" spans="1:8" x14ac:dyDescent="0.3">
      <c r="A10057">
        <v>2355391559</v>
      </c>
      <c r="B10057">
        <f t="shared" si="314"/>
        <v>2258.52</v>
      </c>
      <c r="C10057">
        <v>10236749138</v>
      </c>
      <c r="D10057">
        <v>2261459850</v>
      </c>
      <c r="E10057">
        <v>10236743573</v>
      </c>
      <c r="F10057">
        <v>-5565</v>
      </c>
      <c r="H10057" t="e">
        <f t="shared" si="315"/>
        <v>#N/A</v>
      </c>
    </row>
    <row r="10058" spans="1:8" x14ac:dyDescent="0.3">
      <c r="A10058">
        <v>2355641686</v>
      </c>
      <c r="B10058">
        <f t="shared" si="314"/>
        <v>2258.77</v>
      </c>
      <c r="C10058">
        <v>10236999265</v>
      </c>
      <c r="D10058">
        <v>2261709977</v>
      </c>
      <c r="E10058">
        <v>10236993704</v>
      </c>
      <c r="F10058">
        <v>-5561</v>
      </c>
      <c r="H10058" t="e">
        <f t="shared" si="315"/>
        <v>#N/A</v>
      </c>
    </row>
    <row r="10059" spans="1:8" x14ac:dyDescent="0.3">
      <c r="A10059">
        <v>2355891996</v>
      </c>
      <c r="B10059">
        <f t="shared" si="314"/>
        <v>2259.02</v>
      </c>
      <c r="C10059">
        <v>10237249574</v>
      </c>
      <c r="D10059">
        <v>2261960287</v>
      </c>
      <c r="E10059">
        <v>10237244016</v>
      </c>
      <c r="F10059">
        <v>-5558</v>
      </c>
      <c r="H10059" t="e">
        <f t="shared" si="315"/>
        <v>#N/A</v>
      </c>
    </row>
    <row r="10060" spans="1:8" x14ac:dyDescent="0.3">
      <c r="A10060">
        <v>2356142606</v>
      </c>
      <c r="B10060">
        <f t="shared" si="314"/>
        <v>2259.27</v>
      </c>
      <c r="C10060">
        <v>10237500185</v>
      </c>
      <c r="D10060">
        <v>2262210897</v>
      </c>
      <c r="E10060">
        <v>10237494627</v>
      </c>
      <c r="F10060">
        <v>-5558</v>
      </c>
      <c r="H10060" t="e">
        <f t="shared" si="315"/>
        <v>#N/A</v>
      </c>
    </row>
    <row r="10061" spans="1:8" x14ac:dyDescent="0.3">
      <c r="A10061">
        <v>2356393029</v>
      </c>
      <c r="B10061">
        <f t="shared" si="314"/>
        <v>2259.52</v>
      </c>
      <c r="C10061">
        <v>10237750608</v>
      </c>
      <c r="D10061">
        <v>2262461320</v>
      </c>
      <c r="E10061">
        <v>10237745050</v>
      </c>
      <c r="F10061">
        <v>-5558</v>
      </c>
      <c r="H10061" t="e">
        <f t="shared" si="315"/>
        <v>#N/A</v>
      </c>
    </row>
    <row r="10062" spans="1:8" x14ac:dyDescent="0.3">
      <c r="A10062">
        <v>2356643168</v>
      </c>
      <c r="B10062">
        <f t="shared" si="314"/>
        <v>2259.77</v>
      </c>
      <c r="C10062">
        <v>10238000747</v>
      </c>
      <c r="D10062">
        <v>2262711460</v>
      </c>
      <c r="E10062">
        <v>10237995189</v>
      </c>
      <c r="F10062">
        <v>-5558</v>
      </c>
      <c r="H10062" t="e">
        <f t="shared" si="315"/>
        <v>#N/A</v>
      </c>
    </row>
    <row r="10063" spans="1:8" x14ac:dyDescent="0.3">
      <c r="A10063">
        <v>2356893811</v>
      </c>
      <c r="B10063">
        <f t="shared" si="314"/>
        <v>2260.02</v>
      </c>
      <c r="C10063">
        <v>10238251390</v>
      </c>
      <c r="D10063">
        <v>2262962102</v>
      </c>
      <c r="E10063">
        <v>10238245831</v>
      </c>
      <c r="F10063">
        <v>-5559</v>
      </c>
      <c r="H10063" t="e">
        <f t="shared" si="315"/>
        <v>#N/A</v>
      </c>
    </row>
    <row r="10064" spans="1:8" x14ac:dyDescent="0.3">
      <c r="A10064">
        <v>2356911901</v>
      </c>
      <c r="B10064">
        <f t="shared" si="314"/>
        <v>2260.04</v>
      </c>
      <c r="C10064">
        <v>10238269479</v>
      </c>
      <c r="D10064">
        <v>2262980192</v>
      </c>
      <c r="E10064">
        <v>10238263921</v>
      </c>
      <c r="F10064">
        <v>-5558</v>
      </c>
      <c r="G10064">
        <v>10238263873</v>
      </c>
      <c r="H10064">
        <f t="shared" si="315"/>
        <v>-5606</v>
      </c>
    </row>
    <row r="10065" spans="1:8" x14ac:dyDescent="0.3">
      <c r="A10065">
        <v>2357162175</v>
      </c>
      <c r="B10065">
        <f t="shared" si="314"/>
        <v>2260.29</v>
      </c>
      <c r="C10065">
        <v>10238519754</v>
      </c>
      <c r="D10065">
        <v>2263230467</v>
      </c>
      <c r="E10065">
        <v>10238514183</v>
      </c>
      <c r="F10065">
        <v>-5571</v>
      </c>
      <c r="H10065" t="e">
        <f t="shared" si="315"/>
        <v>#N/A</v>
      </c>
    </row>
    <row r="10066" spans="1:8" x14ac:dyDescent="0.3">
      <c r="A10066">
        <v>2357412347</v>
      </c>
      <c r="B10066">
        <f t="shared" si="314"/>
        <v>2260.54</v>
      </c>
      <c r="C10066">
        <v>10238769926</v>
      </c>
      <c r="D10066">
        <v>2263480649</v>
      </c>
      <c r="E10066">
        <v>10238764355</v>
      </c>
      <c r="F10066">
        <v>-5571</v>
      </c>
      <c r="H10066" t="e">
        <f t="shared" si="315"/>
        <v>#N/A</v>
      </c>
    </row>
    <row r="10067" spans="1:8" x14ac:dyDescent="0.3">
      <c r="A10067">
        <v>2357662629</v>
      </c>
      <c r="B10067">
        <f t="shared" si="314"/>
        <v>2260.79</v>
      </c>
      <c r="C10067">
        <v>10239020208</v>
      </c>
      <c r="D10067">
        <v>2263730920</v>
      </c>
      <c r="E10067">
        <v>10239014613</v>
      </c>
      <c r="F10067">
        <v>-5595</v>
      </c>
      <c r="H10067" t="e">
        <f t="shared" si="315"/>
        <v>#N/A</v>
      </c>
    </row>
    <row r="10068" spans="1:8" x14ac:dyDescent="0.3">
      <c r="A10068">
        <v>2357913247</v>
      </c>
      <c r="B10068">
        <f t="shared" si="314"/>
        <v>2261.04</v>
      </c>
      <c r="C10068">
        <v>10239270826</v>
      </c>
      <c r="D10068">
        <v>2263981538</v>
      </c>
      <c r="E10068">
        <v>10239265221</v>
      </c>
      <c r="F10068">
        <v>-5605</v>
      </c>
      <c r="H10068" t="e">
        <f t="shared" si="315"/>
        <v>#N/A</v>
      </c>
    </row>
    <row r="10069" spans="1:8" x14ac:dyDescent="0.3">
      <c r="A10069">
        <v>2358164071</v>
      </c>
      <c r="B10069">
        <f t="shared" si="314"/>
        <v>2261.29</v>
      </c>
      <c r="C10069">
        <v>10239521649</v>
      </c>
      <c r="D10069">
        <v>2264232362</v>
      </c>
      <c r="E10069">
        <v>10239516044</v>
      </c>
      <c r="F10069">
        <v>-5605</v>
      </c>
      <c r="H10069" t="e">
        <f t="shared" si="315"/>
        <v>#N/A</v>
      </c>
    </row>
    <row r="10070" spans="1:8" x14ac:dyDescent="0.3">
      <c r="A10070">
        <v>2358414563</v>
      </c>
      <c r="B10070">
        <f t="shared" si="314"/>
        <v>2261.54</v>
      </c>
      <c r="C10070">
        <v>10239772142</v>
      </c>
      <c r="D10070">
        <v>2264482855</v>
      </c>
      <c r="E10070">
        <v>10239766537</v>
      </c>
      <c r="F10070">
        <v>-5605</v>
      </c>
      <c r="H10070" t="e">
        <f t="shared" si="315"/>
        <v>#N/A</v>
      </c>
    </row>
    <row r="10071" spans="1:8" x14ac:dyDescent="0.3">
      <c r="A10071">
        <v>2358665033</v>
      </c>
      <c r="B10071">
        <f t="shared" si="314"/>
        <v>2261.79</v>
      </c>
      <c r="C10071">
        <v>10240022612</v>
      </c>
      <c r="D10071">
        <v>2264733325</v>
      </c>
      <c r="E10071">
        <v>10240017007</v>
      </c>
      <c r="F10071">
        <v>-5605</v>
      </c>
      <c r="H10071" t="e">
        <f t="shared" si="315"/>
        <v>#N/A</v>
      </c>
    </row>
    <row r="10072" spans="1:8" x14ac:dyDescent="0.3">
      <c r="A10072">
        <v>2358915251</v>
      </c>
      <c r="B10072">
        <f t="shared" si="314"/>
        <v>2262.04</v>
      </c>
      <c r="C10072">
        <v>10240272840</v>
      </c>
      <c r="D10072">
        <v>2264983552</v>
      </c>
      <c r="E10072">
        <v>10240267235</v>
      </c>
      <c r="F10072">
        <v>-5605</v>
      </c>
      <c r="H10072" t="e">
        <f t="shared" si="315"/>
        <v>#N/A</v>
      </c>
    </row>
    <row r="10073" spans="1:8" x14ac:dyDescent="0.3">
      <c r="A10073">
        <v>2358933339</v>
      </c>
      <c r="B10073">
        <f t="shared" si="314"/>
        <v>2262.06</v>
      </c>
      <c r="C10073">
        <v>10240290917</v>
      </c>
      <c r="D10073">
        <v>2265001629</v>
      </c>
      <c r="E10073">
        <v>10240285311</v>
      </c>
      <c r="F10073">
        <v>-5606</v>
      </c>
      <c r="G10073">
        <v>10240285311</v>
      </c>
      <c r="H10073">
        <f t="shared" si="315"/>
        <v>-5606</v>
      </c>
    </row>
    <row r="10074" spans="1:8" x14ac:dyDescent="0.3">
      <c r="A10074">
        <v>2359183711</v>
      </c>
      <c r="B10074">
        <f t="shared" si="314"/>
        <v>2262.31</v>
      </c>
      <c r="C10074">
        <v>10240541290</v>
      </c>
      <c r="D10074">
        <v>2265252002</v>
      </c>
      <c r="E10074">
        <v>10240535684</v>
      </c>
      <c r="F10074">
        <v>-5606</v>
      </c>
      <c r="H10074" t="e">
        <f t="shared" si="315"/>
        <v>#N/A</v>
      </c>
    </row>
    <row r="10075" spans="1:8" x14ac:dyDescent="0.3">
      <c r="A10075">
        <v>2359433944</v>
      </c>
      <c r="B10075">
        <f t="shared" si="314"/>
        <v>2262.56</v>
      </c>
      <c r="C10075">
        <v>10240791523</v>
      </c>
      <c r="D10075">
        <v>2265502235</v>
      </c>
      <c r="E10075">
        <v>10240785919</v>
      </c>
      <c r="F10075">
        <v>-5604</v>
      </c>
      <c r="H10075" t="e">
        <f t="shared" si="315"/>
        <v>#N/A</v>
      </c>
    </row>
    <row r="10076" spans="1:8" x14ac:dyDescent="0.3">
      <c r="A10076">
        <v>2359684571</v>
      </c>
      <c r="B10076">
        <f t="shared" si="314"/>
        <v>2262.81</v>
      </c>
      <c r="C10076">
        <v>10241042150</v>
      </c>
      <c r="D10076">
        <v>2265752862</v>
      </c>
      <c r="E10076">
        <v>10241036546</v>
      </c>
      <c r="F10076">
        <v>-5604</v>
      </c>
      <c r="H10076" t="e">
        <f t="shared" si="315"/>
        <v>#N/A</v>
      </c>
    </row>
    <row r="10077" spans="1:8" x14ac:dyDescent="0.3">
      <c r="A10077">
        <v>2359934736</v>
      </c>
      <c r="B10077">
        <f t="shared" si="314"/>
        <v>2263.06</v>
      </c>
      <c r="C10077">
        <v>10241292325</v>
      </c>
      <c r="D10077">
        <v>2266003038</v>
      </c>
      <c r="E10077">
        <v>10241286722</v>
      </c>
      <c r="F10077">
        <v>-5603</v>
      </c>
      <c r="H10077" t="e">
        <f t="shared" si="315"/>
        <v>#N/A</v>
      </c>
    </row>
    <row r="10078" spans="1:8" x14ac:dyDescent="0.3">
      <c r="A10078">
        <v>2360185090</v>
      </c>
      <c r="B10078">
        <f t="shared" si="314"/>
        <v>2263.31</v>
      </c>
      <c r="C10078">
        <v>10241542669</v>
      </c>
      <c r="D10078">
        <v>2266253381</v>
      </c>
      <c r="E10078">
        <v>10241537075</v>
      </c>
      <c r="F10078">
        <v>-5594</v>
      </c>
      <c r="H10078" t="e">
        <f t="shared" si="315"/>
        <v>#N/A</v>
      </c>
    </row>
    <row r="10079" spans="1:8" x14ac:dyDescent="0.3">
      <c r="A10079">
        <v>2360435742</v>
      </c>
      <c r="B10079">
        <f t="shared" si="314"/>
        <v>2263.56</v>
      </c>
      <c r="C10079">
        <v>10241793320</v>
      </c>
      <c r="D10079">
        <v>2266504033</v>
      </c>
      <c r="E10079">
        <v>10241787716</v>
      </c>
      <c r="F10079">
        <v>-5604</v>
      </c>
      <c r="H10079" t="e">
        <f t="shared" si="315"/>
        <v>#N/A</v>
      </c>
    </row>
    <row r="10080" spans="1:8" x14ac:dyDescent="0.3">
      <c r="A10080">
        <v>2360686719</v>
      </c>
      <c r="B10080">
        <f t="shared" si="314"/>
        <v>2263.81</v>
      </c>
      <c r="C10080">
        <v>10242044298</v>
      </c>
      <c r="D10080">
        <v>2266755011</v>
      </c>
      <c r="E10080">
        <v>10242038694</v>
      </c>
      <c r="F10080">
        <v>-5604</v>
      </c>
      <c r="H10080" t="e">
        <f t="shared" si="315"/>
        <v>#N/A</v>
      </c>
    </row>
    <row r="10081" spans="1:8" x14ac:dyDescent="0.3">
      <c r="A10081">
        <v>2360937689</v>
      </c>
      <c r="B10081">
        <f t="shared" si="314"/>
        <v>2264.0700000000002</v>
      </c>
      <c r="C10081">
        <v>10242295269</v>
      </c>
      <c r="D10081">
        <v>2267005981</v>
      </c>
      <c r="E10081">
        <v>10242289664</v>
      </c>
      <c r="F10081">
        <v>-5605</v>
      </c>
      <c r="H10081" t="e">
        <f t="shared" si="315"/>
        <v>#N/A</v>
      </c>
    </row>
    <row r="10082" spans="1:8" x14ac:dyDescent="0.3">
      <c r="A10082">
        <v>2360955735</v>
      </c>
      <c r="B10082">
        <f t="shared" si="314"/>
        <v>2264.08</v>
      </c>
      <c r="C10082">
        <v>10242313313</v>
      </c>
      <c r="D10082">
        <v>2267024025</v>
      </c>
      <c r="E10082">
        <v>10242307709</v>
      </c>
      <c r="F10082">
        <v>-5604</v>
      </c>
      <c r="G10082">
        <v>10242307730</v>
      </c>
      <c r="H10082">
        <f t="shared" si="315"/>
        <v>-5583</v>
      </c>
    </row>
    <row r="10083" spans="1:8" x14ac:dyDescent="0.3">
      <c r="A10083">
        <v>2361206191</v>
      </c>
      <c r="B10083">
        <f t="shared" si="314"/>
        <v>2264.33</v>
      </c>
      <c r="C10083">
        <v>10242563769</v>
      </c>
      <c r="D10083">
        <v>2267274482</v>
      </c>
      <c r="E10083">
        <v>10242558169</v>
      </c>
      <c r="F10083">
        <v>-5600</v>
      </c>
      <c r="H10083" t="e">
        <f t="shared" si="315"/>
        <v>#N/A</v>
      </c>
    </row>
    <row r="10084" spans="1:8" x14ac:dyDescent="0.3">
      <c r="A10084">
        <v>2361456385</v>
      </c>
      <c r="B10084">
        <f t="shared" si="314"/>
        <v>2264.58</v>
      </c>
      <c r="C10084">
        <v>10242813963</v>
      </c>
      <c r="D10084">
        <v>2267524676</v>
      </c>
      <c r="E10084">
        <v>10242808379</v>
      </c>
      <c r="F10084">
        <v>-5584</v>
      </c>
      <c r="H10084" t="e">
        <f t="shared" si="315"/>
        <v>#N/A</v>
      </c>
    </row>
    <row r="10085" spans="1:8" x14ac:dyDescent="0.3">
      <c r="A10085">
        <v>2361706662</v>
      </c>
      <c r="B10085">
        <f t="shared" si="314"/>
        <v>2264.83</v>
      </c>
      <c r="C10085">
        <v>10243064241</v>
      </c>
      <c r="D10085">
        <v>2267774953</v>
      </c>
      <c r="E10085">
        <v>10243058653</v>
      </c>
      <c r="F10085">
        <v>-5588</v>
      </c>
      <c r="H10085" t="e">
        <f t="shared" si="315"/>
        <v>#N/A</v>
      </c>
    </row>
    <row r="10086" spans="1:8" x14ac:dyDescent="0.3">
      <c r="A10086">
        <v>2361957247</v>
      </c>
      <c r="B10086">
        <f t="shared" si="314"/>
        <v>2265.08</v>
      </c>
      <c r="C10086">
        <v>10243314827</v>
      </c>
      <c r="D10086">
        <v>2268025539</v>
      </c>
      <c r="E10086">
        <v>10243309245</v>
      </c>
      <c r="F10086">
        <v>-5582</v>
      </c>
      <c r="H10086" t="e">
        <f t="shared" si="315"/>
        <v>#N/A</v>
      </c>
    </row>
    <row r="10087" spans="1:8" x14ac:dyDescent="0.3">
      <c r="A10087">
        <v>2362207750</v>
      </c>
      <c r="B10087">
        <f t="shared" si="314"/>
        <v>2265.34</v>
      </c>
      <c r="C10087">
        <v>10243565329</v>
      </c>
      <c r="D10087">
        <v>2268276042</v>
      </c>
      <c r="E10087">
        <v>10243559747</v>
      </c>
      <c r="F10087">
        <v>-5582</v>
      </c>
      <c r="H10087" t="e">
        <f t="shared" si="315"/>
        <v>#N/A</v>
      </c>
    </row>
    <row r="10088" spans="1:8" x14ac:dyDescent="0.3">
      <c r="A10088">
        <v>2362458351</v>
      </c>
      <c r="B10088">
        <f t="shared" si="314"/>
        <v>2265.59</v>
      </c>
      <c r="C10088">
        <v>10243815930</v>
      </c>
      <c r="D10088">
        <v>2268526643</v>
      </c>
      <c r="E10088">
        <v>10243810348</v>
      </c>
      <c r="F10088">
        <v>-5582</v>
      </c>
      <c r="H10088" t="e">
        <f t="shared" si="315"/>
        <v>#N/A</v>
      </c>
    </row>
    <row r="10089" spans="1:8" x14ac:dyDescent="0.3">
      <c r="A10089">
        <v>2362709399</v>
      </c>
      <c r="B10089">
        <f t="shared" si="314"/>
        <v>2265.84</v>
      </c>
      <c r="C10089">
        <v>10244066978</v>
      </c>
      <c r="D10089">
        <v>2268777691</v>
      </c>
      <c r="E10089">
        <v>10244061396</v>
      </c>
      <c r="F10089">
        <v>-5582</v>
      </c>
      <c r="H10089" t="e">
        <f t="shared" si="315"/>
        <v>#N/A</v>
      </c>
    </row>
    <row r="10090" spans="1:8" x14ac:dyDescent="0.3">
      <c r="A10090">
        <v>2362960009</v>
      </c>
      <c r="B10090">
        <f t="shared" si="314"/>
        <v>2266.09</v>
      </c>
      <c r="C10090">
        <v>10244317588</v>
      </c>
      <c r="D10090">
        <v>2269028301</v>
      </c>
      <c r="E10090">
        <v>10244312006</v>
      </c>
      <c r="F10090">
        <v>-5582</v>
      </c>
      <c r="H10090" t="e">
        <f t="shared" si="315"/>
        <v>#N/A</v>
      </c>
    </row>
    <row r="10091" spans="1:8" x14ac:dyDescent="0.3">
      <c r="A10091">
        <v>2362978130</v>
      </c>
      <c r="B10091">
        <f t="shared" si="314"/>
        <v>2266.11</v>
      </c>
      <c r="C10091">
        <v>10244335709</v>
      </c>
      <c r="D10091">
        <v>2269046421</v>
      </c>
      <c r="E10091">
        <v>10244330126</v>
      </c>
      <c r="F10091">
        <v>-5583</v>
      </c>
      <c r="G10091">
        <v>10244330125</v>
      </c>
      <c r="H10091">
        <f t="shared" si="315"/>
        <v>-5584</v>
      </c>
    </row>
    <row r="10092" spans="1:8" x14ac:dyDescent="0.3">
      <c r="A10092">
        <v>2363228254</v>
      </c>
      <c r="B10092">
        <f t="shared" si="314"/>
        <v>2266.36</v>
      </c>
      <c r="C10092">
        <v>10244585833</v>
      </c>
      <c r="D10092">
        <v>2269296545</v>
      </c>
      <c r="E10092">
        <v>10244580260</v>
      </c>
      <c r="F10092">
        <v>-5573</v>
      </c>
      <c r="H10092" t="e">
        <f t="shared" si="315"/>
        <v>#N/A</v>
      </c>
    </row>
    <row r="10093" spans="1:8" x14ac:dyDescent="0.3">
      <c r="A10093">
        <v>2363478832</v>
      </c>
      <c r="B10093">
        <f t="shared" si="314"/>
        <v>2266.61</v>
      </c>
      <c r="C10093">
        <v>10244836411</v>
      </c>
      <c r="D10093">
        <v>2269547123</v>
      </c>
      <c r="E10093">
        <v>10244830829</v>
      </c>
      <c r="F10093">
        <v>-5582</v>
      </c>
      <c r="H10093" t="e">
        <f t="shared" si="315"/>
        <v>#N/A</v>
      </c>
    </row>
    <row r="10094" spans="1:8" x14ac:dyDescent="0.3">
      <c r="A10094">
        <v>2363729199</v>
      </c>
      <c r="B10094">
        <f t="shared" si="314"/>
        <v>2266.86</v>
      </c>
      <c r="C10094">
        <v>10245086778</v>
      </c>
      <c r="D10094">
        <v>2269797491</v>
      </c>
      <c r="E10094">
        <v>10245081197</v>
      </c>
      <c r="F10094">
        <v>-5581</v>
      </c>
      <c r="H10094" t="e">
        <f t="shared" si="315"/>
        <v>#N/A</v>
      </c>
    </row>
    <row r="10095" spans="1:8" x14ac:dyDescent="0.3">
      <c r="A10095">
        <v>2363979381</v>
      </c>
      <c r="B10095">
        <f t="shared" si="314"/>
        <v>2267.11</v>
      </c>
      <c r="C10095">
        <v>10245336961</v>
      </c>
      <c r="D10095">
        <v>2270047673</v>
      </c>
      <c r="E10095">
        <v>10245331379</v>
      </c>
      <c r="F10095">
        <v>-5582</v>
      </c>
      <c r="H10095" t="e">
        <f t="shared" si="315"/>
        <v>#N/A</v>
      </c>
    </row>
    <row r="10096" spans="1:8" x14ac:dyDescent="0.3">
      <c r="A10096">
        <v>2364229755</v>
      </c>
      <c r="B10096">
        <f t="shared" si="314"/>
        <v>2267.36</v>
      </c>
      <c r="C10096">
        <v>10245587334</v>
      </c>
      <c r="D10096">
        <v>2270298046</v>
      </c>
      <c r="E10096">
        <v>10245581762</v>
      </c>
      <c r="F10096">
        <v>-5572</v>
      </c>
      <c r="H10096" t="e">
        <f t="shared" si="315"/>
        <v>#N/A</v>
      </c>
    </row>
    <row r="10097" spans="1:8" x14ac:dyDescent="0.3">
      <c r="A10097">
        <v>2364479923</v>
      </c>
      <c r="B10097">
        <f t="shared" si="314"/>
        <v>2267.61</v>
      </c>
      <c r="C10097">
        <v>10245837501</v>
      </c>
      <c r="D10097">
        <v>2270548214</v>
      </c>
      <c r="E10097">
        <v>10245831919</v>
      </c>
      <c r="F10097">
        <v>-5582</v>
      </c>
      <c r="H10097" t="e">
        <f t="shared" si="315"/>
        <v>#N/A</v>
      </c>
    </row>
    <row r="10098" spans="1:8" x14ac:dyDescent="0.3">
      <c r="A10098">
        <v>2364730958</v>
      </c>
      <c r="B10098">
        <f t="shared" si="314"/>
        <v>2267.86</v>
      </c>
      <c r="C10098">
        <v>10246088537</v>
      </c>
      <c r="D10098">
        <v>2270799249</v>
      </c>
      <c r="E10098">
        <v>10246082954</v>
      </c>
      <c r="F10098">
        <v>-5583</v>
      </c>
      <c r="H10098" t="e">
        <f t="shared" si="315"/>
        <v>#N/A</v>
      </c>
    </row>
    <row r="10099" spans="1:8" x14ac:dyDescent="0.3">
      <c r="A10099">
        <v>2364981353</v>
      </c>
      <c r="B10099">
        <f t="shared" si="314"/>
        <v>2268.11</v>
      </c>
      <c r="C10099">
        <v>10246338932</v>
      </c>
      <c r="D10099">
        <v>2271049645</v>
      </c>
      <c r="E10099">
        <v>10246333351</v>
      </c>
      <c r="F10099">
        <v>-5581</v>
      </c>
      <c r="H10099" t="e">
        <f t="shared" si="315"/>
        <v>#N/A</v>
      </c>
    </row>
    <row r="10100" spans="1:8" x14ac:dyDescent="0.3">
      <c r="A10100">
        <v>2364999483</v>
      </c>
      <c r="B10100">
        <f t="shared" si="314"/>
        <v>2268.13</v>
      </c>
      <c r="C10100">
        <v>10246357061</v>
      </c>
      <c r="D10100">
        <v>2271067774</v>
      </c>
      <c r="E10100">
        <v>10246351479</v>
      </c>
      <c r="F10100">
        <v>-5582</v>
      </c>
      <c r="G10100">
        <v>10246351468</v>
      </c>
      <c r="H10100">
        <f t="shared" si="315"/>
        <v>-5593</v>
      </c>
    </row>
    <row r="10101" spans="1:8" x14ac:dyDescent="0.3">
      <c r="A10101">
        <v>2365250035</v>
      </c>
      <c r="B10101">
        <f t="shared" si="314"/>
        <v>2268.38</v>
      </c>
      <c r="C10101">
        <v>10246607614</v>
      </c>
      <c r="D10101">
        <v>2271318327</v>
      </c>
      <c r="E10101">
        <v>10246602030</v>
      </c>
      <c r="F10101">
        <v>-5584</v>
      </c>
      <c r="H10101" t="e">
        <f t="shared" si="315"/>
        <v>#N/A</v>
      </c>
    </row>
    <row r="10102" spans="1:8" x14ac:dyDescent="0.3">
      <c r="A10102">
        <v>2365500299</v>
      </c>
      <c r="B10102">
        <f t="shared" si="314"/>
        <v>2268.63</v>
      </c>
      <c r="C10102">
        <v>10246857877</v>
      </c>
      <c r="D10102">
        <v>2271568590</v>
      </c>
      <c r="E10102">
        <v>10246852290</v>
      </c>
      <c r="F10102">
        <v>-5587</v>
      </c>
      <c r="H10102" t="e">
        <f t="shared" si="315"/>
        <v>#N/A</v>
      </c>
    </row>
    <row r="10103" spans="1:8" x14ac:dyDescent="0.3">
      <c r="A10103">
        <v>2365750536</v>
      </c>
      <c r="B10103">
        <f t="shared" si="314"/>
        <v>2268.88</v>
      </c>
      <c r="C10103">
        <v>10247108115</v>
      </c>
      <c r="D10103">
        <v>2271818838</v>
      </c>
      <c r="E10103">
        <v>10247102536</v>
      </c>
      <c r="F10103">
        <v>-5579</v>
      </c>
      <c r="H10103" t="e">
        <f t="shared" si="315"/>
        <v>#N/A</v>
      </c>
    </row>
    <row r="10104" spans="1:8" x14ac:dyDescent="0.3">
      <c r="A10104">
        <v>2366000908</v>
      </c>
      <c r="B10104">
        <f t="shared" si="314"/>
        <v>2269.13</v>
      </c>
      <c r="C10104">
        <v>10247358487</v>
      </c>
      <c r="D10104">
        <v>2272069200</v>
      </c>
      <c r="E10104">
        <v>10247352895</v>
      </c>
      <c r="F10104">
        <v>-5592</v>
      </c>
      <c r="H10104" t="e">
        <f t="shared" si="315"/>
        <v>#N/A</v>
      </c>
    </row>
    <row r="10105" spans="1:8" x14ac:dyDescent="0.3">
      <c r="A10105">
        <v>2366251012</v>
      </c>
      <c r="B10105">
        <f t="shared" si="314"/>
        <v>2269.38</v>
      </c>
      <c r="C10105">
        <v>10247608590</v>
      </c>
      <c r="D10105">
        <v>2272319303</v>
      </c>
      <c r="E10105">
        <v>10247602998</v>
      </c>
      <c r="F10105">
        <v>-5592</v>
      </c>
      <c r="H10105" t="e">
        <f t="shared" si="315"/>
        <v>#N/A</v>
      </c>
    </row>
    <row r="10106" spans="1:8" x14ac:dyDescent="0.3">
      <c r="A10106">
        <v>2366501474</v>
      </c>
      <c r="B10106">
        <f t="shared" si="314"/>
        <v>2269.63</v>
      </c>
      <c r="C10106">
        <v>10247859053</v>
      </c>
      <c r="D10106">
        <v>2272569765</v>
      </c>
      <c r="E10106">
        <v>10247853461</v>
      </c>
      <c r="F10106">
        <v>-5592</v>
      </c>
      <c r="H10106" t="e">
        <f t="shared" si="315"/>
        <v>#N/A</v>
      </c>
    </row>
    <row r="10107" spans="1:8" x14ac:dyDescent="0.3">
      <c r="A10107">
        <v>2366751841</v>
      </c>
      <c r="B10107">
        <f t="shared" si="314"/>
        <v>2269.88</v>
      </c>
      <c r="C10107">
        <v>10248109420</v>
      </c>
      <c r="D10107">
        <v>2272820143</v>
      </c>
      <c r="E10107">
        <v>10248103839</v>
      </c>
      <c r="F10107">
        <v>-5581</v>
      </c>
      <c r="H10107" t="e">
        <f t="shared" si="315"/>
        <v>#N/A</v>
      </c>
    </row>
    <row r="10108" spans="1:8" x14ac:dyDescent="0.3">
      <c r="A10108">
        <v>2367002478</v>
      </c>
      <c r="B10108">
        <f t="shared" si="314"/>
        <v>2270.13</v>
      </c>
      <c r="C10108">
        <v>10248360057</v>
      </c>
      <c r="D10108">
        <v>2273070770</v>
      </c>
      <c r="E10108">
        <v>10248354465</v>
      </c>
      <c r="F10108">
        <v>-5592</v>
      </c>
      <c r="H10108" t="e">
        <f t="shared" si="315"/>
        <v>#N/A</v>
      </c>
    </row>
    <row r="10109" spans="1:8" x14ac:dyDescent="0.3">
      <c r="A10109">
        <v>2367020702</v>
      </c>
      <c r="B10109">
        <f t="shared" si="314"/>
        <v>2270.15</v>
      </c>
      <c r="C10109">
        <v>10248378280</v>
      </c>
      <c r="D10109">
        <v>2273088993</v>
      </c>
      <c r="E10109">
        <v>10248372688</v>
      </c>
      <c r="F10109">
        <v>-5592</v>
      </c>
      <c r="G10109">
        <v>10248372786</v>
      </c>
      <c r="H10109">
        <f t="shared" si="315"/>
        <v>-5494</v>
      </c>
    </row>
    <row r="10110" spans="1:8" x14ac:dyDescent="0.3">
      <c r="A10110">
        <v>2367271230</v>
      </c>
      <c r="B10110">
        <f t="shared" si="314"/>
        <v>2270.4</v>
      </c>
      <c r="C10110">
        <v>10248628808</v>
      </c>
      <c r="D10110">
        <v>2273339521</v>
      </c>
      <c r="E10110">
        <v>10248623240</v>
      </c>
      <c r="F10110">
        <v>-5568</v>
      </c>
      <c r="H10110" t="e">
        <f t="shared" si="315"/>
        <v>#N/A</v>
      </c>
    </row>
    <row r="10111" spans="1:8" x14ac:dyDescent="0.3">
      <c r="A10111">
        <v>2367521667</v>
      </c>
      <c r="B10111">
        <f t="shared" si="314"/>
        <v>2270.65</v>
      </c>
      <c r="C10111">
        <v>10248879245</v>
      </c>
      <c r="D10111">
        <v>2273589958</v>
      </c>
      <c r="E10111">
        <v>10248873702</v>
      </c>
      <c r="F10111">
        <v>-5543</v>
      </c>
      <c r="H10111" t="e">
        <f t="shared" si="315"/>
        <v>#N/A</v>
      </c>
    </row>
    <row r="10112" spans="1:8" x14ac:dyDescent="0.3">
      <c r="A10112">
        <v>2367772300</v>
      </c>
      <c r="B10112">
        <f t="shared" si="314"/>
        <v>2270.9</v>
      </c>
      <c r="C10112">
        <v>10249129879</v>
      </c>
      <c r="D10112">
        <v>2273840591</v>
      </c>
      <c r="E10112">
        <v>10249124361</v>
      </c>
      <c r="F10112">
        <v>-5518</v>
      </c>
      <c r="H10112" t="e">
        <f t="shared" si="315"/>
        <v>#N/A</v>
      </c>
    </row>
    <row r="10113" spans="1:8" x14ac:dyDescent="0.3">
      <c r="A10113">
        <v>2368022548</v>
      </c>
      <c r="B10113">
        <f t="shared" si="314"/>
        <v>2271.15</v>
      </c>
      <c r="C10113">
        <v>10249380127</v>
      </c>
      <c r="D10113">
        <v>2274090840</v>
      </c>
      <c r="E10113">
        <v>10249374635</v>
      </c>
      <c r="F10113">
        <v>-5492</v>
      </c>
      <c r="H10113" t="e">
        <f t="shared" si="315"/>
        <v>#N/A</v>
      </c>
    </row>
    <row r="10114" spans="1:8" x14ac:dyDescent="0.3">
      <c r="A10114">
        <v>2368273549</v>
      </c>
      <c r="B10114">
        <f t="shared" si="314"/>
        <v>2271.4</v>
      </c>
      <c r="C10114">
        <v>10249631128</v>
      </c>
      <c r="D10114">
        <v>2274341841</v>
      </c>
      <c r="E10114">
        <v>10249625635</v>
      </c>
      <c r="F10114">
        <v>-5493</v>
      </c>
      <c r="H10114" t="e">
        <f t="shared" si="315"/>
        <v>#N/A</v>
      </c>
    </row>
    <row r="10115" spans="1:8" x14ac:dyDescent="0.3">
      <c r="A10115">
        <v>2368523930</v>
      </c>
      <c r="B10115">
        <f t="shared" ref="B10115:B10178" si="316">ROUND((A10115-$A$2)/1000000,2)</f>
        <v>2271.65</v>
      </c>
      <c r="C10115">
        <v>10249881509</v>
      </c>
      <c r="D10115">
        <v>2274592221</v>
      </c>
      <c r="E10115">
        <v>10249876015</v>
      </c>
      <c r="F10115">
        <v>-5494</v>
      </c>
      <c r="H10115" t="e">
        <f t="shared" ref="H10115:H10178" si="317">IF(NOT(ISBLANK(G10115)),G10115-C10115,NA())</f>
        <v>#N/A</v>
      </c>
    </row>
    <row r="10116" spans="1:8" x14ac:dyDescent="0.3">
      <c r="A10116">
        <v>2368774213</v>
      </c>
      <c r="B10116">
        <f t="shared" si="316"/>
        <v>2271.9</v>
      </c>
      <c r="C10116">
        <v>10250131792</v>
      </c>
      <c r="D10116">
        <v>2274842504</v>
      </c>
      <c r="E10116">
        <v>10250126299</v>
      </c>
      <c r="F10116">
        <v>-5493</v>
      </c>
      <c r="H10116" t="e">
        <f t="shared" si="317"/>
        <v>#N/A</v>
      </c>
    </row>
    <row r="10117" spans="1:8" x14ac:dyDescent="0.3">
      <c r="A10117">
        <v>2369024401</v>
      </c>
      <c r="B10117">
        <f t="shared" si="316"/>
        <v>2272.15</v>
      </c>
      <c r="C10117">
        <v>10250381981</v>
      </c>
      <c r="D10117">
        <v>2275092693</v>
      </c>
      <c r="E10117">
        <v>10250376488</v>
      </c>
      <c r="F10117">
        <v>-5493</v>
      </c>
      <c r="H10117" t="e">
        <f t="shared" si="317"/>
        <v>#N/A</v>
      </c>
    </row>
    <row r="10118" spans="1:8" x14ac:dyDescent="0.3">
      <c r="A10118">
        <v>2369042517</v>
      </c>
      <c r="B10118">
        <f t="shared" si="316"/>
        <v>2272.17</v>
      </c>
      <c r="C10118">
        <v>10250400095</v>
      </c>
      <c r="D10118">
        <v>2275110807</v>
      </c>
      <c r="E10118">
        <v>10250394602</v>
      </c>
      <c r="F10118">
        <v>-5493</v>
      </c>
      <c r="G10118">
        <v>10250394472</v>
      </c>
      <c r="H10118">
        <f t="shared" si="317"/>
        <v>-5623</v>
      </c>
    </row>
    <row r="10119" spans="1:8" x14ac:dyDescent="0.3">
      <c r="A10119">
        <v>2369292843</v>
      </c>
      <c r="B10119">
        <f t="shared" si="316"/>
        <v>2272.42</v>
      </c>
      <c r="C10119">
        <v>10250650422</v>
      </c>
      <c r="D10119">
        <v>2275361134</v>
      </c>
      <c r="E10119">
        <v>10250644897</v>
      </c>
      <c r="F10119">
        <v>-5525</v>
      </c>
      <c r="H10119" t="e">
        <f t="shared" si="317"/>
        <v>#N/A</v>
      </c>
    </row>
    <row r="10120" spans="1:8" x14ac:dyDescent="0.3">
      <c r="A10120">
        <v>2369543255</v>
      </c>
      <c r="B10120">
        <f t="shared" si="316"/>
        <v>2272.67</v>
      </c>
      <c r="C10120">
        <v>10250900834</v>
      </c>
      <c r="D10120">
        <v>2275611546</v>
      </c>
      <c r="E10120">
        <v>10250895276</v>
      </c>
      <c r="F10120">
        <v>-5558</v>
      </c>
      <c r="H10120" t="e">
        <f t="shared" si="317"/>
        <v>#N/A</v>
      </c>
    </row>
    <row r="10121" spans="1:8" x14ac:dyDescent="0.3">
      <c r="A10121">
        <v>2369793626</v>
      </c>
      <c r="B10121">
        <f t="shared" si="316"/>
        <v>2272.92</v>
      </c>
      <c r="C10121">
        <v>10251151205</v>
      </c>
      <c r="D10121">
        <v>2275861917</v>
      </c>
      <c r="E10121">
        <v>10251145626</v>
      </c>
      <c r="F10121">
        <v>-5579</v>
      </c>
      <c r="H10121" t="e">
        <f t="shared" si="317"/>
        <v>#N/A</v>
      </c>
    </row>
    <row r="10122" spans="1:8" x14ac:dyDescent="0.3">
      <c r="A10122">
        <v>2370044267</v>
      </c>
      <c r="B10122">
        <f t="shared" si="316"/>
        <v>2273.17</v>
      </c>
      <c r="C10122">
        <v>10251401857</v>
      </c>
      <c r="D10122">
        <v>2276112569</v>
      </c>
      <c r="E10122">
        <v>10251396236</v>
      </c>
      <c r="F10122">
        <v>-5621</v>
      </c>
      <c r="H10122" t="e">
        <f t="shared" si="317"/>
        <v>#N/A</v>
      </c>
    </row>
    <row r="10123" spans="1:8" x14ac:dyDescent="0.3">
      <c r="A10123">
        <v>2370294604</v>
      </c>
      <c r="B10123">
        <f t="shared" si="316"/>
        <v>2273.42</v>
      </c>
      <c r="C10123">
        <v>10251652183</v>
      </c>
      <c r="D10123">
        <v>2276362896</v>
      </c>
      <c r="E10123">
        <v>10251646562</v>
      </c>
      <c r="F10123">
        <v>-5621</v>
      </c>
      <c r="H10123" t="e">
        <f t="shared" si="317"/>
        <v>#N/A</v>
      </c>
    </row>
    <row r="10124" spans="1:8" x14ac:dyDescent="0.3">
      <c r="A10124">
        <v>2370544986</v>
      </c>
      <c r="B10124">
        <f t="shared" si="316"/>
        <v>2273.67</v>
      </c>
      <c r="C10124">
        <v>10251902565</v>
      </c>
      <c r="D10124">
        <v>2276613277</v>
      </c>
      <c r="E10124">
        <v>10251896944</v>
      </c>
      <c r="F10124">
        <v>-5621</v>
      </c>
      <c r="H10124" t="e">
        <f t="shared" si="317"/>
        <v>#N/A</v>
      </c>
    </row>
    <row r="10125" spans="1:8" x14ac:dyDescent="0.3">
      <c r="A10125">
        <v>2370795267</v>
      </c>
      <c r="B10125">
        <f t="shared" si="316"/>
        <v>2273.92</v>
      </c>
      <c r="C10125">
        <v>10252152845</v>
      </c>
      <c r="D10125">
        <v>2276863558</v>
      </c>
      <c r="E10125">
        <v>10252147224</v>
      </c>
      <c r="F10125">
        <v>-5621</v>
      </c>
      <c r="H10125" t="e">
        <f t="shared" si="317"/>
        <v>#N/A</v>
      </c>
    </row>
    <row r="10126" spans="1:8" x14ac:dyDescent="0.3">
      <c r="A10126">
        <v>2371045898</v>
      </c>
      <c r="B10126">
        <f t="shared" si="316"/>
        <v>2274.17</v>
      </c>
      <c r="C10126">
        <v>10252403487</v>
      </c>
      <c r="D10126">
        <v>2277114199</v>
      </c>
      <c r="E10126">
        <v>10252397866</v>
      </c>
      <c r="F10126">
        <v>-5621</v>
      </c>
      <c r="H10126" t="e">
        <f t="shared" si="317"/>
        <v>#N/A</v>
      </c>
    </row>
    <row r="10127" spans="1:8" x14ac:dyDescent="0.3">
      <c r="A10127">
        <v>2371063943</v>
      </c>
      <c r="B10127">
        <f t="shared" si="316"/>
        <v>2274.19</v>
      </c>
      <c r="C10127">
        <v>10252421521</v>
      </c>
      <c r="D10127">
        <v>2277132233</v>
      </c>
      <c r="E10127">
        <v>10252415900</v>
      </c>
      <c r="F10127">
        <v>-5621</v>
      </c>
      <c r="G10127">
        <v>10252415867</v>
      </c>
      <c r="H10127">
        <f t="shared" si="317"/>
        <v>-5654</v>
      </c>
    </row>
    <row r="10128" spans="1:8" x14ac:dyDescent="0.3">
      <c r="A10128">
        <v>2371314406</v>
      </c>
      <c r="B10128">
        <f t="shared" si="316"/>
        <v>2274.44</v>
      </c>
      <c r="C10128">
        <v>10252671984</v>
      </c>
      <c r="D10128">
        <v>2277382697</v>
      </c>
      <c r="E10128">
        <v>10252666355</v>
      </c>
      <c r="F10128">
        <v>-5629</v>
      </c>
      <c r="H10128" t="e">
        <f t="shared" si="317"/>
        <v>#N/A</v>
      </c>
    </row>
    <row r="10129" spans="1:8" x14ac:dyDescent="0.3">
      <c r="A10129">
        <v>2371564743</v>
      </c>
      <c r="B10129">
        <f t="shared" si="316"/>
        <v>2274.69</v>
      </c>
      <c r="C10129">
        <v>10252922322</v>
      </c>
      <c r="D10129">
        <v>2277633034</v>
      </c>
      <c r="E10129">
        <v>10252916685</v>
      </c>
      <c r="F10129">
        <v>-5637</v>
      </c>
      <c r="H10129" t="e">
        <f t="shared" si="317"/>
        <v>#N/A</v>
      </c>
    </row>
    <row r="10130" spans="1:8" x14ac:dyDescent="0.3">
      <c r="A10130">
        <v>2371814973</v>
      </c>
      <c r="B10130">
        <f t="shared" si="316"/>
        <v>2274.94</v>
      </c>
      <c r="C10130">
        <v>10253172552</v>
      </c>
      <c r="D10130">
        <v>2277883264</v>
      </c>
      <c r="E10130">
        <v>10253166908</v>
      </c>
      <c r="F10130">
        <v>-5644</v>
      </c>
      <c r="H10130" t="e">
        <f t="shared" si="317"/>
        <v>#N/A</v>
      </c>
    </row>
    <row r="10131" spans="1:8" x14ac:dyDescent="0.3">
      <c r="A10131">
        <v>2372065436</v>
      </c>
      <c r="B10131">
        <f t="shared" si="316"/>
        <v>2275.19</v>
      </c>
      <c r="C10131">
        <v>10253423015</v>
      </c>
      <c r="D10131">
        <v>2278133728</v>
      </c>
      <c r="E10131">
        <v>10253417363</v>
      </c>
      <c r="F10131">
        <v>-5652</v>
      </c>
      <c r="H10131" t="e">
        <f t="shared" si="317"/>
        <v>#N/A</v>
      </c>
    </row>
    <row r="10132" spans="1:8" x14ac:dyDescent="0.3">
      <c r="A10132">
        <v>2372316081</v>
      </c>
      <c r="B10132">
        <f t="shared" si="316"/>
        <v>2275.44</v>
      </c>
      <c r="C10132">
        <v>10253673660</v>
      </c>
      <c r="D10132">
        <v>2278384372</v>
      </c>
      <c r="E10132">
        <v>10253668008</v>
      </c>
      <c r="F10132">
        <v>-5652</v>
      </c>
      <c r="H10132" t="e">
        <f t="shared" si="317"/>
        <v>#N/A</v>
      </c>
    </row>
    <row r="10133" spans="1:8" x14ac:dyDescent="0.3">
      <c r="A10133">
        <v>2372566578</v>
      </c>
      <c r="B10133">
        <f t="shared" si="316"/>
        <v>2275.69</v>
      </c>
      <c r="C10133">
        <v>10253924156</v>
      </c>
      <c r="D10133">
        <v>2278634869</v>
      </c>
      <c r="E10133">
        <v>10253918504</v>
      </c>
      <c r="F10133">
        <v>-5652</v>
      </c>
      <c r="H10133" t="e">
        <f t="shared" si="317"/>
        <v>#N/A</v>
      </c>
    </row>
    <row r="10134" spans="1:8" x14ac:dyDescent="0.3">
      <c r="A10134">
        <v>2372816881</v>
      </c>
      <c r="B10134">
        <f t="shared" si="316"/>
        <v>2275.94</v>
      </c>
      <c r="C10134">
        <v>10254174459</v>
      </c>
      <c r="D10134">
        <v>2278885172</v>
      </c>
      <c r="E10134">
        <v>10254168807</v>
      </c>
      <c r="F10134">
        <v>-5652</v>
      </c>
      <c r="H10134" t="e">
        <f t="shared" si="317"/>
        <v>#N/A</v>
      </c>
    </row>
    <row r="10135" spans="1:8" x14ac:dyDescent="0.3">
      <c r="A10135">
        <v>2373067103</v>
      </c>
      <c r="B10135">
        <f t="shared" si="316"/>
        <v>2276.19</v>
      </c>
      <c r="C10135">
        <v>10254424692</v>
      </c>
      <c r="D10135">
        <v>2279135404</v>
      </c>
      <c r="E10135">
        <v>10254419040</v>
      </c>
      <c r="F10135">
        <v>-5652</v>
      </c>
      <c r="H10135" t="e">
        <f t="shared" si="317"/>
        <v>#N/A</v>
      </c>
    </row>
    <row r="10136" spans="1:8" x14ac:dyDescent="0.3">
      <c r="A10136">
        <v>2373085212</v>
      </c>
      <c r="B10136">
        <f t="shared" si="316"/>
        <v>2276.21</v>
      </c>
      <c r="C10136">
        <v>10254442790</v>
      </c>
      <c r="D10136">
        <v>2279153503</v>
      </c>
      <c r="E10136">
        <v>10254437138</v>
      </c>
      <c r="F10136">
        <v>-5652</v>
      </c>
      <c r="G10136">
        <v>10254437161</v>
      </c>
      <c r="H10136">
        <f t="shared" si="317"/>
        <v>-5629</v>
      </c>
    </row>
    <row r="10137" spans="1:8" x14ac:dyDescent="0.3">
      <c r="A10137">
        <v>2373335694</v>
      </c>
      <c r="B10137">
        <f t="shared" si="316"/>
        <v>2276.46</v>
      </c>
      <c r="C10137">
        <v>10254693272</v>
      </c>
      <c r="D10137">
        <v>2279403985</v>
      </c>
      <c r="E10137">
        <v>10254687625</v>
      </c>
      <c r="F10137">
        <v>-5647</v>
      </c>
      <c r="H10137" t="e">
        <f t="shared" si="317"/>
        <v>#N/A</v>
      </c>
    </row>
    <row r="10138" spans="1:8" x14ac:dyDescent="0.3">
      <c r="A10138">
        <v>2373585951</v>
      </c>
      <c r="B10138">
        <f t="shared" si="316"/>
        <v>2276.71</v>
      </c>
      <c r="C10138">
        <v>10254943530</v>
      </c>
      <c r="D10138">
        <v>2279654243</v>
      </c>
      <c r="E10138">
        <v>10254937889</v>
      </c>
      <c r="F10138">
        <v>-5641</v>
      </c>
      <c r="H10138" t="e">
        <f t="shared" si="317"/>
        <v>#N/A</v>
      </c>
    </row>
    <row r="10139" spans="1:8" x14ac:dyDescent="0.3">
      <c r="A10139">
        <v>2373836398</v>
      </c>
      <c r="B10139">
        <f t="shared" si="316"/>
        <v>2276.96</v>
      </c>
      <c r="C10139">
        <v>10255193977</v>
      </c>
      <c r="D10139">
        <v>2279904689</v>
      </c>
      <c r="E10139">
        <v>10255188342</v>
      </c>
      <c r="F10139">
        <v>-5635</v>
      </c>
      <c r="H10139" t="e">
        <f t="shared" si="317"/>
        <v>#N/A</v>
      </c>
    </row>
    <row r="10140" spans="1:8" x14ac:dyDescent="0.3">
      <c r="A10140">
        <v>2374086561</v>
      </c>
      <c r="B10140">
        <f t="shared" si="316"/>
        <v>2277.21</v>
      </c>
      <c r="C10140">
        <v>10255444140</v>
      </c>
      <c r="D10140">
        <v>2280154852</v>
      </c>
      <c r="E10140">
        <v>10255438511</v>
      </c>
      <c r="F10140">
        <v>-5629</v>
      </c>
      <c r="H10140" t="e">
        <f t="shared" si="317"/>
        <v>#N/A</v>
      </c>
    </row>
    <row r="10141" spans="1:8" x14ac:dyDescent="0.3">
      <c r="A10141">
        <v>2374337035</v>
      </c>
      <c r="B10141">
        <f t="shared" si="316"/>
        <v>2277.46</v>
      </c>
      <c r="C10141">
        <v>10255694614</v>
      </c>
      <c r="D10141">
        <v>2280405327</v>
      </c>
      <c r="E10141">
        <v>10255688986</v>
      </c>
      <c r="F10141">
        <v>-5628</v>
      </c>
      <c r="H10141" t="e">
        <f t="shared" si="317"/>
        <v>#N/A</v>
      </c>
    </row>
    <row r="10142" spans="1:8" x14ac:dyDescent="0.3">
      <c r="A10142">
        <v>2374587670</v>
      </c>
      <c r="B10142">
        <f t="shared" si="316"/>
        <v>2277.7199999999998</v>
      </c>
      <c r="C10142">
        <v>10255945248</v>
      </c>
      <c r="D10142">
        <v>2280655961</v>
      </c>
      <c r="E10142">
        <v>10255939620</v>
      </c>
      <c r="F10142">
        <v>-5628</v>
      </c>
      <c r="H10142" t="e">
        <f t="shared" si="317"/>
        <v>#N/A</v>
      </c>
    </row>
    <row r="10143" spans="1:8" x14ac:dyDescent="0.3">
      <c r="A10143">
        <v>2374838267</v>
      </c>
      <c r="B10143">
        <f t="shared" si="316"/>
        <v>2277.9699999999998</v>
      </c>
      <c r="C10143">
        <v>10256195845</v>
      </c>
      <c r="D10143">
        <v>2280906558</v>
      </c>
      <c r="E10143">
        <v>10256190217</v>
      </c>
      <c r="F10143">
        <v>-5628</v>
      </c>
      <c r="H10143" t="e">
        <f t="shared" si="317"/>
        <v>#N/A</v>
      </c>
    </row>
    <row r="10144" spans="1:8" x14ac:dyDescent="0.3">
      <c r="A10144">
        <v>2375088612</v>
      </c>
      <c r="B10144">
        <f t="shared" si="316"/>
        <v>2278.2199999999998</v>
      </c>
      <c r="C10144">
        <v>10256446190</v>
      </c>
      <c r="D10144">
        <v>2281156903</v>
      </c>
      <c r="E10144">
        <v>10256440562</v>
      </c>
      <c r="F10144">
        <v>-5628</v>
      </c>
      <c r="H10144" t="e">
        <f t="shared" si="317"/>
        <v>#N/A</v>
      </c>
    </row>
    <row r="10145" spans="1:8" x14ac:dyDescent="0.3">
      <c r="A10145">
        <v>2375106626</v>
      </c>
      <c r="B10145">
        <f t="shared" si="316"/>
        <v>2278.23</v>
      </c>
      <c r="C10145">
        <v>10256464204</v>
      </c>
      <c r="D10145">
        <v>2281174916</v>
      </c>
      <c r="E10145">
        <v>10256458576</v>
      </c>
      <c r="F10145">
        <v>-5628</v>
      </c>
      <c r="G10145">
        <v>10256458590</v>
      </c>
      <c r="H10145">
        <f t="shared" si="317"/>
        <v>-5614</v>
      </c>
    </row>
    <row r="10146" spans="1:8" x14ac:dyDescent="0.3">
      <c r="A10146">
        <v>2375357067</v>
      </c>
      <c r="B10146">
        <f t="shared" si="316"/>
        <v>2278.48</v>
      </c>
      <c r="C10146">
        <v>10256714645</v>
      </c>
      <c r="D10146">
        <v>2281425357</v>
      </c>
      <c r="E10146">
        <v>10256709021</v>
      </c>
      <c r="F10146">
        <v>-5624</v>
      </c>
      <c r="H10146" t="e">
        <f t="shared" si="317"/>
        <v>#N/A</v>
      </c>
    </row>
    <row r="10147" spans="1:8" x14ac:dyDescent="0.3">
      <c r="A10147">
        <v>2375607393</v>
      </c>
      <c r="B10147">
        <f t="shared" si="316"/>
        <v>2278.73</v>
      </c>
      <c r="C10147">
        <v>10256964973</v>
      </c>
      <c r="D10147">
        <v>2281675685</v>
      </c>
      <c r="E10147">
        <v>10256959353</v>
      </c>
      <c r="F10147">
        <v>-5620</v>
      </c>
      <c r="H10147" t="e">
        <f t="shared" si="317"/>
        <v>#N/A</v>
      </c>
    </row>
    <row r="10148" spans="1:8" x14ac:dyDescent="0.3">
      <c r="A10148">
        <v>2375857580</v>
      </c>
      <c r="B10148">
        <f t="shared" si="316"/>
        <v>2278.9899999999998</v>
      </c>
      <c r="C10148">
        <v>10257215159</v>
      </c>
      <c r="D10148">
        <v>2281925871</v>
      </c>
      <c r="E10148">
        <v>10257209543</v>
      </c>
      <c r="F10148">
        <v>-5616</v>
      </c>
      <c r="H10148" t="e">
        <f t="shared" si="317"/>
        <v>#N/A</v>
      </c>
    </row>
    <row r="10149" spans="1:8" x14ac:dyDescent="0.3">
      <c r="A10149">
        <v>2376108091</v>
      </c>
      <c r="B10149">
        <f t="shared" si="316"/>
        <v>2279.2399999999998</v>
      </c>
      <c r="C10149">
        <v>10257465680</v>
      </c>
      <c r="D10149">
        <v>2282176393</v>
      </c>
      <c r="E10149">
        <v>10257460068</v>
      </c>
      <c r="F10149">
        <v>-5612</v>
      </c>
      <c r="H10149" t="e">
        <f t="shared" si="317"/>
        <v>#N/A</v>
      </c>
    </row>
    <row r="10150" spans="1:8" x14ac:dyDescent="0.3">
      <c r="A10150">
        <v>2376358300</v>
      </c>
      <c r="B10150">
        <f t="shared" si="316"/>
        <v>2279.4899999999998</v>
      </c>
      <c r="C10150">
        <v>10257715878</v>
      </c>
      <c r="D10150">
        <v>2282426591</v>
      </c>
      <c r="E10150">
        <v>10257710276</v>
      </c>
      <c r="F10150">
        <v>-5602</v>
      </c>
      <c r="H10150" t="e">
        <f t="shared" si="317"/>
        <v>#N/A</v>
      </c>
    </row>
    <row r="10151" spans="1:8" x14ac:dyDescent="0.3">
      <c r="A10151">
        <v>2376608533</v>
      </c>
      <c r="B10151">
        <f t="shared" si="316"/>
        <v>2279.7399999999998</v>
      </c>
      <c r="C10151">
        <v>10257966111</v>
      </c>
      <c r="D10151">
        <v>2282676824</v>
      </c>
      <c r="E10151">
        <v>10257960510</v>
      </c>
      <c r="F10151">
        <v>-5601</v>
      </c>
      <c r="H10151" t="e">
        <f t="shared" si="317"/>
        <v>#N/A</v>
      </c>
    </row>
    <row r="10152" spans="1:8" x14ac:dyDescent="0.3">
      <c r="A10152">
        <v>2376859039</v>
      </c>
      <c r="B10152">
        <f t="shared" si="316"/>
        <v>2279.9899999999998</v>
      </c>
      <c r="C10152">
        <v>10258216618</v>
      </c>
      <c r="D10152">
        <v>2282927330</v>
      </c>
      <c r="E10152">
        <v>10258211006</v>
      </c>
      <c r="F10152">
        <v>-5612</v>
      </c>
      <c r="H10152" t="e">
        <f t="shared" si="317"/>
        <v>#N/A</v>
      </c>
    </row>
    <row r="10153" spans="1:8" x14ac:dyDescent="0.3">
      <c r="A10153">
        <v>2377109520</v>
      </c>
      <c r="B10153">
        <f t="shared" si="316"/>
        <v>2280.2399999999998</v>
      </c>
      <c r="C10153">
        <v>10258467098</v>
      </c>
      <c r="D10153">
        <v>2283177822</v>
      </c>
      <c r="E10153">
        <v>10258461497</v>
      </c>
      <c r="F10153">
        <v>-5601</v>
      </c>
      <c r="H10153" t="e">
        <f t="shared" si="317"/>
        <v>#N/A</v>
      </c>
    </row>
    <row r="10154" spans="1:8" x14ac:dyDescent="0.3">
      <c r="A10154">
        <v>2377127638</v>
      </c>
      <c r="B10154">
        <f t="shared" si="316"/>
        <v>2280.2600000000002</v>
      </c>
      <c r="C10154">
        <v>10258485217</v>
      </c>
      <c r="D10154">
        <v>2283195929</v>
      </c>
      <c r="E10154">
        <v>10258479605</v>
      </c>
      <c r="F10154">
        <v>-5612</v>
      </c>
      <c r="G10154">
        <v>10258479593</v>
      </c>
      <c r="H10154">
        <f t="shared" si="317"/>
        <v>-5624</v>
      </c>
    </row>
    <row r="10155" spans="1:8" x14ac:dyDescent="0.3">
      <c r="A10155">
        <v>2377378020</v>
      </c>
      <c r="B10155">
        <f t="shared" si="316"/>
        <v>2280.5100000000002</v>
      </c>
      <c r="C10155">
        <v>10258735599</v>
      </c>
      <c r="D10155">
        <v>2283446311</v>
      </c>
      <c r="E10155">
        <v>10258729985</v>
      </c>
      <c r="F10155">
        <v>-5614</v>
      </c>
      <c r="H10155" t="e">
        <f t="shared" si="317"/>
        <v>#N/A</v>
      </c>
    </row>
    <row r="10156" spans="1:8" x14ac:dyDescent="0.3">
      <c r="A10156">
        <v>2377628161</v>
      </c>
      <c r="B10156">
        <f t="shared" si="316"/>
        <v>2280.7600000000002</v>
      </c>
      <c r="C10156">
        <v>10258985741</v>
      </c>
      <c r="D10156">
        <v>2283696453</v>
      </c>
      <c r="E10156">
        <v>10258980124</v>
      </c>
      <c r="F10156">
        <v>-5617</v>
      </c>
      <c r="H10156" t="e">
        <f t="shared" si="317"/>
        <v>#N/A</v>
      </c>
    </row>
    <row r="10157" spans="1:8" x14ac:dyDescent="0.3">
      <c r="A10157">
        <v>2377878488</v>
      </c>
      <c r="B10157">
        <f t="shared" si="316"/>
        <v>2281.0100000000002</v>
      </c>
      <c r="C10157">
        <v>10259236066</v>
      </c>
      <c r="D10157">
        <v>2283946779</v>
      </c>
      <c r="E10157">
        <v>10259230447</v>
      </c>
      <c r="F10157">
        <v>-5619</v>
      </c>
      <c r="H10157" t="e">
        <f t="shared" si="317"/>
        <v>#N/A</v>
      </c>
    </row>
    <row r="10158" spans="1:8" x14ac:dyDescent="0.3">
      <c r="A10158">
        <v>2378128888</v>
      </c>
      <c r="B10158">
        <f t="shared" si="316"/>
        <v>2281.2600000000002</v>
      </c>
      <c r="C10158">
        <v>10259486477</v>
      </c>
      <c r="D10158">
        <v>2284197189</v>
      </c>
      <c r="E10158">
        <v>10259480855</v>
      </c>
      <c r="F10158">
        <v>-5622</v>
      </c>
      <c r="H10158" t="e">
        <f t="shared" si="317"/>
        <v>#N/A</v>
      </c>
    </row>
    <row r="10159" spans="1:8" x14ac:dyDescent="0.3">
      <c r="A10159">
        <v>2378379297</v>
      </c>
      <c r="B10159">
        <f t="shared" si="316"/>
        <v>2281.5100000000002</v>
      </c>
      <c r="C10159">
        <v>10259736876</v>
      </c>
      <c r="D10159">
        <v>2284447588</v>
      </c>
      <c r="E10159">
        <v>10259731254</v>
      </c>
      <c r="F10159">
        <v>-5622</v>
      </c>
      <c r="H10159" t="e">
        <f t="shared" si="317"/>
        <v>#N/A</v>
      </c>
    </row>
    <row r="10160" spans="1:8" x14ac:dyDescent="0.3">
      <c r="A10160">
        <v>2378629465</v>
      </c>
      <c r="B10160">
        <f t="shared" si="316"/>
        <v>2281.7600000000002</v>
      </c>
      <c r="C10160">
        <v>10259987043</v>
      </c>
      <c r="D10160">
        <v>2284697756</v>
      </c>
      <c r="E10160">
        <v>10259981421</v>
      </c>
      <c r="F10160">
        <v>-5622</v>
      </c>
      <c r="H10160" t="e">
        <f t="shared" si="317"/>
        <v>#N/A</v>
      </c>
    </row>
    <row r="10161" spans="1:8" x14ac:dyDescent="0.3">
      <c r="A10161">
        <v>2378879727</v>
      </c>
      <c r="B10161">
        <f t="shared" si="316"/>
        <v>2282.0100000000002</v>
      </c>
      <c r="C10161">
        <v>10260237306</v>
      </c>
      <c r="D10161">
        <v>2284948018</v>
      </c>
      <c r="E10161">
        <v>10260231683</v>
      </c>
      <c r="F10161">
        <v>-5623</v>
      </c>
      <c r="H10161" t="e">
        <f t="shared" si="317"/>
        <v>#N/A</v>
      </c>
    </row>
    <row r="10162" spans="1:8" x14ac:dyDescent="0.3">
      <c r="A10162">
        <v>2379130000</v>
      </c>
      <c r="B10162">
        <f t="shared" si="316"/>
        <v>2282.2600000000002</v>
      </c>
      <c r="C10162">
        <v>10260487589</v>
      </c>
      <c r="D10162">
        <v>2285198301</v>
      </c>
      <c r="E10162">
        <v>10260481966</v>
      </c>
      <c r="F10162">
        <v>-5623</v>
      </c>
      <c r="H10162" t="e">
        <f t="shared" si="317"/>
        <v>#N/A</v>
      </c>
    </row>
    <row r="10163" spans="1:8" x14ac:dyDescent="0.3">
      <c r="A10163">
        <v>2379148116</v>
      </c>
      <c r="B10163">
        <f t="shared" si="316"/>
        <v>2282.2800000000002</v>
      </c>
      <c r="C10163">
        <v>10260505694</v>
      </c>
      <c r="D10163">
        <v>2285216407</v>
      </c>
      <c r="E10163">
        <v>10260500072</v>
      </c>
      <c r="F10163">
        <v>-5622</v>
      </c>
      <c r="G10163">
        <v>10260499991</v>
      </c>
      <c r="H10163">
        <f t="shared" si="317"/>
        <v>-5703</v>
      </c>
    </row>
    <row r="10164" spans="1:8" x14ac:dyDescent="0.3">
      <c r="A10164">
        <v>2379398681</v>
      </c>
      <c r="B10164">
        <f t="shared" si="316"/>
        <v>2282.5300000000002</v>
      </c>
      <c r="C10164">
        <v>10260756260</v>
      </c>
      <c r="D10164">
        <v>2285466973</v>
      </c>
      <c r="E10164">
        <v>10260750618</v>
      </c>
      <c r="F10164">
        <v>-5642</v>
      </c>
      <c r="H10164" t="e">
        <f t="shared" si="317"/>
        <v>#N/A</v>
      </c>
    </row>
    <row r="10165" spans="1:8" x14ac:dyDescent="0.3">
      <c r="A10165">
        <v>2379649182</v>
      </c>
      <c r="B10165">
        <f t="shared" si="316"/>
        <v>2282.7800000000002</v>
      </c>
      <c r="C10165">
        <v>10261006762</v>
      </c>
      <c r="D10165">
        <v>2285717475</v>
      </c>
      <c r="E10165">
        <v>10261001100</v>
      </c>
      <c r="F10165">
        <v>-5662</v>
      </c>
      <c r="H10165" t="e">
        <f t="shared" si="317"/>
        <v>#N/A</v>
      </c>
    </row>
    <row r="10166" spans="1:8" x14ac:dyDescent="0.3">
      <c r="A10166">
        <v>2379899337</v>
      </c>
      <c r="B10166">
        <f t="shared" si="316"/>
        <v>2283.0300000000002</v>
      </c>
      <c r="C10166">
        <v>10261256916</v>
      </c>
      <c r="D10166">
        <v>2285967638</v>
      </c>
      <c r="E10166">
        <v>10261251245</v>
      </c>
      <c r="F10166">
        <v>-5671</v>
      </c>
      <c r="H10166" t="e">
        <f t="shared" si="317"/>
        <v>#N/A</v>
      </c>
    </row>
    <row r="10167" spans="1:8" x14ac:dyDescent="0.3">
      <c r="A10167">
        <v>2380150254</v>
      </c>
      <c r="B10167">
        <f t="shared" si="316"/>
        <v>2283.2800000000002</v>
      </c>
      <c r="C10167">
        <v>10261507843</v>
      </c>
      <c r="D10167">
        <v>2286218556</v>
      </c>
      <c r="E10167">
        <v>10261502142</v>
      </c>
      <c r="F10167">
        <v>-5701</v>
      </c>
      <c r="H10167" t="e">
        <f t="shared" si="317"/>
        <v>#N/A</v>
      </c>
    </row>
    <row r="10168" spans="1:8" x14ac:dyDescent="0.3">
      <c r="A10168">
        <v>2380400848</v>
      </c>
      <c r="B10168">
        <f t="shared" si="316"/>
        <v>2283.5300000000002</v>
      </c>
      <c r="C10168">
        <v>10261758437</v>
      </c>
      <c r="D10168">
        <v>2286469150</v>
      </c>
      <c r="E10168">
        <v>10261752736</v>
      </c>
      <c r="F10168">
        <v>-5701</v>
      </c>
      <c r="H10168" t="e">
        <f t="shared" si="317"/>
        <v>#N/A</v>
      </c>
    </row>
    <row r="10169" spans="1:8" x14ac:dyDescent="0.3">
      <c r="A10169">
        <v>2380651585</v>
      </c>
      <c r="B10169">
        <f t="shared" si="316"/>
        <v>2283.7800000000002</v>
      </c>
      <c r="C10169">
        <v>10262009164</v>
      </c>
      <c r="D10169">
        <v>2286719876</v>
      </c>
      <c r="E10169">
        <v>10262003462</v>
      </c>
      <c r="F10169">
        <v>-5702</v>
      </c>
      <c r="H10169" t="e">
        <f t="shared" si="317"/>
        <v>#N/A</v>
      </c>
    </row>
    <row r="10170" spans="1:8" x14ac:dyDescent="0.3">
      <c r="A10170">
        <v>2380902294</v>
      </c>
      <c r="B10170">
        <f t="shared" si="316"/>
        <v>2284.0300000000002</v>
      </c>
      <c r="C10170">
        <v>10262259873</v>
      </c>
      <c r="D10170">
        <v>2286970585</v>
      </c>
      <c r="E10170">
        <v>10262254172</v>
      </c>
      <c r="F10170">
        <v>-5701</v>
      </c>
      <c r="H10170" t="e">
        <f t="shared" si="317"/>
        <v>#N/A</v>
      </c>
    </row>
    <row r="10171" spans="1:8" x14ac:dyDescent="0.3">
      <c r="A10171">
        <v>2381152525</v>
      </c>
      <c r="B10171">
        <f t="shared" si="316"/>
        <v>2284.2800000000002</v>
      </c>
      <c r="C10171">
        <v>10262510104</v>
      </c>
      <c r="D10171">
        <v>2287220827</v>
      </c>
      <c r="E10171">
        <v>10262504413</v>
      </c>
      <c r="F10171">
        <v>-5691</v>
      </c>
      <c r="H10171" t="e">
        <f t="shared" si="317"/>
        <v>#N/A</v>
      </c>
    </row>
    <row r="10172" spans="1:8" x14ac:dyDescent="0.3">
      <c r="A10172">
        <v>2381170641</v>
      </c>
      <c r="B10172">
        <f t="shared" si="316"/>
        <v>2284.3000000000002</v>
      </c>
      <c r="C10172">
        <v>10262528219</v>
      </c>
      <c r="D10172">
        <v>2287238931</v>
      </c>
      <c r="E10172">
        <v>10262522518</v>
      </c>
      <c r="F10172">
        <v>-5701</v>
      </c>
      <c r="G10172">
        <v>10262522585</v>
      </c>
      <c r="H10172">
        <f t="shared" si="317"/>
        <v>-5634</v>
      </c>
    </row>
    <row r="10173" spans="1:8" x14ac:dyDescent="0.3">
      <c r="A10173">
        <v>2381420870</v>
      </c>
      <c r="B10173">
        <f t="shared" si="316"/>
        <v>2284.5500000000002</v>
      </c>
      <c r="C10173">
        <v>10262778449</v>
      </c>
      <c r="D10173">
        <v>2287489172</v>
      </c>
      <c r="E10173">
        <v>10262772775</v>
      </c>
      <c r="F10173">
        <v>-5674</v>
      </c>
      <c r="H10173" t="e">
        <f t="shared" si="317"/>
        <v>#N/A</v>
      </c>
    </row>
    <row r="10174" spans="1:8" x14ac:dyDescent="0.3">
      <c r="A10174">
        <v>2381671306</v>
      </c>
      <c r="B10174">
        <f t="shared" si="316"/>
        <v>2284.8000000000002</v>
      </c>
      <c r="C10174">
        <v>10263028885</v>
      </c>
      <c r="D10174">
        <v>2287739598</v>
      </c>
      <c r="E10174">
        <v>10263023219</v>
      </c>
      <c r="F10174">
        <v>-5666</v>
      </c>
      <c r="H10174" t="e">
        <f t="shared" si="317"/>
        <v>#N/A</v>
      </c>
    </row>
    <row r="10175" spans="1:8" x14ac:dyDescent="0.3">
      <c r="A10175">
        <v>2381921942</v>
      </c>
      <c r="B10175">
        <f t="shared" si="316"/>
        <v>2285.0500000000002</v>
      </c>
      <c r="C10175">
        <v>10263279520</v>
      </c>
      <c r="D10175">
        <v>2287990233</v>
      </c>
      <c r="E10175">
        <v>10263273870</v>
      </c>
      <c r="F10175">
        <v>-5650</v>
      </c>
      <c r="H10175" t="e">
        <f t="shared" si="317"/>
        <v>#N/A</v>
      </c>
    </row>
    <row r="10176" spans="1:8" x14ac:dyDescent="0.3">
      <c r="A10176">
        <v>2382172029</v>
      </c>
      <c r="B10176">
        <f t="shared" si="316"/>
        <v>2285.3000000000002</v>
      </c>
      <c r="C10176">
        <v>10263529618</v>
      </c>
      <c r="D10176">
        <v>2288240331</v>
      </c>
      <c r="E10176">
        <v>10263523985</v>
      </c>
      <c r="F10176">
        <v>-5633</v>
      </c>
      <c r="H10176" t="e">
        <f t="shared" si="317"/>
        <v>#N/A</v>
      </c>
    </row>
    <row r="10177" spans="1:8" x14ac:dyDescent="0.3">
      <c r="A10177">
        <v>2382422730</v>
      </c>
      <c r="B10177">
        <f t="shared" si="316"/>
        <v>2285.5500000000002</v>
      </c>
      <c r="C10177">
        <v>10263780319</v>
      </c>
      <c r="D10177">
        <v>2288491032</v>
      </c>
      <c r="E10177">
        <v>10263774686</v>
      </c>
      <c r="F10177">
        <v>-5633</v>
      </c>
      <c r="H10177" t="e">
        <f t="shared" si="317"/>
        <v>#N/A</v>
      </c>
    </row>
    <row r="10178" spans="1:8" x14ac:dyDescent="0.3">
      <c r="A10178">
        <v>2382673081</v>
      </c>
      <c r="B10178">
        <f t="shared" si="316"/>
        <v>2285.8000000000002</v>
      </c>
      <c r="C10178">
        <v>10264030660</v>
      </c>
      <c r="D10178">
        <v>2288741372</v>
      </c>
      <c r="E10178">
        <v>10264025027</v>
      </c>
      <c r="F10178">
        <v>-5633</v>
      </c>
      <c r="H10178" t="e">
        <f t="shared" si="317"/>
        <v>#N/A</v>
      </c>
    </row>
    <row r="10179" spans="1:8" x14ac:dyDescent="0.3">
      <c r="A10179">
        <v>2382923432</v>
      </c>
      <c r="B10179">
        <f t="shared" ref="B10179:B10242" si="318">ROUND((A10179-$A$2)/1000000,2)</f>
        <v>2286.0500000000002</v>
      </c>
      <c r="C10179">
        <v>10264281011</v>
      </c>
      <c r="D10179">
        <v>2288991723</v>
      </c>
      <c r="E10179">
        <v>10264275378</v>
      </c>
      <c r="F10179">
        <v>-5633</v>
      </c>
      <c r="H10179" t="e">
        <f t="shared" ref="H10179:H10242" si="319">IF(NOT(ISBLANK(G10179)),G10179-C10179,NA())</f>
        <v>#N/A</v>
      </c>
    </row>
    <row r="10180" spans="1:8" x14ac:dyDescent="0.3">
      <c r="A10180">
        <v>2383173666</v>
      </c>
      <c r="B10180">
        <f t="shared" si="318"/>
        <v>2286.3000000000002</v>
      </c>
      <c r="C10180">
        <v>10264531245</v>
      </c>
      <c r="D10180">
        <v>2289241958</v>
      </c>
      <c r="E10180">
        <v>10264525612</v>
      </c>
      <c r="F10180">
        <v>-5633</v>
      </c>
      <c r="H10180" t="e">
        <f t="shared" si="319"/>
        <v>#N/A</v>
      </c>
    </row>
    <row r="10181" spans="1:8" x14ac:dyDescent="0.3">
      <c r="A10181">
        <v>2383191675</v>
      </c>
      <c r="B10181">
        <f t="shared" si="318"/>
        <v>2286.3200000000002</v>
      </c>
      <c r="C10181">
        <v>10264549253</v>
      </c>
      <c r="D10181">
        <v>2289259966</v>
      </c>
      <c r="E10181">
        <v>10264543620</v>
      </c>
      <c r="F10181">
        <v>-5633</v>
      </c>
      <c r="G10181">
        <v>10264543611</v>
      </c>
      <c r="H10181">
        <f t="shared" si="319"/>
        <v>-5642</v>
      </c>
    </row>
    <row r="10182" spans="1:8" x14ac:dyDescent="0.3">
      <c r="A10182">
        <v>2383441938</v>
      </c>
      <c r="B10182">
        <f t="shared" si="318"/>
        <v>2286.5700000000002</v>
      </c>
      <c r="C10182">
        <v>10264799517</v>
      </c>
      <c r="D10182">
        <v>2289510240</v>
      </c>
      <c r="E10182">
        <v>10264793893</v>
      </c>
      <c r="F10182">
        <v>-5624</v>
      </c>
      <c r="H10182" t="e">
        <f t="shared" si="319"/>
        <v>#N/A</v>
      </c>
    </row>
    <row r="10183" spans="1:8" x14ac:dyDescent="0.3">
      <c r="A10183">
        <v>2383692145</v>
      </c>
      <c r="B10183">
        <f t="shared" si="318"/>
        <v>2286.8200000000002</v>
      </c>
      <c r="C10183">
        <v>10265049724</v>
      </c>
      <c r="D10183">
        <v>2289760437</v>
      </c>
      <c r="E10183">
        <v>10265044089</v>
      </c>
      <c r="F10183">
        <v>-5635</v>
      </c>
      <c r="H10183" t="e">
        <f t="shared" si="319"/>
        <v>#N/A</v>
      </c>
    </row>
    <row r="10184" spans="1:8" x14ac:dyDescent="0.3">
      <c r="A10184">
        <v>2383942439</v>
      </c>
      <c r="B10184">
        <f t="shared" si="318"/>
        <v>2287.0700000000002</v>
      </c>
      <c r="C10184">
        <v>10265300018</v>
      </c>
      <c r="D10184">
        <v>2290010731</v>
      </c>
      <c r="E10184">
        <v>10265294380</v>
      </c>
      <c r="F10184">
        <v>-5638</v>
      </c>
      <c r="H10184" t="e">
        <f t="shared" si="319"/>
        <v>#N/A</v>
      </c>
    </row>
    <row r="10185" spans="1:8" x14ac:dyDescent="0.3">
      <c r="A10185">
        <v>2384193269</v>
      </c>
      <c r="B10185">
        <f t="shared" si="318"/>
        <v>2287.3200000000002</v>
      </c>
      <c r="C10185">
        <v>10265550848</v>
      </c>
      <c r="D10185">
        <v>2290261571</v>
      </c>
      <c r="E10185">
        <v>10265545219</v>
      </c>
      <c r="F10185">
        <v>-5629</v>
      </c>
      <c r="H10185" t="e">
        <f t="shared" si="319"/>
        <v>#N/A</v>
      </c>
    </row>
    <row r="10186" spans="1:8" x14ac:dyDescent="0.3">
      <c r="A10186">
        <v>2384443730</v>
      </c>
      <c r="B10186">
        <f t="shared" si="318"/>
        <v>2287.5700000000002</v>
      </c>
      <c r="C10186">
        <v>10265801309</v>
      </c>
      <c r="D10186">
        <v>2290512021</v>
      </c>
      <c r="E10186">
        <v>10265795669</v>
      </c>
      <c r="F10186">
        <v>-5640</v>
      </c>
      <c r="H10186" t="e">
        <f t="shared" si="319"/>
        <v>#N/A</v>
      </c>
    </row>
    <row r="10187" spans="1:8" x14ac:dyDescent="0.3">
      <c r="A10187">
        <v>2384693972</v>
      </c>
      <c r="B10187">
        <f t="shared" si="318"/>
        <v>2287.8200000000002</v>
      </c>
      <c r="C10187">
        <v>10266051551</v>
      </c>
      <c r="D10187">
        <v>2290762263</v>
      </c>
      <c r="E10187">
        <v>10266045910</v>
      </c>
      <c r="F10187">
        <v>-5641</v>
      </c>
      <c r="H10187" t="e">
        <f t="shared" si="319"/>
        <v>#N/A</v>
      </c>
    </row>
    <row r="10188" spans="1:8" x14ac:dyDescent="0.3">
      <c r="A10188">
        <v>2384944339</v>
      </c>
      <c r="B10188">
        <f t="shared" si="318"/>
        <v>2288.0700000000002</v>
      </c>
      <c r="C10188">
        <v>10266301918</v>
      </c>
      <c r="D10188">
        <v>2291012630</v>
      </c>
      <c r="E10188">
        <v>10266296278</v>
      </c>
      <c r="F10188">
        <v>-5640</v>
      </c>
      <c r="H10188" t="e">
        <f t="shared" si="319"/>
        <v>#N/A</v>
      </c>
    </row>
    <row r="10189" spans="1:8" x14ac:dyDescent="0.3">
      <c r="A10189">
        <v>2385195066</v>
      </c>
      <c r="B10189">
        <f t="shared" si="318"/>
        <v>2288.3200000000002</v>
      </c>
      <c r="C10189">
        <v>10266552644</v>
      </c>
      <c r="D10189">
        <v>2291263357</v>
      </c>
      <c r="E10189">
        <v>10266547005</v>
      </c>
      <c r="F10189">
        <v>-5639</v>
      </c>
      <c r="H10189" t="e">
        <f t="shared" si="319"/>
        <v>#N/A</v>
      </c>
    </row>
    <row r="10190" spans="1:8" x14ac:dyDescent="0.3">
      <c r="A10190">
        <v>2385213249</v>
      </c>
      <c r="B10190">
        <f t="shared" si="318"/>
        <v>2288.34</v>
      </c>
      <c r="C10190">
        <v>10266570828</v>
      </c>
      <c r="D10190">
        <v>2291281540</v>
      </c>
      <c r="E10190">
        <v>10266565187</v>
      </c>
      <c r="F10190">
        <v>-5641</v>
      </c>
      <c r="G10190">
        <v>10266565179</v>
      </c>
      <c r="H10190">
        <f t="shared" si="319"/>
        <v>-5649</v>
      </c>
    </row>
    <row r="10191" spans="1:8" x14ac:dyDescent="0.3">
      <c r="A10191">
        <v>2385463428</v>
      </c>
      <c r="B10191">
        <f t="shared" si="318"/>
        <v>2288.59</v>
      </c>
      <c r="C10191">
        <v>10266821007</v>
      </c>
      <c r="D10191">
        <v>2291531719</v>
      </c>
      <c r="E10191">
        <v>10266815365</v>
      </c>
      <c r="F10191">
        <v>-5642</v>
      </c>
      <c r="H10191" t="e">
        <f t="shared" si="319"/>
        <v>#N/A</v>
      </c>
    </row>
    <row r="10192" spans="1:8" x14ac:dyDescent="0.3">
      <c r="A10192">
        <v>2385713738</v>
      </c>
      <c r="B10192">
        <f t="shared" si="318"/>
        <v>2288.84</v>
      </c>
      <c r="C10192">
        <v>10267071317</v>
      </c>
      <c r="D10192">
        <v>2291782030</v>
      </c>
      <c r="E10192">
        <v>10267065673</v>
      </c>
      <c r="F10192">
        <v>-5644</v>
      </c>
      <c r="H10192" t="e">
        <f t="shared" si="319"/>
        <v>#N/A</v>
      </c>
    </row>
    <row r="10193" spans="1:8" x14ac:dyDescent="0.3">
      <c r="A10193">
        <v>2385964375</v>
      </c>
      <c r="B10193">
        <f t="shared" si="318"/>
        <v>2289.09</v>
      </c>
      <c r="C10193">
        <v>10267321954</v>
      </c>
      <c r="D10193">
        <v>2292032666</v>
      </c>
      <c r="E10193">
        <v>10267316309</v>
      </c>
      <c r="F10193">
        <v>-5645</v>
      </c>
      <c r="H10193" t="e">
        <f t="shared" si="319"/>
        <v>#N/A</v>
      </c>
    </row>
    <row r="10194" spans="1:8" x14ac:dyDescent="0.3">
      <c r="A10194">
        <v>2386214974</v>
      </c>
      <c r="B10194">
        <f t="shared" si="318"/>
        <v>2289.34</v>
      </c>
      <c r="C10194">
        <v>10267572564</v>
      </c>
      <c r="D10194">
        <v>2292283276</v>
      </c>
      <c r="E10194">
        <v>10267566917</v>
      </c>
      <c r="F10194">
        <v>-5647</v>
      </c>
      <c r="H10194" t="e">
        <f t="shared" si="319"/>
        <v>#N/A</v>
      </c>
    </row>
    <row r="10195" spans="1:8" x14ac:dyDescent="0.3">
      <c r="A10195">
        <v>2386465410</v>
      </c>
      <c r="B10195">
        <f t="shared" si="318"/>
        <v>2289.59</v>
      </c>
      <c r="C10195">
        <v>10267822989</v>
      </c>
      <c r="D10195">
        <v>2292533701</v>
      </c>
      <c r="E10195">
        <v>10267817342</v>
      </c>
      <c r="F10195">
        <v>-5647</v>
      </c>
      <c r="H10195" t="e">
        <f t="shared" si="319"/>
        <v>#N/A</v>
      </c>
    </row>
    <row r="10196" spans="1:8" x14ac:dyDescent="0.3">
      <c r="A10196">
        <v>2386715612</v>
      </c>
      <c r="B10196">
        <f t="shared" si="318"/>
        <v>2289.84</v>
      </c>
      <c r="C10196">
        <v>10268073191</v>
      </c>
      <c r="D10196">
        <v>2292783914</v>
      </c>
      <c r="E10196">
        <v>10268067554</v>
      </c>
      <c r="F10196">
        <v>-5637</v>
      </c>
      <c r="H10196" t="e">
        <f t="shared" si="319"/>
        <v>#N/A</v>
      </c>
    </row>
    <row r="10197" spans="1:8" x14ac:dyDescent="0.3">
      <c r="A10197">
        <v>2386965782</v>
      </c>
      <c r="B10197">
        <f t="shared" si="318"/>
        <v>2290.09</v>
      </c>
      <c r="C10197">
        <v>10268323360</v>
      </c>
      <c r="D10197">
        <v>2293034073</v>
      </c>
      <c r="E10197">
        <v>10268317713</v>
      </c>
      <c r="F10197">
        <v>-5647</v>
      </c>
      <c r="H10197" t="e">
        <f t="shared" si="319"/>
        <v>#N/A</v>
      </c>
    </row>
    <row r="10198" spans="1:8" x14ac:dyDescent="0.3">
      <c r="A10198">
        <v>2387216367</v>
      </c>
      <c r="B10198">
        <f t="shared" si="318"/>
        <v>2290.34</v>
      </c>
      <c r="C10198">
        <v>10268573946</v>
      </c>
      <c r="D10198">
        <v>2293284658</v>
      </c>
      <c r="E10198">
        <v>10268568309</v>
      </c>
      <c r="F10198">
        <v>-5637</v>
      </c>
      <c r="H10198" t="e">
        <f t="shared" si="319"/>
        <v>#N/A</v>
      </c>
    </row>
    <row r="10199" spans="1:8" x14ac:dyDescent="0.3">
      <c r="A10199">
        <v>2387234494</v>
      </c>
      <c r="B10199">
        <f t="shared" si="318"/>
        <v>2290.36</v>
      </c>
      <c r="C10199">
        <v>10268592072</v>
      </c>
      <c r="D10199">
        <v>2293302784</v>
      </c>
      <c r="E10199">
        <v>10268586425</v>
      </c>
      <c r="F10199">
        <v>-5647</v>
      </c>
      <c r="G10199">
        <v>10268586313</v>
      </c>
      <c r="H10199">
        <f t="shared" si="319"/>
        <v>-5759</v>
      </c>
    </row>
    <row r="10200" spans="1:8" x14ac:dyDescent="0.3">
      <c r="A10200">
        <v>2387484687</v>
      </c>
      <c r="B10200">
        <f t="shared" si="318"/>
        <v>2290.61</v>
      </c>
      <c r="C10200">
        <v>10268842266</v>
      </c>
      <c r="D10200">
        <v>2293552978</v>
      </c>
      <c r="E10200">
        <v>10268836590</v>
      </c>
      <c r="F10200">
        <v>-5676</v>
      </c>
      <c r="H10200" t="e">
        <f t="shared" si="319"/>
        <v>#N/A</v>
      </c>
    </row>
    <row r="10201" spans="1:8" x14ac:dyDescent="0.3">
      <c r="A10201">
        <v>2387735130</v>
      </c>
      <c r="B10201">
        <f t="shared" si="318"/>
        <v>2290.86</v>
      </c>
      <c r="C10201">
        <v>10269092708</v>
      </c>
      <c r="D10201">
        <v>2293803421</v>
      </c>
      <c r="E10201">
        <v>10269087006</v>
      </c>
      <c r="F10201">
        <v>-5702</v>
      </c>
      <c r="H10201" t="e">
        <f t="shared" si="319"/>
        <v>#N/A</v>
      </c>
    </row>
    <row r="10202" spans="1:8" x14ac:dyDescent="0.3">
      <c r="A10202">
        <v>2387985382</v>
      </c>
      <c r="B10202">
        <f t="shared" si="318"/>
        <v>2291.11</v>
      </c>
      <c r="C10202">
        <v>10269342960</v>
      </c>
      <c r="D10202">
        <v>2294053673</v>
      </c>
      <c r="E10202">
        <v>10269337230</v>
      </c>
      <c r="F10202">
        <v>-5730</v>
      </c>
      <c r="H10202" t="e">
        <f t="shared" si="319"/>
        <v>#N/A</v>
      </c>
    </row>
    <row r="10203" spans="1:8" x14ac:dyDescent="0.3">
      <c r="A10203">
        <v>2388235627</v>
      </c>
      <c r="B10203">
        <f t="shared" si="318"/>
        <v>2291.36</v>
      </c>
      <c r="C10203">
        <v>10269593205</v>
      </c>
      <c r="D10203">
        <v>2294303929</v>
      </c>
      <c r="E10203">
        <v>10269587459</v>
      </c>
      <c r="F10203">
        <v>-5746</v>
      </c>
      <c r="H10203" t="e">
        <f t="shared" si="319"/>
        <v>#N/A</v>
      </c>
    </row>
    <row r="10204" spans="1:8" x14ac:dyDescent="0.3">
      <c r="A10204">
        <v>2388485967</v>
      </c>
      <c r="B10204">
        <f t="shared" si="318"/>
        <v>2291.61</v>
      </c>
      <c r="C10204">
        <v>10269843545</v>
      </c>
      <c r="D10204">
        <v>2294554258</v>
      </c>
      <c r="E10204">
        <v>10269837788</v>
      </c>
      <c r="F10204">
        <v>-5757</v>
      </c>
      <c r="H10204" t="e">
        <f t="shared" si="319"/>
        <v>#N/A</v>
      </c>
    </row>
    <row r="10205" spans="1:8" x14ac:dyDescent="0.3">
      <c r="A10205">
        <v>2388736644</v>
      </c>
      <c r="B10205">
        <f t="shared" si="318"/>
        <v>2291.86</v>
      </c>
      <c r="C10205">
        <v>10270094222</v>
      </c>
      <c r="D10205">
        <v>2294804935</v>
      </c>
      <c r="E10205">
        <v>10270088465</v>
      </c>
      <c r="F10205">
        <v>-5757</v>
      </c>
      <c r="H10205" t="e">
        <f t="shared" si="319"/>
        <v>#N/A</v>
      </c>
    </row>
    <row r="10206" spans="1:8" x14ac:dyDescent="0.3">
      <c r="A10206">
        <v>2388986938</v>
      </c>
      <c r="B10206">
        <f t="shared" si="318"/>
        <v>2292.11</v>
      </c>
      <c r="C10206">
        <v>10270344527</v>
      </c>
      <c r="D10206">
        <v>2295055240</v>
      </c>
      <c r="E10206">
        <v>10270338770</v>
      </c>
      <c r="F10206">
        <v>-5757</v>
      </c>
      <c r="H10206" t="e">
        <f t="shared" si="319"/>
        <v>#N/A</v>
      </c>
    </row>
    <row r="10207" spans="1:8" x14ac:dyDescent="0.3">
      <c r="A10207">
        <v>2389237247</v>
      </c>
      <c r="B10207">
        <f t="shared" si="318"/>
        <v>2292.36</v>
      </c>
      <c r="C10207">
        <v>10270594826</v>
      </c>
      <c r="D10207">
        <v>2295305548</v>
      </c>
      <c r="E10207">
        <v>10270589079</v>
      </c>
      <c r="F10207">
        <v>-5747</v>
      </c>
      <c r="H10207" t="e">
        <f t="shared" si="319"/>
        <v>#N/A</v>
      </c>
    </row>
    <row r="10208" spans="1:8" x14ac:dyDescent="0.3">
      <c r="A10208">
        <v>2389255908</v>
      </c>
      <c r="B10208">
        <f t="shared" si="318"/>
        <v>2292.38</v>
      </c>
      <c r="C10208">
        <v>10270613486</v>
      </c>
      <c r="D10208">
        <v>2295324199</v>
      </c>
      <c r="E10208">
        <v>10270607729</v>
      </c>
      <c r="F10208">
        <v>-5757</v>
      </c>
      <c r="G10208">
        <v>10270608080</v>
      </c>
      <c r="H10208">
        <f t="shared" si="319"/>
        <v>-5406</v>
      </c>
    </row>
    <row r="10209" spans="1:8" x14ac:dyDescent="0.3">
      <c r="A10209">
        <v>2389506374</v>
      </c>
      <c r="B10209">
        <f t="shared" si="318"/>
        <v>2292.63</v>
      </c>
      <c r="C10209">
        <v>10270863952</v>
      </c>
      <c r="D10209">
        <v>2295574665</v>
      </c>
      <c r="E10209">
        <v>10270858283</v>
      </c>
      <c r="F10209">
        <v>-5669</v>
      </c>
      <c r="H10209" t="e">
        <f t="shared" si="319"/>
        <v>#N/A</v>
      </c>
    </row>
    <row r="10210" spans="1:8" x14ac:dyDescent="0.3">
      <c r="A10210">
        <v>2389756750</v>
      </c>
      <c r="B10210">
        <f t="shared" si="318"/>
        <v>2292.88</v>
      </c>
      <c r="C10210">
        <v>10271114328</v>
      </c>
      <c r="D10210">
        <v>2295825041</v>
      </c>
      <c r="E10210">
        <v>10271108747</v>
      </c>
      <c r="F10210">
        <v>-5581</v>
      </c>
      <c r="H10210" t="e">
        <f t="shared" si="319"/>
        <v>#N/A</v>
      </c>
    </row>
    <row r="10211" spans="1:8" x14ac:dyDescent="0.3">
      <c r="A10211">
        <v>2390006886</v>
      </c>
      <c r="B10211">
        <f t="shared" si="318"/>
        <v>2293.13</v>
      </c>
      <c r="C10211">
        <v>10271364465</v>
      </c>
      <c r="D10211">
        <v>2296075177</v>
      </c>
      <c r="E10211">
        <v>10271358973</v>
      </c>
      <c r="F10211">
        <v>-5492</v>
      </c>
      <c r="H10211" t="e">
        <f t="shared" si="319"/>
        <v>#N/A</v>
      </c>
    </row>
    <row r="10212" spans="1:8" x14ac:dyDescent="0.3">
      <c r="A10212">
        <v>2390257113</v>
      </c>
      <c r="B10212">
        <f t="shared" si="318"/>
        <v>2293.38</v>
      </c>
      <c r="C10212">
        <v>10271614692</v>
      </c>
      <c r="D10212">
        <v>2296325405</v>
      </c>
      <c r="E10212">
        <v>10271609297</v>
      </c>
      <c r="F10212">
        <v>-5395</v>
      </c>
      <c r="H10212" t="e">
        <f t="shared" si="319"/>
        <v>#N/A</v>
      </c>
    </row>
    <row r="10213" spans="1:8" x14ac:dyDescent="0.3">
      <c r="A10213">
        <v>2390507668</v>
      </c>
      <c r="B10213">
        <f t="shared" si="318"/>
        <v>2293.64</v>
      </c>
      <c r="C10213">
        <v>10271865247</v>
      </c>
      <c r="D10213">
        <v>2296575959</v>
      </c>
      <c r="E10213">
        <v>10271859841</v>
      </c>
      <c r="F10213">
        <v>-5406</v>
      </c>
      <c r="H10213" t="e">
        <f t="shared" si="319"/>
        <v>#N/A</v>
      </c>
    </row>
    <row r="10214" spans="1:8" x14ac:dyDescent="0.3">
      <c r="A10214">
        <v>2390757858</v>
      </c>
      <c r="B10214">
        <f t="shared" si="318"/>
        <v>2293.89</v>
      </c>
      <c r="C10214">
        <v>10272115436</v>
      </c>
      <c r="D10214">
        <v>2296826149</v>
      </c>
      <c r="E10214">
        <v>10272110031</v>
      </c>
      <c r="F10214">
        <v>-5405</v>
      </c>
      <c r="H10214" t="e">
        <f t="shared" si="319"/>
        <v>#N/A</v>
      </c>
    </row>
    <row r="10215" spans="1:8" x14ac:dyDescent="0.3">
      <c r="A10215">
        <v>2391008029</v>
      </c>
      <c r="B10215">
        <f t="shared" si="318"/>
        <v>2294.14</v>
      </c>
      <c r="C10215">
        <v>10272365608</v>
      </c>
      <c r="D10215">
        <v>2297076320</v>
      </c>
      <c r="E10215">
        <v>10272360213</v>
      </c>
      <c r="F10215">
        <v>-5395</v>
      </c>
      <c r="H10215" t="e">
        <f t="shared" si="319"/>
        <v>#N/A</v>
      </c>
    </row>
    <row r="10216" spans="1:8" x14ac:dyDescent="0.3">
      <c r="A10216">
        <v>2391258650</v>
      </c>
      <c r="B10216">
        <f t="shared" si="318"/>
        <v>2294.39</v>
      </c>
      <c r="C10216">
        <v>10272616229</v>
      </c>
      <c r="D10216">
        <v>2297326941</v>
      </c>
      <c r="E10216">
        <v>10272610834</v>
      </c>
      <c r="F10216">
        <v>-5395</v>
      </c>
      <c r="H10216" t="e">
        <f t="shared" si="319"/>
        <v>#N/A</v>
      </c>
    </row>
    <row r="10217" spans="1:8" x14ac:dyDescent="0.3">
      <c r="A10217">
        <v>2391276763</v>
      </c>
      <c r="B10217">
        <f t="shared" si="318"/>
        <v>2294.4</v>
      </c>
      <c r="C10217">
        <v>10272634341</v>
      </c>
      <c r="D10217">
        <v>2297345054</v>
      </c>
      <c r="E10217">
        <v>10272628936</v>
      </c>
      <c r="F10217">
        <v>-5405</v>
      </c>
      <c r="G10217">
        <v>10272628624</v>
      </c>
      <c r="H10217">
        <f t="shared" si="319"/>
        <v>-5717</v>
      </c>
    </row>
    <row r="10218" spans="1:8" x14ac:dyDescent="0.3">
      <c r="A10218">
        <v>2391527056</v>
      </c>
      <c r="B10218">
        <f t="shared" si="318"/>
        <v>2294.65</v>
      </c>
      <c r="C10218">
        <v>10272884634</v>
      </c>
      <c r="D10218">
        <v>2297595347</v>
      </c>
      <c r="E10218">
        <v>10272879151</v>
      </c>
      <c r="F10218">
        <v>-5483</v>
      </c>
      <c r="H10218" t="e">
        <f t="shared" si="319"/>
        <v>#N/A</v>
      </c>
    </row>
    <row r="10219" spans="1:8" x14ac:dyDescent="0.3">
      <c r="A10219">
        <v>2391777204</v>
      </c>
      <c r="B10219">
        <f t="shared" si="318"/>
        <v>2294.9</v>
      </c>
      <c r="C10219">
        <v>10273134783</v>
      </c>
      <c r="D10219">
        <v>2297845495</v>
      </c>
      <c r="E10219">
        <v>10273129233</v>
      </c>
      <c r="F10219">
        <v>-5550</v>
      </c>
      <c r="H10219" t="e">
        <f t="shared" si="319"/>
        <v>#N/A</v>
      </c>
    </row>
    <row r="10220" spans="1:8" x14ac:dyDescent="0.3">
      <c r="A10220">
        <v>2392027485</v>
      </c>
      <c r="B10220">
        <f t="shared" si="318"/>
        <v>2295.16</v>
      </c>
      <c r="C10220">
        <v>10273385064</v>
      </c>
      <c r="D10220">
        <v>2298095776</v>
      </c>
      <c r="E10220">
        <v>10273379426</v>
      </c>
      <c r="F10220">
        <v>-5638</v>
      </c>
      <c r="H10220" t="e">
        <f t="shared" si="319"/>
        <v>#N/A</v>
      </c>
    </row>
    <row r="10221" spans="1:8" x14ac:dyDescent="0.3">
      <c r="A10221">
        <v>2392277812</v>
      </c>
      <c r="B10221">
        <f t="shared" si="318"/>
        <v>2295.41</v>
      </c>
      <c r="C10221">
        <v>10273635391</v>
      </c>
      <c r="D10221">
        <v>2298346113</v>
      </c>
      <c r="E10221">
        <v>10273629686</v>
      </c>
      <c r="F10221">
        <v>-5705</v>
      </c>
      <c r="H10221" t="e">
        <f t="shared" si="319"/>
        <v>#N/A</v>
      </c>
    </row>
    <row r="10222" spans="1:8" x14ac:dyDescent="0.3">
      <c r="A10222">
        <v>2392528002</v>
      </c>
      <c r="B10222">
        <f t="shared" si="318"/>
        <v>2295.66</v>
      </c>
      <c r="C10222">
        <v>10273885581</v>
      </c>
      <c r="D10222">
        <v>2298596293</v>
      </c>
      <c r="E10222">
        <v>10273879866</v>
      </c>
      <c r="F10222">
        <v>-5715</v>
      </c>
      <c r="H10222" t="e">
        <f t="shared" si="319"/>
        <v>#N/A</v>
      </c>
    </row>
    <row r="10223" spans="1:8" x14ac:dyDescent="0.3">
      <c r="A10223">
        <v>2392778411</v>
      </c>
      <c r="B10223">
        <f t="shared" si="318"/>
        <v>2295.91</v>
      </c>
      <c r="C10223">
        <v>10274136000</v>
      </c>
      <c r="D10223">
        <v>2298846712</v>
      </c>
      <c r="E10223">
        <v>10274130285</v>
      </c>
      <c r="F10223">
        <v>-5715</v>
      </c>
      <c r="H10223" t="e">
        <f t="shared" si="319"/>
        <v>#N/A</v>
      </c>
    </row>
    <row r="10224" spans="1:8" x14ac:dyDescent="0.3">
      <c r="A10224">
        <v>2393029045</v>
      </c>
      <c r="B10224">
        <f t="shared" si="318"/>
        <v>2296.16</v>
      </c>
      <c r="C10224">
        <v>10274386624</v>
      </c>
      <c r="D10224">
        <v>2299097337</v>
      </c>
      <c r="E10224">
        <v>10274380909</v>
      </c>
      <c r="F10224">
        <v>-5715</v>
      </c>
      <c r="H10224" t="e">
        <f t="shared" si="319"/>
        <v>#N/A</v>
      </c>
    </row>
    <row r="10225" spans="1:8" x14ac:dyDescent="0.3">
      <c r="A10225">
        <v>2393279391</v>
      </c>
      <c r="B10225">
        <f t="shared" si="318"/>
        <v>2296.41</v>
      </c>
      <c r="C10225">
        <v>10274636971</v>
      </c>
      <c r="D10225">
        <v>2299347683</v>
      </c>
      <c r="E10225">
        <v>10274631256</v>
      </c>
      <c r="F10225">
        <v>-5715</v>
      </c>
      <c r="H10225" t="e">
        <f t="shared" si="319"/>
        <v>#N/A</v>
      </c>
    </row>
    <row r="10226" spans="1:8" x14ac:dyDescent="0.3">
      <c r="A10226">
        <v>2393297413</v>
      </c>
      <c r="B10226">
        <f t="shared" si="318"/>
        <v>2296.42</v>
      </c>
      <c r="C10226">
        <v>10274654992</v>
      </c>
      <c r="D10226">
        <v>2299365704</v>
      </c>
      <c r="E10226">
        <v>10274649276</v>
      </c>
      <c r="F10226">
        <v>-5716</v>
      </c>
      <c r="G10226">
        <v>10274649317</v>
      </c>
      <c r="H10226">
        <f t="shared" si="319"/>
        <v>-5675</v>
      </c>
    </row>
    <row r="10227" spans="1:8" x14ac:dyDescent="0.3">
      <c r="A10227">
        <v>2393547724</v>
      </c>
      <c r="B10227">
        <f t="shared" si="318"/>
        <v>2296.6799999999998</v>
      </c>
      <c r="C10227">
        <v>10274905303</v>
      </c>
      <c r="D10227">
        <v>2299616015</v>
      </c>
      <c r="E10227">
        <v>10274899597</v>
      </c>
      <c r="F10227">
        <v>-5706</v>
      </c>
      <c r="H10227" t="e">
        <f t="shared" si="319"/>
        <v>#N/A</v>
      </c>
    </row>
    <row r="10228" spans="1:8" x14ac:dyDescent="0.3">
      <c r="A10228">
        <v>2393798218</v>
      </c>
      <c r="B10228">
        <f t="shared" si="318"/>
        <v>2296.9299999999998</v>
      </c>
      <c r="C10228">
        <v>10275155797</v>
      </c>
      <c r="D10228">
        <v>2299866510</v>
      </c>
      <c r="E10228">
        <v>10275150102</v>
      </c>
      <c r="F10228">
        <v>-5695</v>
      </c>
      <c r="H10228" t="e">
        <f t="shared" si="319"/>
        <v>#N/A</v>
      </c>
    </row>
    <row r="10229" spans="1:8" x14ac:dyDescent="0.3">
      <c r="A10229">
        <v>2394048741</v>
      </c>
      <c r="B10229">
        <f t="shared" si="318"/>
        <v>2297.1799999999998</v>
      </c>
      <c r="C10229">
        <v>10275406319</v>
      </c>
      <c r="D10229">
        <v>2300117032</v>
      </c>
      <c r="E10229">
        <v>10275400635</v>
      </c>
      <c r="F10229">
        <v>-5684</v>
      </c>
      <c r="H10229" t="e">
        <f t="shared" si="319"/>
        <v>#N/A</v>
      </c>
    </row>
    <row r="10230" spans="1:8" x14ac:dyDescent="0.3">
      <c r="A10230">
        <v>2394299041</v>
      </c>
      <c r="B10230">
        <f t="shared" si="318"/>
        <v>2297.4299999999998</v>
      </c>
      <c r="C10230">
        <v>10275656621</v>
      </c>
      <c r="D10230">
        <v>2300367333</v>
      </c>
      <c r="E10230">
        <v>10275650948</v>
      </c>
      <c r="F10230">
        <v>-5673</v>
      </c>
      <c r="H10230" t="e">
        <f t="shared" si="319"/>
        <v>#N/A</v>
      </c>
    </row>
    <row r="10231" spans="1:8" x14ac:dyDescent="0.3">
      <c r="A10231">
        <v>2394549178</v>
      </c>
      <c r="B10231">
        <f t="shared" si="318"/>
        <v>2297.6799999999998</v>
      </c>
      <c r="C10231">
        <v>10275906757</v>
      </c>
      <c r="D10231">
        <v>2300617469</v>
      </c>
      <c r="E10231">
        <v>10275901084</v>
      </c>
      <c r="F10231">
        <v>-5673</v>
      </c>
      <c r="H10231" t="e">
        <f t="shared" si="319"/>
        <v>#N/A</v>
      </c>
    </row>
    <row r="10232" spans="1:8" x14ac:dyDescent="0.3">
      <c r="A10232">
        <v>2394799646</v>
      </c>
      <c r="B10232">
        <f t="shared" si="318"/>
        <v>2297.9299999999998</v>
      </c>
      <c r="C10232">
        <v>10276157225</v>
      </c>
      <c r="D10232">
        <v>2300867938</v>
      </c>
      <c r="E10232">
        <v>10276151552</v>
      </c>
      <c r="F10232">
        <v>-5673</v>
      </c>
      <c r="H10232" t="e">
        <f t="shared" si="319"/>
        <v>#N/A</v>
      </c>
    </row>
    <row r="10233" spans="1:8" x14ac:dyDescent="0.3">
      <c r="A10233">
        <v>2395050282</v>
      </c>
      <c r="B10233">
        <f t="shared" si="318"/>
        <v>2298.1799999999998</v>
      </c>
      <c r="C10233">
        <v>10276407860</v>
      </c>
      <c r="D10233">
        <v>2301118573</v>
      </c>
      <c r="E10233">
        <v>10276402187</v>
      </c>
      <c r="F10233">
        <v>-5673</v>
      </c>
      <c r="H10233" t="e">
        <f t="shared" si="319"/>
        <v>#N/A</v>
      </c>
    </row>
    <row r="10234" spans="1:8" x14ac:dyDescent="0.3">
      <c r="A10234">
        <v>2395300597</v>
      </c>
      <c r="B10234">
        <f t="shared" si="318"/>
        <v>2298.4299999999998</v>
      </c>
      <c r="C10234">
        <v>10276658176</v>
      </c>
      <c r="D10234">
        <v>2301368888</v>
      </c>
      <c r="E10234">
        <v>10276652502</v>
      </c>
      <c r="F10234">
        <v>-5674</v>
      </c>
      <c r="H10234" t="e">
        <f t="shared" si="319"/>
        <v>#N/A</v>
      </c>
    </row>
    <row r="10235" spans="1:8" x14ac:dyDescent="0.3">
      <c r="A10235">
        <v>2395318634</v>
      </c>
      <c r="B10235">
        <f t="shared" si="318"/>
        <v>2298.4499999999998</v>
      </c>
      <c r="C10235">
        <v>10276676212</v>
      </c>
      <c r="D10235">
        <v>2301386924</v>
      </c>
      <c r="E10235">
        <v>10276670538</v>
      </c>
      <c r="F10235">
        <v>-5674</v>
      </c>
      <c r="G10235">
        <v>10276670527</v>
      </c>
      <c r="H10235">
        <f t="shared" si="319"/>
        <v>-5685</v>
      </c>
    </row>
    <row r="10236" spans="1:8" x14ac:dyDescent="0.3">
      <c r="A10236">
        <v>2395569203</v>
      </c>
      <c r="B10236">
        <f t="shared" si="318"/>
        <v>2298.6999999999998</v>
      </c>
      <c r="C10236">
        <v>10276926782</v>
      </c>
      <c r="D10236">
        <v>2301637494</v>
      </c>
      <c r="E10236">
        <v>10276921105</v>
      </c>
      <c r="F10236">
        <v>-5677</v>
      </c>
      <c r="H10236" t="e">
        <f t="shared" si="319"/>
        <v>#N/A</v>
      </c>
    </row>
    <row r="10237" spans="1:8" x14ac:dyDescent="0.3">
      <c r="A10237">
        <v>2395819680</v>
      </c>
      <c r="B10237">
        <f t="shared" si="318"/>
        <v>2298.9499999999998</v>
      </c>
      <c r="C10237">
        <v>10277177259</v>
      </c>
      <c r="D10237">
        <v>2301887972</v>
      </c>
      <c r="E10237">
        <v>10277171580</v>
      </c>
      <c r="F10237">
        <v>-5679</v>
      </c>
      <c r="H10237" t="e">
        <f t="shared" si="319"/>
        <v>#N/A</v>
      </c>
    </row>
    <row r="10238" spans="1:8" x14ac:dyDescent="0.3">
      <c r="A10238">
        <v>2396069929</v>
      </c>
      <c r="B10238">
        <f t="shared" si="318"/>
        <v>2299.1999999999998</v>
      </c>
      <c r="C10238">
        <v>10277427508</v>
      </c>
      <c r="D10238">
        <v>2302138220</v>
      </c>
      <c r="E10238">
        <v>10277421827</v>
      </c>
      <c r="F10238">
        <v>-5681</v>
      </c>
      <c r="H10238" t="e">
        <f t="shared" si="319"/>
        <v>#N/A</v>
      </c>
    </row>
    <row r="10239" spans="1:8" x14ac:dyDescent="0.3">
      <c r="A10239">
        <v>2396320468</v>
      </c>
      <c r="B10239">
        <f t="shared" si="318"/>
        <v>2299.4499999999998</v>
      </c>
      <c r="C10239">
        <v>10277678047</v>
      </c>
      <c r="D10239">
        <v>2302388760</v>
      </c>
      <c r="E10239">
        <v>10277672364</v>
      </c>
      <c r="F10239">
        <v>-5683</v>
      </c>
      <c r="H10239" t="e">
        <f t="shared" si="319"/>
        <v>#N/A</v>
      </c>
    </row>
    <row r="10240" spans="1:8" x14ac:dyDescent="0.3">
      <c r="A10240">
        <v>2396570588</v>
      </c>
      <c r="B10240">
        <f t="shared" si="318"/>
        <v>2299.6999999999998</v>
      </c>
      <c r="C10240">
        <v>10277928166</v>
      </c>
      <c r="D10240">
        <v>2302638879</v>
      </c>
      <c r="E10240">
        <v>10277922483</v>
      </c>
      <c r="F10240">
        <v>-5683</v>
      </c>
      <c r="H10240" t="e">
        <f t="shared" si="319"/>
        <v>#N/A</v>
      </c>
    </row>
    <row r="10241" spans="1:8" x14ac:dyDescent="0.3">
      <c r="A10241">
        <v>2396820703</v>
      </c>
      <c r="B10241">
        <f t="shared" si="318"/>
        <v>2299.9499999999998</v>
      </c>
      <c r="C10241">
        <v>10278178282</v>
      </c>
      <c r="D10241">
        <v>2302888994</v>
      </c>
      <c r="E10241">
        <v>10278172599</v>
      </c>
      <c r="F10241">
        <v>-5683</v>
      </c>
      <c r="H10241" t="e">
        <f t="shared" si="319"/>
        <v>#N/A</v>
      </c>
    </row>
    <row r="10242" spans="1:8" x14ac:dyDescent="0.3">
      <c r="A10242">
        <v>2397071240</v>
      </c>
      <c r="B10242">
        <f t="shared" si="318"/>
        <v>2300.1999999999998</v>
      </c>
      <c r="C10242">
        <v>10278428818</v>
      </c>
      <c r="D10242">
        <v>2303139531</v>
      </c>
      <c r="E10242">
        <v>10278423135</v>
      </c>
      <c r="F10242">
        <v>-5683</v>
      </c>
      <c r="H10242" t="e">
        <f t="shared" si="319"/>
        <v>#N/A</v>
      </c>
    </row>
    <row r="10243" spans="1:8" x14ac:dyDescent="0.3">
      <c r="A10243">
        <v>2397322205</v>
      </c>
      <c r="B10243">
        <f t="shared" ref="B10243:B10306" si="320">ROUND((A10243-$A$2)/1000000,2)</f>
        <v>2300.4499999999998</v>
      </c>
      <c r="C10243">
        <v>10278679784</v>
      </c>
      <c r="D10243">
        <v>2303390497</v>
      </c>
      <c r="E10243">
        <v>10278674111</v>
      </c>
      <c r="F10243">
        <v>-5673</v>
      </c>
      <c r="H10243" t="e">
        <f t="shared" ref="H10243:H10306" si="321">IF(NOT(ISBLANK(G10243)),G10243-C10243,NA())</f>
        <v>#N/A</v>
      </c>
    </row>
    <row r="10244" spans="1:8" x14ac:dyDescent="0.3">
      <c r="A10244">
        <v>2397340322</v>
      </c>
      <c r="B10244">
        <f t="shared" si="320"/>
        <v>2300.4699999999998</v>
      </c>
      <c r="C10244">
        <v>10278697901</v>
      </c>
      <c r="D10244">
        <v>2303408613</v>
      </c>
      <c r="E10244">
        <v>10278692217</v>
      </c>
      <c r="F10244">
        <v>-5684</v>
      </c>
      <c r="G10244">
        <v>10278692154</v>
      </c>
      <c r="H10244">
        <f t="shared" si="321"/>
        <v>-5747</v>
      </c>
    </row>
    <row r="10245" spans="1:8" x14ac:dyDescent="0.3">
      <c r="A10245">
        <v>2397590994</v>
      </c>
      <c r="B10245">
        <f t="shared" si="320"/>
        <v>2300.7199999999998</v>
      </c>
      <c r="C10245">
        <v>10278948574</v>
      </c>
      <c r="D10245">
        <v>2303659286</v>
      </c>
      <c r="E10245">
        <v>10278942875</v>
      </c>
      <c r="F10245">
        <v>-5699</v>
      </c>
      <c r="H10245" t="e">
        <f t="shared" si="321"/>
        <v>#N/A</v>
      </c>
    </row>
    <row r="10246" spans="1:8" x14ac:dyDescent="0.3">
      <c r="A10246">
        <v>2397841177</v>
      </c>
      <c r="B10246">
        <f t="shared" si="320"/>
        <v>2300.9699999999998</v>
      </c>
      <c r="C10246">
        <v>10279198756</v>
      </c>
      <c r="D10246">
        <v>2303909468</v>
      </c>
      <c r="E10246">
        <v>10279193042</v>
      </c>
      <c r="F10246">
        <v>-5714</v>
      </c>
      <c r="H10246" t="e">
        <f t="shared" si="321"/>
        <v>#N/A</v>
      </c>
    </row>
    <row r="10247" spans="1:8" x14ac:dyDescent="0.3">
      <c r="A10247">
        <v>2398091664</v>
      </c>
      <c r="B10247">
        <f t="shared" si="320"/>
        <v>2301.2199999999998</v>
      </c>
      <c r="C10247">
        <v>10279449242</v>
      </c>
      <c r="D10247">
        <v>2304159955</v>
      </c>
      <c r="E10247">
        <v>10279443522</v>
      </c>
      <c r="F10247">
        <v>-5720</v>
      </c>
      <c r="H10247" t="e">
        <f t="shared" si="321"/>
        <v>#N/A</v>
      </c>
    </row>
    <row r="10248" spans="1:8" x14ac:dyDescent="0.3">
      <c r="A10248">
        <v>2398341965</v>
      </c>
      <c r="B10248">
        <f t="shared" si="320"/>
        <v>2301.4699999999998</v>
      </c>
      <c r="C10248">
        <v>10279699553</v>
      </c>
      <c r="D10248">
        <v>2304410266</v>
      </c>
      <c r="E10248">
        <v>10279693808</v>
      </c>
      <c r="F10248">
        <v>-5745</v>
      </c>
      <c r="H10248" t="e">
        <f t="shared" si="321"/>
        <v>#N/A</v>
      </c>
    </row>
    <row r="10249" spans="1:8" x14ac:dyDescent="0.3">
      <c r="A10249">
        <v>2398592590</v>
      </c>
      <c r="B10249">
        <f t="shared" si="320"/>
        <v>2301.7199999999998</v>
      </c>
      <c r="C10249">
        <v>10279950168</v>
      </c>
      <c r="D10249">
        <v>2304660891</v>
      </c>
      <c r="E10249">
        <v>10279944434</v>
      </c>
      <c r="F10249">
        <v>-5734</v>
      </c>
      <c r="H10249" t="e">
        <f t="shared" si="321"/>
        <v>#N/A</v>
      </c>
    </row>
    <row r="10250" spans="1:8" x14ac:dyDescent="0.3">
      <c r="A10250">
        <v>2398843291</v>
      </c>
      <c r="B10250">
        <f t="shared" si="320"/>
        <v>2301.9699999999998</v>
      </c>
      <c r="C10250">
        <v>10280200870</v>
      </c>
      <c r="D10250">
        <v>2304911582</v>
      </c>
      <c r="E10250">
        <v>10280195124</v>
      </c>
      <c r="F10250">
        <v>-5746</v>
      </c>
      <c r="H10250" t="e">
        <f t="shared" si="321"/>
        <v>#N/A</v>
      </c>
    </row>
    <row r="10251" spans="1:8" x14ac:dyDescent="0.3">
      <c r="A10251">
        <v>2399093548</v>
      </c>
      <c r="B10251">
        <f t="shared" si="320"/>
        <v>2302.2199999999998</v>
      </c>
      <c r="C10251">
        <v>10280451126</v>
      </c>
      <c r="D10251">
        <v>2305161839</v>
      </c>
      <c r="E10251">
        <v>10280445381</v>
      </c>
      <c r="F10251">
        <v>-5745</v>
      </c>
      <c r="H10251" t="e">
        <f t="shared" si="321"/>
        <v>#N/A</v>
      </c>
    </row>
    <row r="10252" spans="1:8" x14ac:dyDescent="0.3">
      <c r="A10252">
        <v>2399343756</v>
      </c>
      <c r="B10252">
        <f t="shared" si="320"/>
        <v>2302.4699999999998</v>
      </c>
      <c r="C10252">
        <v>10280701334</v>
      </c>
      <c r="D10252">
        <v>2305412047</v>
      </c>
      <c r="E10252">
        <v>10280695589</v>
      </c>
      <c r="F10252">
        <v>-5745</v>
      </c>
      <c r="H10252" t="e">
        <f t="shared" si="321"/>
        <v>#N/A</v>
      </c>
    </row>
    <row r="10253" spans="1:8" x14ac:dyDescent="0.3">
      <c r="A10253">
        <v>2399361809</v>
      </c>
      <c r="B10253">
        <f t="shared" si="320"/>
        <v>2302.4899999999998</v>
      </c>
      <c r="C10253">
        <v>10280719387</v>
      </c>
      <c r="D10253">
        <v>2305430099</v>
      </c>
      <c r="E10253">
        <v>10280713642</v>
      </c>
      <c r="F10253">
        <v>-5745</v>
      </c>
      <c r="G10253">
        <v>10280713714</v>
      </c>
      <c r="H10253">
        <f t="shared" si="321"/>
        <v>-5673</v>
      </c>
    </row>
    <row r="10254" spans="1:8" x14ac:dyDescent="0.3">
      <c r="A10254">
        <v>2399612432</v>
      </c>
      <c r="B10254">
        <f t="shared" si="320"/>
        <v>2302.7399999999998</v>
      </c>
      <c r="C10254">
        <v>10280970011</v>
      </c>
      <c r="D10254">
        <v>2305680724</v>
      </c>
      <c r="E10254">
        <v>10280964284</v>
      </c>
      <c r="F10254">
        <v>-5727</v>
      </c>
      <c r="H10254" t="e">
        <f t="shared" si="321"/>
        <v>#N/A</v>
      </c>
    </row>
    <row r="10255" spans="1:8" x14ac:dyDescent="0.3">
      <c r="A10255">
        <v>2399862555</v>
      </c>
      <c r="B10255">
        <f t="shared" si="320"/>
        <v>2302.9899999999998</v>
      </c>
      <c r="C10255">
        <v>10281220134</v>
      </c>
      <c r="D10255">
        <v>2305930847</v>
      </c>
      <c r="E10255">
        <v>10281214426</v>
      </c>
      <c r="F10255">
        <v>-5708</v>
      </c>
      <c r="H10255" t="e">
        <f t="shared" si="321"/>
        <v>#N/A</v>
      </c>
    </row>
    <row r="10256" spans="1:8" x14ac:dyDescent="0.3">
      <c r="A10256">
        <v>2400112806</v>
      </c>
      <c r="B10256">
        <f t="shared" si="320"/>
        <v>2303.2399999999998</v>
      </c>
      <c r="C10256">
        <v>10281470384</v>
      </c>
      <c r="D10256">
        <v>2306181097</v>
      </c>
      <c r="E10256">
        <v>10281464705</v>
      </c>
      <c r="F10256">
        <v>-5679</v>
      </c>
      <c r="H10256" t="e">
        <f t="shared" si="321"/>
        <v>#N/A</v>
      </c>
    </row>
    <row r="10257" spans="1:8" x14ac:dyDescent="0.3">
      <c r="A10257">
        <v>2400362917</v>
      </c>
      <c r="B10257">
        <f t="shared" si="320"/>
        <v>2303.4899999999998</v>
      </c>
      <c r="C10257">
        <v>10281720496</v>
      </c>
      <c r="D10257">
        <v>2306431209</v>
      </c>
      <c r="E10257">
        <v>10281714826</v>
      </c>
      <c r="F10257">
        <v>-5670</v>
      </c>
      <c r="H10257" t="e">
        <f t="shared" si="321"/>
        <v>#N/A</v>
      </c>
    </row>
    <row r="10258" spans="1:8" x14ac:dyDescent="0.3">
      <c r="A10258">
        <v>2400613804</v>
      </c>
      <c r="B10258">
        <f t="shared" si="320"/>
        <v>2303.7399999999998</v>
      </c>
      <c r="C10258">
        <v>10281971382</v>
      </c>
      <c r="D10258">
        <v>2306682095</v>
      </c>
      <c r="E10258">
        <v>10281965721</v>
      </c>
      <c r="F10258">
        <v>-5661</v>
      </c>
      <c r="H10258" t="e">
        <f t="shared" si="321"/>
        <v>#N/A</v>
      </c>
    </row>
    <row r="10259" spans="1:8" x14ac:dyDescent="0.3">
      <c r="A10259">
        <v>2400864410</v>
      </c>
      <c r="B10259">
        <f t="shared" si="320"/>
        <v>2303.9899999999998</v>
      </c>
      <c r="C10259">
        <v>10282221988</v>
      </c>
      <c r="D10259">
        <v>2306932701</v>
      </c>
      <c r="E10259">
        <v>10282216317</v>
      </c>
      <c r="F10259">
        <v>-5671</v>
      </c>
      <c r="H10259" t="e">
        <f t="shared" si="321"/>
        <v>#N/A</v>
      </c>
    </row>
    <row r="10260" spans="1:8" x14ac:dyDescent="0.3">
      <c r="A10260">
        <v>2401114730</v>
      </c>
      <c r="B10260">
        <f t="shared" si="320"/>
        <v>2304.2399999999998</v>
      </c>
      <c r="C10260">
        <v>10282472319</v>
      </c>
      <c r="D10260">
        <v>2307183032</v>
      </c>
      <c r="E10260">
        <v>10282466648</v>
      </c>
      <c r="F10260">
        <v>-5671</v>
      </c>
      <c r="H10260" t="e">
        <f t="shared" si="321"/>
        <v>#N/A</v>
      </c>
    </row>
    <row r="10261" spans="1:8" x14ac:dyDescent="0.3">
      <c r="A10261">
        <v>2401365137</v>
      </c>
      <c r="B10261">
        <f t="shared" si="320"/>
        <v>2304.4899999999998</v>
      </c>
      <c r="C10261">
        <v>10282722716</v>
      </c>
      <c r="D10261">
        <v>2307433428</v>
      </c>
      <c r="E10261">
        <v>10282717045</v>
      </c>
      <c r="F10261">
        <v>-5671</v>
      </c>
      <c r="H10261" t="e">
        <f t="shared" si="321"/>
        <v>#N/A</v>
      </c>
    </row>
    <row r="10262" spans="1:8" x14ac:dyDescent="0.3">
      <c r="A10262">
        <v>2401383198</v>
      </c>
      <c r="B10262">
        <f t="shared" si="320"/>
        <v>2304.5100000000002</v>
      </c>
      <c r="C10262">
        <v>10282740776</v>
      </c>
      <c r="D10262">
        <v>2307451489</v>
      </c>
      <c r="E10262">
        <v>10282735105</v>
      </c>
      <c r="F10262">
        <v>-5671</v>
      </c>
      <c r="G10262">
        <v>10282735141</v>
      </c>
      <c r="H10262">
        <f t="shared" si="321"/>
        <v>-5635</v>
      </c>
    </row>
    <row r="10263" spans="1:8" x14ac:dyDescent="0.3">
      <c r="A10263">
        <v>2401633711</v>
      </c>
      <c r="B10263">
        <f t="shared" si="320"/>
        <v>2304.7600000000002</v>
      </c>
      <c r="C10263">
        <v>10282991290</v>
      </c>
      <c r="D10263">
        <v>2307702002</v>
      </c>
      <c r="E10263">
        <v>10282985628</v>
      </c>
      <c r="F10263">
        <v>-5662</v>
      </c>
      <c r="H10263" t="e">
        <f t="shared" si="321"/>
        <v>#N/A</v>
      </c>
    </row>
    <row r="10264" spans="1:8" x14ac:dyDescent="0.3">
      <c r="A10264">
        <v>2401884035</v>
      </c>
      <c r="B10264">
        <f t="shared" si="320"/>
        <v>2305.0100000000002</v>
      </c>
      <c r="C10264">
        <v>10283241613</v>
      </c>
      <c r="D10264">
        <v>2307952326</v>
      </c>
      <c r="E10264">
        <v>10283235960</v>
      </c>
      <c r="F10264">
        <v>-5653</v>
      </c>
      <c r="H10264" t="e">
        <f t="shared" si="321"/>
        <v>#N/A</v>
      </c>
    </row>
    <row r="10265" spans="1:8" x14ac:dyDescent="0.3">
      <c r="A10265">
        <v>2402134441</v>
      </c>
      <c r="B10265">
        <f t="shared" si="320"/>
        <v>2305.2600000000002</v>
      </c>
      <c r="C10265">
        <v>10283492020</v>
      </c>
      <c r="D10265">
        <v>2308202733</v>
      </c>
      <c r="E10265">
        <v>10283486377</v>
      </c>
      <c r="F10265">
        <v>-5643</v>
      </c>
      <c r="H10265" t="e">
        <f t="shared" si="321"/>
        <v>#N/A</v>
      </c>
    </row>
    <row r="10266" spans="1:8" x14ac:dyDescent="0.3">
      <c r="A10266">
        <v>2402384736</v>
      </c>
      <c r="B10266">
        <f t="shared" si="320"/>
        <v>2305.5100000000002</v>
      </c>
      <c r="C10266">
        <v>10283742314</v>
      </c>
      <c r="D10266">
        <v>2308453026</v>
      </c>
      <c r="E10266">
        <v>10283736680</v>
      </c>
      <c r="F10266">
        <v>-5634</v>
      </c>
      <c r="H10266" t="e">
        <f t="shared" si="321"/>
        <v>#N/A</v>
      </c>
    </row>
    <row r="10267" spans="1:8" x14ac:dyDescent="0.3">
      <c r="A10267">
        <v>2402635625</v>
      </c>
      <c r="B10267">
        <f t="shared" si="320"/>
        <v>2305.7600000000002</v>
      </c>
      <c r="C10267">
        <v>10283993205</v>
      </c>
      <c r="D10267">
        <v>2308703917</v>
      </c>
      <c r="E10267">
        <v>10283987571</v>
      </c>
      <c r="F10267">
        <v>-5634</v>
      </c>
      <c r="H10267" t="e">
        <f t="shared" si="321"/>
        <v>#N/A</v>
      </c>
    </row>
    <row r="10268" spans="1:8" x14ac:dyDescent="0.3">
      <c r="A10268">
        <v>2402886309</v>
      </c>
      <c r="B10268">
        <f t="shared" si="320"/>
        <v>2306.0100000000002</v>
      </c>
      <c r="C10268">
        <v>10284243887</v>
      </c>
      <c r="D10268">
        <v>2308954600</v>
      </c>
      <c r="E10268">
        <v>10284238253</v>
      </c>
      <c r="F10268">
        <v>-5634</v>
      </c>
      <c r="H10268" t="e">
        <f t="shared" si="321"/>
        <v>#N/A</v>
      </c>
    </row>
    <row r="10269" spans="1:8" x14ac:dyDescent="0.3">
      <c r="A10269">
        <v>2403136826</v>
      </c>
      <c r="B10269">
        <f t="shared" si="320"/>
        <v>2306.2600000000002</v>
      </c>
      <c r="C10269">
        <v>10284494405</v>
      </c>
      <c r="D10269">
        <v>2309205128</v>
      </c>
      <c r="E10269">
        <v>10284488781</v>
      </c>
      <c r="F10269">
        <v>-5624</v>
      </c>
      <c r="H10269" t="e">
        <f t="shared" si="321"/>
        <v>#N/A</v>
      </c>
    </row>
    <row r="10270" spans="1:8" x14ac:dyDescent="0.3">
      <c r="A10270">
        <v>2403387268</v>
      </c>
      <c r="B10270">
        <f t="shared" si="320"/>
        <v>2306.5100000000002</v>
      </c>
      <c r="C10270">
        <v>10284744846</v>
      </c>
      <c r="D10270">
        <v>2309455559</v>
      </c>
      <c r="E10270">
        <v>10284739212</v>
      </c>
      <c r="F10270">
        <v>-5634</v>
      </c>
      <c r="H10270" t="e">
        <f t="shared" si="321"/>
        <v>#N/A</v>
      </c>
    </row>
    <row r="10271" spans="1:8" x14ac:dyDescent="0.3">
      <c r="A10271">
        <v>2403405337</v>
      </c>
      <c r="B10271">
        <f t="shared" si="320"/>
        <v>2306.5300000000002</v>
      </c>
      <c r="C10271">
        <v>10284762915</v>
      </c>
      <c r="D10271">
        <v>2309473627</v>
      </c>
      <c r="E10271">
        <v>10284757280</v>
      </c>
      <c r="F10271">
        <v>-5635</v>
      </c>
      <c r="G10271">
        <v>10284757232</v>
      </c>
      <c r="H10271">
        <f t="shared" si="321"/>
        <v>-5683</v>
      </c>
    </row>
    <row r="10272" spans="1:8" x14ac:dyDescent="0.3">
      <c r="A10272">
        <v>2403655879</v>
      </c>
      <c r="B10272">
        <f t="shared" si="320"/>
        <v>2306.7800000000002</v>
      </c>
      <c r="C10272">
        <v>10285013458</v>
      </c>
      <c r="D10272">
        <v>2309724170</v>
      </c>
      <c r="E10272">
        <v>10285007822</v>
      </c>
      <c r="F10272">
        <v>-5636</v>
      </c>
      <c r="H10272" t="e">
        <f t="shared" si="321"/>
        <v>#N/A</v>
      </c>
    </row>
    <row r="10273" spans="1:8" x14ac:dyDescent="0.3">
      <c r="A10273">
        <v>2403906137</v>
      </c>
      <c r="B10273">
        <f t="shared" si="320"/>
        <v>2307.0300000000002</v>
      </c>
      <c r="C10273">
        <v>10285263715</v>
      </c>
      <c r="D10273">
        <v>2309974428</v>
      </c>
      <c r="E10273">
        <v>10285258057</v>
      </c>
      <c r="F10273">
        <v>-5658</v>
      </c>
      <c r="H10273" t="e">
        <f t="shared" si="321"/>
        <v>#N/A</v>
      </c>
    </row>
    <row r="10274" spans="1:8" x14ac:dyDescent="0.3">
      <c r="A10274">
        <v>2404156605</v>
      </c>
      <c r="B10274">
        <f t="shared" si="320"/>
        <v>2307.2800000000002</v>
      </c>
      <c r="C10274">
        <v>10285514184</v>
      </c>
      <c r="D10274">
        <v>2310224897</v>
      </c>
      <c r="E10274">
        <v>10285508515</v>
      </c>
      <c r="F10274">
        <v>-5669</v>
      </c>
      <c r="H10274" t="e">
        <f t="shared" si="321"/>
        <v>#N/A</v>
      </c>
    </row>
    <row r="10275" spans="1:8" x14ac:dyDescent="0.3">
      <c r="A10275">
        <v>2404407240</v>
      </c>
      <c r="B10275">
        <f t="shared" si="320"/>
        <v>2307.5300000000002</v>
      </c>
      <c r="C10275">
        <v>10285764819</v>
      </c>
      <c r="D10275">
        <v>2310475531</v>
      </c>
      <c r="E10275">
        <v>10285759138</v>
      </c>
      <c r="F10275">
        <v>-5681</v>
      </c>
      <c r="H10275" t="e">
        <f t="shared" si="321"/>
        <v>#N/A</v>
      </c>
    </row>
    <row r="10276" spans="1:8" x14ac:dyDescent="0.3">
      <c r="A10276">
        <v>2404657525</v>
      </c>
      <c r="B10276">
        <f t="shared" si="320"/>
        <v>2307.79</v>
      </c>
      <c r="C10276">
        <v>10286015104</v>
      </c>
      <c r="D10276">
        <v>2310725817</v>
      </c>
      <c r="E10276">
        <v>10286009423</v>
      </c>
      <c r="F10276">
        <v>-5681</v>
      </c>
      <c r="H10276" t="e">
        <f t="shared" si="321"/>
        <v>#N/A</v>
      </c>
    </row>
    <row r="10277" spans="1:8" x14ac:dyDescent="0.3">
      <c r="A10277">
        <v>2404907963</v>
      </c>
      <c r="B10277">
        <f t="shared" si="320"/>
        <v>2308.04</v>
      </c>
      <c r="C10277">
        <v>10286265541</v>
      </c>
      <c r="D10277">
        <v>2310976254</v>
      </c>
      <c r="E10277">
        <v>10286259860</v>
      </c>
      <c r="F10277">
        <v>-5681</v>
      </c>
      <c r="H10277" t="e">
        <f t="shared" si="321"/>
        <v>#N/A</v>
      </c>
    </row>
    <row r="10278" spans="1:8" x14ac:dyDescent="0.3">
      <c r="A10278">
        <v>2405158074</v>
      </c>
      <c r="B10278">
        <f t="shared" si="320"/>
        <v>2308.29</v>
      </c>
      <c r="C10278">
        <v>10286515663</v>
      </c>
      <c r="D10278">
        <v>2311226375</v>
      </c>
      <c r="E10278">
        <v>10286509981</v>
      </c>
      <c r="F10278">
        <v>-5682</v>
      </c>
      <c r="H10278" t="e">
        <f t="shared" si="321"/>
        <v>#N/A</v>
      </c>
    </row>
    <row r="10279" spans="1:8" x14ac:dyDescent="0.3">
      <c r="A10279">
        <v>2405408669</v>
      </c>
      <c r="B10279">
        <f t="shared" si="320"/>
        <v>2308.54</v>
      </c>
      <c r="C10279">
        <v>10286766248</v>
      </c>
      <c r="D10279">
        <v>2311476961</v>
      </c>
      <c r="E10279">
        <v>10286760567</v>
      </c>
      <c r="F10279">
        <v>-5681</v>
      </c>
      <c r="H10279" t="e">
        <f t="shared" si="321"/>
        <v>#N/A</v>
      </c>
    </row>
    <row r="10280" spans="1:8" x14ac:dyDescent="0.3">
      <c r="A10280">
        <v>2405426726</v>
      </c>
      <c r="B10280">
        <f t="shared" si="320"/>
        <v>2308.5500000000002</v>
      </c>
      <c r="C10280">
        <v>10286784304</v>
      </c>
      <c r="D10280">
        <v>2311495017</v>
      </c>
      <c r="E10280">
        <v>10286778623</v>
      </c>
      <c r="F10280">
        <v>-5681</v>
      </c>
      <c r="G10280">
        <v>10286778629</v>
      </c>
      <c r="H10280">
        <f t="shared" si="321"/>
        <v>-5675</v>
      </c>
    </row>
    <row r="10281" spans="1:8" x14ac:dyDescent="0.3">
      <c r="A10281">
        <v>2405677358</v>
      </c>
      <c r="B10281">
        <f t="shared" si="320"/>
        <v>2308.8000000000002</v>
      </c>
      <c r="C10281">
        <v>10287034937</v>
      </c>
      <c r="D10281">
        <v>2311745650</v>
      </c>
      <c r="E10281">
        <v>10287029259</v>
      </c>
      <c r="F10281">
        <v>-5678</v>
      </c>
      <c r="H10281" t="e">
        <f t="shared" si="321"/>
        <v>#N/A</v>
      </c>
    </row>
    <row r="10282" spans="1:8" x14ac:dyDescent="0.3">
      <c r="A10282">
        <v>2405927524</v>
      </c>
      <c r="B10282">
        <f t="shared" si="320"/>
        <v>2309.06</v>
      </c>
      <c r="C10282">
        <v>10287285103</v>
      </c>
      <c r="D10282">
        <v>2311995815</v>
      </c>
      <c r="E10282">
        <v>10287279426</v>
      </c>
      <c r="F10282">
        <v>-5677</v>
      </c>
      <c r="H10282" t="e">
        <f t="shared" si="321"/>
        <v>#N/A</v>
      </c>
    </row>
    <row r="10283" spans="1:8" x14ac:dyDescent="0.3">
      <c r="A10283">
        <v>2406177906</v>
      </c>
      <c r="B10283">
        <f t="shared" si="320"/>
        <v>2309.31</v>
      </c>
      <c r="C10283">
        <v>10287535485</v>
      </c>
      <c r="D10283">
        <v>2312246208</v>
      </c>
      <c r="E10283">
        <v>10287529820</v>
      </c>
      <c r="F10283">
        <v>-5665</v>
      </c>
      <c r="H10283" t="e">
        <f t="shared" si="321"/>
        <v>#N/A</v>
      </c>
    </row>
    <row r="10284" spans="1:8" x14ac:dyDescent="0.3">
      <c r="A10284">
        <v>2406428091</v>
      </c>
      <c r="B10284">
        <f t="shared" si="320"/>
        <v>2309.56</v>
      </c>
      <c r="C10284">
        <v>10287785670</v>
      </c>
      <c r="D10284">
        <v>2312496382</v>
      </c>
      <c r="E10284">
        <v>10287779996</v>
      </c>
      <c r="F10284">
        <v>-5674</v>
      </c>
      <c r="H10284" t="e">
        <f t="shared" si="321"/>
        <v>#N/A</v>
      </c>
    </row>
    <row r="10285" spans="1:8" x14ac:dyDescent="0.3">
      <c r="A10285">
        <v>2406678643</v>
      </c>
      <c r="B10285">
        <f t="shared" si="320"/>
        <v>2309.81</v>
      </c>
      <c r="C10285">
        <v>10288036222</v>
      </c>
      <c r="D10285">
        <v>2312746935</v>
      </c>
      <c r="E10285">
        <v>10288030550</v>
      </c>
      <c r="F10285">
        <v>-5672</v>
      </c>
      <c r="H10285" t="e">
        <f t="shared" si="321"/>
        <v>#N/A</v>
      </c>
    </row>
    <row r="10286" spans="1:8" x14ac:dyDescent="0.3">
      <c r="A10286">
        <v>2406928804</v>
      </c>
      <c r="B10286">
        <f t="shared" si="320"/>
        <v>2310.06</v>
      </c>
      <c r="C10286">
        <v>10288286383</v>
      </c>
      <c r="D10286">
        <v>2312997096</v>
      </c>
      <c r="E10286">
        <v>10288280710</v>
      </c>
      <c r="F10286">
        <v>-5673</v>
      </c>
      <c r="H10286" t="e">
        <f t="shared" si="321"/>
        <v>#N/A</v>
      </c>
    </row>
    <row r="10287" spans="1:8" x14ac:dyDescent="0.3">
      <c r="A10287">
        <v>2407179068</v>
      </c>
      <c r="B10287">
        <f t="shared" si="320"/>
        <v>2310.31</v>
      </c>
      <c r="C10287">
        <v>10288536647</v>
      </c>
      <c r="D10287">
        <v>2313247369</v>
      </c>
      <c r="E10287">
        <v>10288530984</v>
      </c>
      <c r="F10287">
        <v>-5663</v>
      </c>
      <c r="H10287" t="e">
        <f t="shared" si="321"/>
        <v>#N/A</v>
      </c>
    </row>
    <row r="10288" spans="1:8" x14ac:dyDescent="0.3">
      <c r="A10288">
        <v>2407429402</v>
      </c>
      <c r="B10288">
        <f t="shared" si="320"/>
        <v>2310.56</v>
      </c>
      <c r="C10288">
        <v>10288786981</v>
      </c>
      <c r="D10288">
        <v>2313497693</v>
      </c>
      <c r="E10288">
        <v>10288781308</v>
      </c>
      <c r="F10288">
        <v>-5673</v>
      </c>
      <c r="H10288" t="e">
        <f t="shared" si="321"/>
        <v>#N/A</v>
      </c>
    </row>
    <row r="10289" spans="1:8" x14ac:dyDescent="0.3">
      <c r="A10289">
        <v>2407447412</v>
      </c>
      <c r="B10289">
        <f t="shared" si="320"/>
        <v>2310.5700000000002</v>
      </c>
      <c r="C10289">
        <v>10288804991</v>
      </c>
      <c r="D10289">
        <v>2313515703</v>
      </c>
      <c r="E10289">
        <v>10288799317</v>
      </c>
      <c r="F10289">
        <v>-5674</v>
      </c>
      <c r="G10289">
        <v>10288799293</v>
      </c>
      <c r="H10289">
        <f t="shared" si="321"/>
        <v>-5698</v>
      </c>
    </row>
    <row r="10290" spans="1:8" x14ac:dyDescent="0.3">
      <c r="A10290">
        <v>2407697492</v>
      </c>
      <c r="B10290">
        <f t="shared" si="320"/>
        <v>2310.83</v>
      </c>
      <c r="C10290">
        <v>10289055071</v>
      </c>
      <c r="D10290">
        <v>2313765784</v>
      </c>
      <c r="E10290">
        <v>10289049391</v>
      </c>
      <c r="F10290">
        <v>-5680</v>
      </c>
      <c r="H10290" t="e">
        <f t="shared" si="321"/>
        <v>#N/A</v>
      </c>
    </row>
    <row r="10291" spans="1:8" x14ac:dyDescent="0.3">
      <c r="A10291">
        <v>2407948092</v>
      </c>
      <c r="B10291">
        <f t="shared" si="320"/>
        <v>2311.08</v>
      </c>
      <c r="C10291">
        <v>10289305671</v>
      </c>
      <c r="D10291">
        <v>2314016383</v>
      </c>
      <c r="E10291">
        <v>10289299986</v>
      </c>
      <c r="F10291">
        <v>-5685</v>
      </c>
      <c r="H10291" t="e">
        <f t="shared" si="321"/>
        <v>#N/A</v>
      </c>
    </row>
    <row r="10292" spans="1:8" x14ac:dyDescent="0.3">
      <c r="A10292">
        <v>2408198394</v>
      </c>
      <c r="B10292">
        <f t="shared" si="320"/>
        <v>2311.33</v>
      </c>
      <c r="C10292">
        <v>10289555982</v>
      </c>
      <c r="D10292">
        <v>2314266695</v>
      </c>
      <c r="E10292">
        <v>10289550291</v>
      </c>
      <c r="F10292">
        <v>-5691</v>
      </c>
      <c r="H10292" t="e">
        <f t="shared" si="321"/>
        <v>#N/A</v>
      </c>
    </row>
    <row r="10293" spans="1:8" x14ac:dyDescent="0.3">
      <c r="A10293">
        <v>2408449120</v>
      </c>
      <c r="B10293">
        <f t="shared" si="320"/>
        <v>2311.58</v>
      </c>
      <c r="C10293">
        <v>10289806698</v>
      </c>
      <c r="D10293">
        <v>2314517411</v>
      </c>
      <c r="E10293">
        <v>10289801002</v>
      </c>
      <c r="F10293">
        <v>-5696</v>
      </c>
      <c r="H10293" t="e">
        <f t="shared" si="321"/>
        <v>#N/A</v>
      </c>
    </row>
    <row r="10294" spans="1:8" x14ac:dyDescent="0.3">
      <c r="A10294">
        <v>2408699335</v>
      </c>
      <c r="B10294">
        <f t="shared" si="320"/>
        <v>2311.83</v>
      </c>
      <c r="C10294">
        <v>10290056914</v>
      </c>
      <c r="D10294">
        <v>2314767627</v>
      </c>
      <c r="E10294">
        <v>10290051218</v>
      </c>
      <c r="F10294">
        <v>-5696</v>
      </c>
      <c r="H10294" t="e">
        <f t="shared" si="321"/>
        <v>#N/A</v>
      </c>
    </row>
    <row r="10295" spans="1:8" x14ac:dyDescent="0.3">
      <c r="A10295">
        <v>2408949539</v>
      </c>
      <c r="B10295">
        <f t="shared" si="320"/>
        <v>2312.08</v>
      </c>
      <c r="C10295">
        <v>10290307118</v>
      </c>
      <c r="D10295">
        <v>2315017830</v>
      </c>
      <c r="E10295">
        <v>10290301422</v>
      </c>
      <c r="F10295">
        <v>-5696</v>
      </c>
      <c r="H10295" t="e">
        <f t="shared" si="321"/>
        <v>#N/A</v>
      </c>
    </row>
    <row r="10296" spans="1:8" x14ac:dyDescent="0.3">
      <c r="A10296">
        <v>2409199930</v>
      </c>
      <c r="B10296">
        <f t="shared" si="320"/>
        <v>2312.33</v>
      </c>
      <c r="C10296">
        <v>10290557509</v>
      </c>
      <c r="D10296">
        <v>2315268222</v>
      </c>
      <c r="E10296">
        <v>10290551823</v>
      </c>
      <c r="F10296">
        <v>-5686</v>
      </c>
      <c r="H10296" t="e">
        <f t="shared" si="321"/>
        <v>#N/A</v>
      </c>
    </row>
    <row r="10297" spans="1:8" x14ac:dyDescent="0.3">
      <c r="A10297">
        <v>2409450694</v>
      </c>
      <c r="B10297">
        <f t="shared" si="320"/>
        <v>2312.58</v>
      </c>
      <c r="C10297">
        <v>10290808273</v>
      </c>
      <c r="D10297">
        <v>2315518985</v>
      </c>
      <c r="E10297">
        <v>10290802577</v>
      </c>
      <c r="F10297">
        <v>-5696</v>
      </c>
      <c r="H10297" t="e">
        <f t="shared" si="321"/>
        <v>#N/A</v>
      </c>
    </row>
    <row r="10298" spans="1:8" x14ac:dyDescent="0.3">
      <c r="A10298">
        <v>2409468705</v>
      </c>
      <c r="B10298">
        <f t="shared" si="320"/>
        <v>2312.6</v>
      </c>
      <c r="C10298">
        <v>10290826283</v>
      </c>
      <c r="D10298">
        <v>2315536995</v>
      </c>
      <c r="E10298">
        <v>10290820587</v>
      </c>
      <c r="F10298">
        <v>-5696</v>
      </c>
      <c r="G10298">
        <v>10290820503</v>
      </c>
      <c r="H10298">
        <f t="shared" si="321"/>
        <v>-5780</v>
      </c>
    </row>
    <row r="10299" spans="1:8" x14ac:dyDescent="0.3">
      <c r="A10299">
        <v>2409719317</v>
      </c>
      <c r="B10299">
        <f t="shared" si="320"/>
        <v>2312.85</v>
      </c>
      <c r="C10299">
        <v>10291076895</v>
      </c>
      <c r="D10299">
        <v>2315787608</v>
      </c>
      <c r="E10299">
        <v>10291071178</v>
      </c>
      <c r="F10299">
        <v>-5717</v>
      </c>
      <c r="H10299" t="e">
        <f t="shared" si="321"/>
        <v>#N/A</v>
      </c>
    </row>
    <row r="10300" spans="1:8" x14ac:dyDescent="0.3">
      <c r="A10300">
        <v>2409969548</v>
      </c>
      <c r="B10300">
        <f t="shared" si="320"/>
        <v>2313.1</v>
      </c>
      <c r="C10300">
        <v>10291327127</v>
      </c>
      <c r="D10300">
        <v>2316037839</v>
      </c>
      <c r="E10300">
        <v>10291321389</v>
      </c>
      <c r="F10300">
        <v>-5738</v>
      </c>
      <c r="H10300" t="e">
        <f t="shared" si="321"/>
        <v>#N/A</v>
      </c>
    </row>
    <row r="10301" spans="1:8" x14ac:dyDescent="0.3">
      <c r="A10301">
        <v>2410220019</v>
      </c>
      <c r="B10301">
        <f t="shared" si="320"/>
        <v>2313.35</v>
      </c>
      <c r="C10301">
        <v>10291577597</v>
      </c>
      <c r="D10301">
        <v>2316288310</v>
      </c>
      <c r="E10301">
        <v>10291571839</v>
      </c>
      <c r="F10301">
        <v>-5758</v>
      </c>
      <c r="H10301" t="e">
        <f t="shared" si="321"/>
        <v>#N/A</v>
      </c>
    </row>
    <row r="10302" spans="1:8" x14ac:dyDescent="0.3">
      <c r="A10302">
        <v>2410470139</v>
      </c>
      <c r="B10302">
        <f t="shared" si="320"/>
        <v>2313.6</v>
      </c>
      <c r="C10302">
        <v>10291827717</v>
      </c>
      <c r="D10302">
        <v>2316538440</v>
      </c>
      <c r="E10302">
        <v>10291821950</v>
      </c>
      <c r="F10302">
        <v>-5767</v>
      </c>
      <c r="H10302" t="e">
        <f t="shared" si="321"/>
        <v>#N/A</v>
      </c>
    </row>
    <row r="10303" spans="1:8" x14ac:dyDescent="0.3">
      <c r="A10303">
        <v>2410720513</v>
      </c>
      <c r="B10303">
        <f t="shared" si="320"/>
        <v>2313.85</v>
      </c>
      <c r="C10303">
        <v>10292078092</v>
      </c>
      <c r="D10303">
        <v>2316788805</v>
      </c>
      <c r="E10303">
        <v>10292072314</v>
      </c>
      <c r="F10303">
        <v>-5778</v>
      </c>
      <c r="H10303" t="e">
        <f t="shared" si="321"/>
        <v>#N/A</v>
      </c>
    </row>
    <row r="10304" spans="1:8" x14ac:dyDescent="0.3">
      <c r="A10304">
        <v>2410970654</v>
      </c>
      <c r="B10304">
        <f t="shared" si="320"/>
        <v>2314.1</v>
      </c>
      <c r="C10304">
        <v>10292328232</v>
      </c>
      <c r="D10304">
        <v>2317038945</v>
      </c>
      <c r="E10304">
        <v>10292322454</v>
      </c>
      <c r="F10304">
        <v>-5778</v>
      </c>
      <c r="H10304" t="e">
        <f t="shared" si="321"/>
        <v>#N/A</v>
      </c>
    </row>
    <row r="10305" spans="1:8" x14ac:dyDescent="0.3">
      <c r="A10305">
        <v>2411220962</v>
      </c>
      <c r="B10305">
        <f t="shared" si="320"/>
        <v>2314.35</v>
      </c>
      <c r="C10305">
        <v>10292578540</v>
      </c>
      <c r="D10305">
        <v>2317289252</v>
      </c>
      <c r="E10305">
        <v>10292572762</v>
      </c>
      <c r="F10305">
        <v>-5778</v>
      </c>
      <c r="H10305" t="e">
        <f t="shared" si="321"/>
        <v>#N/A</v>
      </c>
    </row>
    <row r="10306" spans="1:8" x14ac:dyDescent="0.3">
      <c r="A10306">
        <v>2411471173</v>
      </c>
      <c r="B10306">
        <f t="shared" si="320"/>
        <v>2314.6</v>
      </c>
      <c r="C10306">
        <v>10292828752</v>
      </c>
      <c r="D10306">
        <v>2317539464</v>
      </c>
      <c r="E10306">
        <v>10292822974</v>
      </c>
      <c r="F10306">
        <v>-5778</v>
      </c>
      <c r="H10306" t="e">
        <f t="shared" si="321"/>
        <v>#N/A</v>
      </c>
    </row>
    <row r="10307" spans="1:8" x14ac:dyDescent="0.3">
      <c r="A10307">
        <v>2411489347</v>
      </c>
      <c r="B10307">
        <f t="shared" ref="B10307:B10370" si="322">ROUND((A10307-$A$2)/1000000,2)</f>
        <v>2314.62</v>
      </c>
      <c r="C10307">
        <v>10292846925</v>
      </c>
      <c r="D10307">
        <v>2317557637</v>
      </c>
      <c r="E10307">
        <v>10292841147</v>
      </c>
      <c r="F10307">
        <v>-5778</v>
      </c>
      <c r="G10307">
        <v>10292841226</v>
      </c>
      <c r="H10307">
        <f t="shared" ref="H10307:H10370" si="323">IF(NOT(ISBLANK(G10307)),G10307-C10307,NA())</f>
        <v>-5699</v>
      </c>
    </row>
    <row r="10308" spans="1:8" x14ac:dyDescent="0.3">
      <c r="A10308">
        <v>2411739918</v>
      </c>
      <c r="B10308">
        <f t="shared" si="322"/>
        <v>2314.87</v>
      </c>
      <c r="C10308">
        <v>10293097496</v>
      </c>
      <c r="D10308">
        <v>2317808209</v>
      </c>
      <c r="E10308">
        <v>10293091738</v>
      </c>
      <c r="F10308">
        <v>-5758</v>
      </c>
      <c r="H10308" t="e">
        <f t="shared" si="323"/>
        <v>#N/A</v>
      </c>
    </row>
    <row r="10309" spans="1:8" x14ac:dyDescent="0.3">
      <c r="A10309">
        <v>2411990562</v>
      </c>
      <c r="B10309">
        <f t="shared" si="322"/>
        <v>2315.12</v>
      </c>
      <c r="C10309">
        <v>10293348141</v>
      </c>
      <c r="D10309">
        <v>2318058853</v>
      </c>
      <c r="E10309">
        <v>10293342403</v>
      </c>
      <c r="F10309">
        <v>-5738</v>
      </c>
      <c r="H10309" t="e">
        <f t="shared" si="323"/>
        <v>#N/A</v>
      </c>
    </row>
    <row r="10310" spans="1:8" x14ac:dyDescent="0.3">
      <c r="A10310">
        <v>2412240737</v>
      </c>
      <c r="B10310">
        <f t="shared" si="322"/>
        <v>2315.37</v>
      </c>
      <c r="C10310">
        <v>10293598316</v>
      </c>
      <c r="D10310">
        <v>2318309028</v>
      </c>
      <c r="E10310">
        <v>10293592599</v>
      </c>
      <c r="F10310">
        <v>-5717</v>
      </c>
      <c r="H10310" t="e">
        <f t="shared" si="323"/>
        <v>#N/A</v>
      </c>
    </row>
    <row r="10311" spans="1:8" x14ac:dyDescent="0.3">
      <c r="A10311">
        <v>2412491272</v>
      </c>
      <c r="B10311">
        <f t="shared" si="322"/>
        <v>2315.62</v>
      </c>
      <c r="C10311">
        <v>10293848850</v>
      </c>
      <c r="D10311">
        <v>2318559573</v>
      </c>
      <c r="E10311">
        <v>10293843164</v>
      </c>
      <c r="F10311">
        <v>-5686</v>
      </c>
      <c r="H10311" t="e">
        <f t="shared" si="323"/>
        <v>#N/A</v>
      </c>
    </row>
    <row r="10312" spans="1:8" x14ac:dyDescent="0.3">
      <c r="A10312">
        <v>2412741540</v>
      </c>
      <c r="B10312">
        <f t="shared" si="322"/>
        <v>2315.87</v>
      </c>
      <c r="C10312">
        <v>10294099119</v>
      </c>
      <c r="D10312">
        <v>2318809831</v>
      </c>
      <c r="E10312">
        <v>10294093422</v>
      </c>
      <c r="F10312">
        <v>-5697</v>
      </c>
      <c r="H10312" t="e">
        <f t="shared" si="323"/>
        <v>#N/A</v>
      </c>
    </row>
    <row r="10313" spans="1:8" x14ac:dyDescent="0.3">
      <c r="A10313">
        <v>2412991762</v>
      </c>
      <c r="B10313">
        <f t="shared" si="322"/>
        <v>2316.12</v>
      </c>
      <c r="C10313">
        <v>10294349341</v>
      </c>
      <c r="D10313">
        <v>2319060053</v>
      </c>
      <c r="E10313">
        <v>10294343644</v>
      </c>
      <c r="F10313">
        <v>-5697</v>
      </c>
      <c r="H10313" t="e">
        <f t="shared" si="323"/>
        <v>#N/A</v>
      </c>
    </row>
    <row r="10314" spans="1:8" x14ac:dyDescent="0.3">
      <c r="A10314">
        <v>2413242123</v>
      </c>
      <c r="B10314">
        <f t="shared" si="322"/>
        <v>2316.37</v>
      </c>
      <c r="C10314">
        <v>10294599702</v>
      </c>
      <c r="D10314">
        <v>2319310414</v>
      </c>
      <c r="E10314">
        <v>10294594005</v>
      </c>
      <c r="F10314">
        <v>-5697</v>
      </c>
      <c r="H10314" t="e">
        <f t="shared" si="323"/>
        <v>#N/A</v>
      </c>
    </row>
    <row r="10315" spans="1:8" x14ac:dyDescent="0.3">
      <c r="A10315">
        <v>2413492302</v>
      </c>
      <c r="B10315">
        <f t="shared" si="322"/>
        <v>2316.62</v>
      </c>
      <c r="C10315">
        <v>10294849891</v>
      </c>
      <c r="D10315">
        <v>2319560603</v>
      </c>
      <c r="E10315">
        <v>10294844194</v>
      </c>
      <c r="F10315">
        <v>-5697</v>
      </c>
      <c r="H10315" t="e">
        <f t="shared" si="323"/>
        <v>#N/A</v>
      </c>
    </row>
    <row r="10316" spans="1:8" x14ac:dyDescent="0.3">
      <c r="A10316">
        <v>2413510533</v>
      </c>
      <c r="B10316">
        <f t="shared" si="322"/>
        <v>2316.64</v>
      </c>
      <c r="C10316">
        <v>10294868112</v>
      </c>
      <c r="D10316">
        <v>2319578824</v>
      </c>
      <c r="E10316">
        <v>10294862415</v>
      </c>
      <c r="F10316">
        <v>-5697</v>
      </c>
      <c r="G10316">
        <v>10294862345</v>
      </c>
      <c r="H10316">
        <f t="shared" si="323"/>
        <v>-5767</v>
      </c>
    </row>
    <row r="10317" spans="1:8" x14ac:dyDescent="0.3">
      <c r="A10317">
        <v>2413761196</v>
      </c>
      <c r="B10317">
        <f t="shared" si="322"/>
        <v>2316.89</v>
      </c>
      <c r="C10317">
        <v>10295118775</v>
      </c>
      <c r="D10317">
        <v>2319829487</v>
      </c>
      <c r="E10317">
        <v>10295113060</v>
      </c>
      <c r="F10317">
        <v>-5715</v>
      </c>
      <c r="H10317" t="e">
        <f t="shared" si="323"/>
        <v>#N/A</v>
      </c>
    </row>
    <row r="10318" spans="1:8" x14ac:dyDescent="0.3">
      <c r="A10318">
        <v>2414011399</v>
      </c>
      <c r="B10318">
        <f t="shared" si="322"/>
        <v>2317.14</v>
      </c>
      <c r="C10318">
        <v>10295368978</v>
      </c>
      <c r="D10318">
        <v>2320079690</v>
      </c>
      <c r="E10318">
        <v>10295363246</v>
      </c>
      <c r="F10318">
        <v>-5732</v>
      </c>
      <c r="H10318" t="e">
        <f t="shared" si="323"/>
        <v>#N/A</v>
      </c>
    </row>
    <row r="10319" spans="1:8" x14ac:dyDescent="0.3">
      <c r="A10319">
        <v>2414262077</v>
      </c>
      <c r="B10319">
        <f t="shared" si="322"/>
        <v>2317.39</v>
      </c>
      <c r="C10319">
        <v>10295619655</v>
      </c>
      <c r="D10319">
        <v>2320330368</v>
      </c>
      <c r="E10319">
        <v>10295613907</v>
      </c>
      <c r="F10319">
        <v>-5748</v>
      </c>
      <c r="H10319" t="e">
        <f t="shared" si="323"/>
        <v>#N/A</v>
      </c>
    </row>
    <row r="10320" spans="1:8" x14ac:dyDescent="0.3">
      <c r="A10320">
        <v>2414512674</v>
      </c>
      <c r="B10320">
        <f t="shared" si="322"/>
        <v>2317.64</v>
      </c>
      <c r="C10320">
        <v>10295870253</v>
      </c>
      <c r="D10320">
        <v>2320580977</v>
      </c>
      <c r="E10320">
        <v>10295864499</v>
      </c>
      <c r="F10320">
        <v>-5754</v>
      </c>
      <c r="H10320" t="e">
        <f t="shared" si="323"/>
        <v>#N/A</v>
      </c>
    </row>
    <row r="10321" spans="1:8" x14ac:dyDescent="0.3">
      <c r="A10321">
        <v>2414763078</v>
      </c>
      <c r="B10321">
        <f t="shared" si="322"/>
        <v>2317.89</v>
      </c>
      <c r="C10321">
        <v>10296120657</v>
      </c>
      <c r="D10321">
        <v>2320831370</v>
      </c>
      <c r="E10321">
        <v>10296114893</v>
      </c>
      <c r="F10321">
        <v>-5764</v>
      </c>
      <c r="H10321" t="e">
        <f t="shared" si="323"/>
        <v>#N/A</v>
      </c>
    </row>
    <row r="10322" spans="1:8" x14ac:dyDescent="0.3">
      <c r="A10322">
        <v>2415013859</v>
      </c>
      <c r="B10322">
        <f t="shared" si="322"/>
        <v>2318.14</v>
      </c>
      <c r="C10322">
        <v>10296371438</v>
      </c>
      <c r="D10322">
        <v>2321082160</v>
      </c>
      <c r="E10322">
        <v>10296365683</v>
      </c>
      <c r="F10322">
        <v>-5755</v>
      </c>
      <c r="H10322" t="e">
        <f t="shared" si="323"/>
        <v>#N/A</v>
      </c>
    </row>
    <row r="10323" spans="1:8" x14ac:dyDescent="0.3">
      <c r="A10323">
        <v>2415264578</v>
      </c>
      <c r="B10323">
        <f t="shared" si="322"/>
        <v>2318.39</v>
      </c>
      <c r="C10323">
        <v>10296622157</v>
      </c>
      <c r="D10323">
        <v>2321332869</v>
      </c>
      <c r="E10323">
        <v>10296616402</v>
      </c>
      <c r="F10323">
        <v>-5755</v>
      </c>
      <c r="H10323" t="e">
        <f t="shared" si="323"/>
        <v>#N/A</v>
      </c>
    </row>
    <row r="10324" spans="1:8" x14ac:dyDescent="0.3">
      <c r="A10324">
        <v>2415515038</v>
      </c>
      <c r="B10324">
        <f t="shared" si="322"/>
        <v>2318.64</v>
      </c>
      <c r="C10324">
        <v>10296872617</v>
      </c>
      <c r="D10324">
        <v>2321583329</v>
      </c>
      <c r="E10324">
        <v>10296866852</v>
      </c>
      <c r="F10324">
        <v>-5765</v>
      </c>
      <c r="H10324" t="e">
        <f t="shared" si="323"/>
        <v>#N/A</v>
      </c>
    </row>
    <row r="10325" spans="1:8" x14ac:dyDescent="0.3">
      <c r="A10325">
        <v>2415533063</v>
      </c>
      <c r="B10325">
        <f t="shared" si="322"/>
        <v>2318.66</v>
      </c>
      <c r="C10325">
        <v>10296890642</v>
      </c>
      <c r="D10325">
        <v>2321601354</v>
      </c>
      <c r="E10325">
        <v>10296884876</v>
      </c>
      <c r="F10325">
        <v>-5766</v>
      </c>
      <c r="G10325">
        <v>10296884982</v>
      </c>
      <c r="H10325">
        <f t="shared" si="323"/>
        <v>-5660</v>
      </c>
    </row>
    <row r="10326" spans="1:8" x14ac:dyDescent="0.3">
      <c r="A10326">
        <v>2415783158</v>
      </c>
      <c r="B10326">
        <f t="shared" si="322"/>
        <v>2318.91</v>
      </c>
      <c r="C10326">
        <v>10297140736</v>
      </c>
      <c r="D10326">
        <v>2321851449</v>
      </c>
      <c r="E10326">
        <v>10297134998</v>
      </c>
      <c r="F10326">
        <v>-5738</v>
      </c>
      <c r="H10326" t="e">
        <f t="shared" si="323"/>
        <v>#N/A</v>
      </c>
    </row>
    <row r="10327" spans="1:8" x14ac:dyDescent="0.3">
      <c r="A10327">
        <v>2416033385</v>
      </c>
      <c r="B10327">
        <f t="shared" si="322"/>
        <v>2319.16</v>
      </c>
      <c r="C10327">
        <v>10297390963</v>
      </c>
      <c r="D10327">
        <v>2322101676</v>
      </c>
      <c r="E10327">
        <v>10297385252</v>
      </c>
      <c r="F10327">
        <v>-5711</v>
      </c>
      <c r="H10327" t="e">
        <f t="shared" si="323"/>
        <v>#N/A</v>
      </c>
    </row>
    <row r="10328" spans="1:8" x14ac:dyDescent="0.3">
      <c r="A10328">
        <v>2416283654</v>
      </c>
      <c r="B10328">
        <f t="shared" si="322"/>
        <v>2319.41</v>
      </c>
      <c r="C10328">
        <v>10297641232</v>
      </c>
      <c r="D10328">
        <v>2322351944</v>
      </c>
      <c r="E10328">
        <v>10297635548</v>
      </c>
      <c r="F10328">
        <v>-5684</v>
      </c>
      <c r="H10328" t="e">
        <f t="shared" si="323"/>
        <v>#N/A</v>
      </c>
    </row>
    <row r="10329" spans="1:8" x14ac:dyDescent="0.3">
      <c r="A10329">
        <v>2416534054</v>
      </c>
      <c r="B10329">
        <f t="shared" si="322"/>
        <v>2319.66</v>
      </c>
      <c r="C10329">
        <v>10297891643</v>
      </c>
      <c r="D10329">
        <v>2322602355</v>
      </c>
      <c r="E10329">
        <v>10297885985</v>
      </c>
      <c r="F10329">
        <v>-5658</v>
      </c>
      <c r="H10329" t="e">
        <f t="shared" si="323"/>
        <v>#N/A</v>
      </c>
    </row>
    <row r="10330" spans="1:8" x14ac:dyDescent="0.3">
      <c r="A10330">
        <v>2416784219</v>
      </c>
      <c r="B10330">
        <f t="shared" si="322"/>
        <v>2319.91</v>
      </c>
      <c r="C10330">
        <v>10298141797</v>
      </c>
      <c r="D10330">
        <v>2322852510</v>
      </c>
      <c r="E10330">
        <v>10298136139</v>
      </c>
      <c r="F10330">
        <v>-5658</v>
      </c>
      <c r="H10330" t="e">
        <f t="shared" si="323"/>
        <v>#N/A</v>
      </c>
    </row>
    <row r="10331" spans="1:8" x14ac:dyDescent="0.3">
      <c r="A10331">
        <v>2417034601</v>
      </c>
      <c r="B10331">
        <f t="shared" si="322"/>
        <v>2320.16</v>
      </c>
      <c r="C10331">
        <v>10298392179</v>
      </c>
      <c r="D10331">
        <v>2323102892</v>
      </c>
      <c r="E10331">
        <v>10298386521</v>
      </c>
      <c r="F10331">
        <v>-5658</v>
      </c>
      <c r="H10331" t="e">
        <f t="shared" si="323"/>
        <v>#N/A</v>
      </c>
    </row>
    <row r="10332" spans="1:8" x14ac:dyDescent="0.3">
      <c r="A10332">
        <v>2417285190</v>
      </c>
      <c r="B10332">
        <f t="shared" si="322"/>
        <v>2320.41</v>
      </c>
      <c r="C10332">
        <v>10298642768</v>
      </c>
      <c r="D10332">
        <v>2323353480</v>
      </c>
      <c r="E10332">
        <v>10298637110</v>
      </c>
      <c r="F10332">
        <v>-5658</v>
      </c>
      <c r="H10332" t="e">
        <f t="shared" si="323"/>
        <v>#N/A</v>
      </c>
    </row>
    <row r="10333" spans="1:8" x14ac:dyDescent="0.3">
      <c r="A10333">
        <v>2417535576</v>
      </c>
      <c r="B10333">
        <f t="shared" si="322"/>
        <v>2320.66</v>
      </c>
      <c r="C10333">
        <v>10298893165</v>
      </c>
      <c r="D10333">
        <v>2323603878</v>
      </c>
      <c r="E10333">
        <v>10298887507</v>
      </c>
      <c r="F10333">
        <v>-5658</v>
      </c>
      <c r="H10333" t="e">
        <f t="shared" si="323"/>
        <v>#N/A</v>
      </c>
    </row>
    <row r="10334" spans="1:8" x14ac:dyDescent="0.3">
      <c r="A10334">
        <v>2417553723</v>
      </c>
      <c r="B10334">
        <f t="shared" si="322"/>
        <v>2320.6799999999998</v>
      </c>
      <c r="C10334">
        <v>10298911301</v>
      </c>
      <c r="D10334">
        <v>2323622013</v>
      </c>
      <c r="E10334">
        <v>10298905643</v>
      </c>
      <c r="F10334">
        <v>-5658</v>
      </c>
      <c r="G10334">
        <v>10298905578</v>
      </c>
      <c r="H10334">
        <f t="shared" si="323"/>
        <v>-5723</v>
      </c>
    </row>
    <row r="10335" spans="1:8" x14ac:dyDescent="0.3">
      <c r="A10335">
        <v>2417804147</v>
      </c>
      <c r="B10335">
        <f t="shared" si="322"/>
        <v>2320.9299999999998</v>
      </c>
      <c r="C10335">
        <v>10299161726</v>
      </c>
      <c r="D10335">
        <v>2323872438</v>
      </c>
      <c r="E10335">
        <v>10299156062</v>
      </c>
      <c r="F10335">
        <v>-5664</v>
      </c>
      <c r="H10335" t="e">
        <f t="shared" si="323"/>
        <v>#N/A</v>
      </c>
    </row>
    <row r="10336" spans="1:8" x14ac:dyDescent="0.3">
      <c r="A10336">
        <v>2418054482</v>
      </c>
      <c r="B10336">
        <f t="shared" si="322"/>
        <v>2321.1799999999998</v>
      </c>
      <c r="C10336">
        <v>10299412060</v>
      </c>
      <c r="D10336">
        <v>2324122773</v>
      </c>
      <c r="E10336">
        <v>10299406370</v>
      </c>
      <c r="F10336">
        <v>-5690</v>
      </c>
      <c r="H10336" t="e">
        <f t="shared" si="323"/>
        <v>#N/A</v>
      </c>
    </row>
    <row r="10337" spans="1:8" x14ac:dyDescent="0.3">
      <c r="A10337">
        <v>2418305255</v>
      </c>
      <c r="B10337">
        <f t="shared" si="322"/>
        <v>2321.4299999999998</v>
      </c>
      <c r="C10337">
        <v>10299662834</v>
      </c>
      <c r="D10337">
        <v>2324373547</v>
      </c>
      <c r="E10337">
        <v>10299657128</v>
      </c>
      <c r="F10337">
        <v>-5706</v>
      </c>
      <c r="H10337" t="e">
        <f t="shared" si="323"/>
        <v>#N/A</v>
      </c>
    </row>
    <row r="10338" spans="1:8" x14ac:dyDescent="0.3">
      <c r="A10338">
        <v>2418555759</v>
      </c>
      <c r="B10338">
        <f t="shared" si="322"/>
        <v>2321.6799999999998</v>
      </c>
      <c r="C10338">
        <v>10299913338</v>
      </c>
      <c r="D10338">
        <v>2324624050</v>
      </c>
      <c r="E10338">
        <v>10299907617</v>
      </c>
      <c r="F10338">
        <v>-5721</v>
      </c>
      <c r="H10338" t="e">
        <f t="shared" si="323"/>
        <v>#N/A</v>
      </c>
    </row>
    <row r="10339" spans="1:8" x14ac:dyDescent="0.3">
      <c r="A10339">
        <v>2418806420</v>
      </c>
      <c r="B10339">
        <f t="shared" si="322"/>
        <v>2321.9299999999998</v>
      </c>
      <c r="C10339">
        <v>10300163999</v>
      </c>
      <c r="D10339">
        <v>2324874721</v>
      </c>
      <c r="E10339">
        <v>10300158288</v>
      </c>
      <c r="F10339">
        <v>-5711</v>
      </c>
      <c r="H10339" t="e">
        <f t="shared" si="323"/>
        <v>#N/A</v>
      </c>
    </row>
    <row r="10340" spans="1:8" x14ac:dyDescent="0.3">
      <c r="A10340">
        <v>2419056913</v>
      </c>
      <c r="B10340">
        <f t="shared" si="322"/>
        <v>2322.1799999999998</v>
      </c>
      <c r="C10340">
        <v>10300414492</v>
      </c>
      <c r="D10340">
        <v>2325125205</v>
      </c>
      <c r="E10340">
        <v>10300408771</v>
      </c>
      <c r="F10340">
        <v>-5721</v>
      </c>
      <c r="H10340" t="e">
        <f t="shared" si="323"/>
        <v>#N/A</v>
      </c>
    </row>
    <row r="10341" spans="1:8" x14ac:dyDescent="0.3">
      <c r="A10341">
        <v>2419307079</v>
      </c>
      <c r="B10341">
        <f t="shared" si="322"/>
        <v>2322.4299999999998</v>
      </c>
      <c r="C10341">
        <v>10300664658</v>
      </c>
      <c r="D10341">
        <v>2325375370</v>
      </c>
      <c r="E10341">
        <v>10300658947</v>
      </c>
      <c r="F10341">
        <v>-5711</v>
      </c>
      <c r="H10341" t="e">
        <f t="shared" si="323"/>
        <v>#N/A</v>
      </c>
    </row>
    <row r="10342" spans="1:8" x14ac:dyDescent="0.3">
      <c r="A10342">
        <v>2419557413</v>
      </c>
      <c r="B10342">
        <f t="shared" si="322"/>
        <v>2322.6799999999998</v>
      </c>
      <c r="C10342">
        <v>10300915002</v>
      </c>
      <c r="D10342">
        <v>2325625714</v>
      </c>
      <c r="E10342">
        <v>10300909281</v>
      </c>
      <c r="F10342">
        <v>-5721</v>
      </c>
      <c r="H10342" t="e">
        <f t="shared" si="323"/>
        <v>#N/A</v>
      </c>
    </row>
    <row r="10343" spans="1:8" x14ac:dyDescent="0.3">
      <c r="A10343">
        <v>2419575482</v>
      </c>
      <c r="B10343">
        <f t="shared" si="322"/>
        <v>2322.6999999999998</v>
      </c>
      <c r="C10343">
        <v>10300933061</v>
      </c>
      <c r="D10343">
        <v>2325643773</v>
      </c>
      <c r="E10343">
        <v>10300927340</v>
      </c>
      <c r="F10343">
        <v>-5721</v>
      </c>
      <c r="G10343">
        <v>10300927326</v>
      </c>
      <c r="H10343">
        <f t="shared" si="323"/>
        <v>-5735</v>
      </c>
    </row>
    <row r="10344" spans="1:8" x14ac:dyDescent="0.3">
      <c r="A10344">
        <v>2419825755</v>
      </c>
      <c r="B10344">
        <f t="shared" si="322"/>
        <v>2322.9499999999998</v>
      </c>
      <c r="C10344">
        <v>10301183333</v>
      </c>
      <c r="D10344">
        <v>2325894046</v>
      </c>
      <c r="E10344">
        <v>10301177609</v>
      </c>
      <c r="F10344">
        <v>-5724</v>
      </c>
      <c r="H10344" t="e">
        <f t="shared" si="323"/>
        <v>#N/A</v>
      </c>
    </row>
    <row r="10345" spans="1:8" x14ac:dyDescent="0.3">
      <c r="A10345">
        <v>2420075923</v>
      </c>
      <c r="B10345">
        <f t="shared" si="322"/>
        <v>2323.1999999999998</v>
      </c>
      <c r="C10345">
        <v>10301433501</v>
      </c>
      <c r="D10345">
        <v>2326144214</v>
      </c>
      <c r="E10345">
        <v>10301427774</v>
      </c>
      <c r="F10345">
        <v>-5727</v>
      </c>
      <c r="H10345" t="e">
        <f t="shared" si="323"/>
        <v>#N/A</v>
      </c>
    </row>
    <row r="10346" spans="1:8" x14ac:dyDescent="0.3">
      <c r="A10346">
        <v>2420326494</v>
      </c>
      <c r="B10346">
        <f t="shared" si="322"/>
        <v>2323.4499999999998</v>
      </c>
      <c r="C10346">
        <v>10301684073</v>
      </c>
      <c r="D10346">
        <v>2326394785</v>
      </c>
      <c r="E10346">
        <v>10301678343</v>
      </c>
      <c r="F10346">
        <v>-5730</v>
      </c>
      <c r="H10346" t="e">
        <f t="shared" si="323"/>
        <v>#N/A</v>
      </c>
    </row>
    <row r="10347" spans="1:8" x14ac:dyDescent="0.3">
      <c r="A10347">
        <v>2420577124</v>
      </c>
      <c r="B10347">
        <f t="shared" si="322"/>
        <v>2323.6999999999998</v>
      </c>
      <c r="C10347">
        <v>10301934703</v>
      </c>
      <c r="D10347">
        <v>2326645415</v>
      </c>
      <c r="E10347">
        <v>10301928980</v>
      </c>
      <c r="F10347">
        <v>-5723</v>
      </c>
      <c r="H10347" t="e">
        <f t="shared" si="323"/>
        <v>#N/A</v>
      </c>
    </row>
    <row r="10348" spans="1:8" x14ac:dyDescent="0.3">
      <c r="A10348">
        <v>2420827274</v>
      </c>
      <c r="B10348">
        <f t="shared" si="322"/>
        <v>2323.9499999999998</v>
      </c>
      <c r="C10348">
        <v>10302184867</v>
      </c>
      <c r="D10348">
        <v>2326895579</v>
      </c>
      <c r="E10348">
        <v>10302179134</v>
      </c>
      <c r="F10348">
        <v>-5733</v>
      </c>
      <c r="H10348" t="e">
        <f t="shared" si="323"/>
        <v>#N/A</v>
      </c>
    </row>
    <row r="10349" spans="1:8" x14ac:dyDescent="0.3">
      <c r="A10349">
        <v>2421077557</v>
      </c>
      <c r="B10349">
        <f t="shared" si="322"/>
        <v>2324.21</v>
      </c>
      <c r="C10349">
        <v>10302435136</v>
      </c>
      <c r="D10349">
        <v>2327145848</v>
      </c>
      <c r="E10349">
        <v>10302429402</v>
      </c>
      <c r="F10349">
        <v>-5734</v>
      </c>
      <c r="H10349" t="e">
        <f t="shared" si="323"/>
        <v>#N/A</v>
      </c>
    </row>
    <row r="10350" spans="1:8" x14ac:dyDescent="0.3">
      <c r="A10350">
        <v>2421328085</v>
      </c>
      <c r="B10350">
        <f t="shared" si="322"/>
        <v>2324.46</v>
      </c>
      <c r="C10350">
        <v>10302685663</v>
      </c>
      <c r="D10350">
        <v>2327396376</v>
      </c>
      <c r="E10350">
        <v>10302679930</v>
      </c>
      <c r="F10350">
        <v>-5733</v>
      </c>
      <c r="H10350" t="e">
        <f t="shared" si="323"/>
        <v>#N/A</v>
      </c>
    </row>
    <row r="10351" spans="1:8" x14ac:dyDescent="0.3">
      <c r="A10351">
        <v>2421578282</v>
      </c>
      <c r="B10351">
        <f t="shared" si="322"/>
        <v>2324.71</v>
      </c>
      <c r="C10351">
        <v>10302935860</v>
      </c>
      <c r="D10351">
        <v>2327646572</v>
      </c>
      <c r="E10351">
        <v>10302930127</v>
      </c>
      <c r="F10351">
        <v>-5733</v>
      </c>
      <c r="H10351" t="e">
        <f t="shared" si="323"/>
        <v>#N/A</v>
      </c>
    </row>
    <row r="10352" spans="1:8" x14ac:dyDescent="0.3">
      <c r="A10352">
        <v>2421596427</v>
      </c>
      <c r="B10352">
        <f t="shared" si="322"/>
        <v>2324.7199999999998</v>
      </c>
      <c r="C10352">
        <v>10302954005</v>
      </c>
      <c r="D10352">
        <v>2327664718</v>
      </c>
      <c r="E10352">
        <v>10302948272</v>
      </c>
      <c r="F10352">
        <v>-5733</v>
      </c>
      <c r="G10352">
        <v>10302948282</v>
      </c>
      <c r="H10352">
        <f t="shared" si="323"/>
        <v>-5723</v>
      </c>
    </row>
    <row r="10353" spans="1:8" x14ac:dyDescent="0.3">
      <c r="A10353">
        <v>2421847033</v>
      </c>
      <c r="B10353">
        <f t="shared" si="322"/>
        <v>2324.9699999999998</v>
      </c>
      <c r="C10353">
        <v>10303204612</v>
      </c>
      <c r="D10353">
        <v>2327915324</v>
      </c>
      <c r="E10353">
        <v>10303198882</v>
      </c>
      <c r="F10353">
        <v>-5730</v>
      </c>
      <c r="H10353" t="e">
        <f t="shared" si="323"/>
        <v>#N/A</v>
      </c>
    </row>
    <row r="10354" spans="1:8" x14ac:dyDescent="0.3">
      <c r="A10354">
        <v>2422097622</v>
      </c>
      <c r="B10354">
        <f t="shared" si="322"/>
        <v>2325.23</v>
      </c>
      <c r="C10354">
        <v>10303455200</v>
      </c>
      <c r="D10354">
        <v>2328165913</v>
      </c>
      <c r="E10354">
        <v>10303449473</v>
      </c>
      <c r="F10354">
        <v>-5727</v>
      </c>
      <c r="H10354" t="e">
        <f t="shared" si="323"/>
        <v>#N/A</v>
      </c>
    </row>
    <row r="10355" spans="1:8" x14ac:dyDescent="0.3">
      <c r="A10355">
        <v>2422347996</v>
      </c>
      <c r="B10355">
        <f t="shared" si="322"/>
        <v>2325.48</v>
      </c>
      <c r="C10355">
        <v>10303705574</v>
      </c>
      <c r="D10355">
        <v>2328416287</v>
      </c>
      <c r="E10355">
        <v>10303699850</v>
      </c>
      <c r="F10355">
        <v>-5724</v>
      </c>
      <c r="H10355" t="e">
        <f t="shared" si="323"/>
        <v>#N/A</v>
      </c>
    </row>
    <row r="10356" spans="1:8" x14ac:dyDescent="0.3">
      <c r="A10356">
        <v>2422598476</v>
      </c>
      <c r="B10356">
        <f t="shared" si="322"/>
        <v>2325.73</v>
      </c>
      <c r="C10356">
        <v>10303956055</v>
      </c>
      <c r="D10356">
        <v>2328666767</v>
      </c>
      <c r="E10356">
        <v>10303950334</v>
      </c>
      <c r="F10356">
        <v>-5721</v>
      </c>
      <c r="H10356" t="e">
        <f t="shared" si="323"/>
        <v>#N/A</v>
      </c>
    </row>
    <row r="10357" spans="1:8" x14ac:dyDescent="0.3">
      <c r="A10357">
        <v>2422848927</v>
      </c>
      <c r="B10357">
        <f t="shared" si="322"/>
        <v>2325.98</v>
      </c>
      <c r="C10357">
        <v>10304206516</v>
      </c>
      <c r="D10357">
        <v>2328917229</v>
      </c>
      <c r="E10357">
        <v>10304200796</v>
      </c>
      <c r="F10357">
        <v>-5720</v>
      </c>
      <c r="H10357" t="e">
        <f t="shared" si="323"/>
        <v>#N/A</v>
      </c>
    </row>
    <row r="10358" spans="1:8" x14ac:dyDescent="0.3">
      <c r="A10358">
        <v>2423099593</v>
      </c>
      <c r="B10358">
        <f t="shared" si="322"/>
        <v>2326.23</v>
      </c>
      <c r="C10358">
        <v>10304457171</v>
      </c>
      <c r="D10358">
        <v>2329167884</v>
      </c>
      <c r="E10358">
        <v>10304451450</v>
      </c>
      <c r="F10358">
        <v>-5721</v>
      </c>
      <c r="H10358" t="e">
        <f t="shared" si="323"/>
        <v>#N/A</v>
      </c>
    </row>
    <row r="10359" spans="1:8" x14ac:dyDescent="0.3">
      <c r="A10359">
        <v>2423350010</v>
      </c>
      <c r="B10359">
        <f t="shared" si="322"/>
        <v>2326.48</v>
      </c>
      <c r="C10359">
        <v>10304707588</v>
      </c>
      <c r="D10359">
        <v>2329418301</v>
      </c>
      <c r="E10359">
        <v>10304701867</v>
      </c>
      <c r="F10359">
        <v>-5721</v>
      </c>
      <c r="H10359" t="e">
        <f t="shared" si="323"/>
        <v>#N/A</v>
      </c>
    </row>
    <row r="10360" spans="1:8" x14ac:dyDescent="0.3">
      <c r="A10360">
        <v>2423600126</v>
      </c>
      <c r="B10360">
        <f t="shared" si="322"/>
        <v>2326.73</v>
      </c>
      <c r="C10360">
        <v>10304957705</v>
      </c>
      <c r="D10360">
        <v>2329668417</v>
      </c>
      <c r="E10360">
        <v>10304951983</v>
      </c>
      <c r="F10360">
        <v>-5722</v>
      </c>
      <c r="H10360" t="e">
        <f t="shared" si="323"/>
        <v>#N/A</v>
      </c>
    </row>
    <row r="10361" spans="1:8" x14ac:dyDescent="0.3">
      <c r="A10361">
        <v>2423618386</v>
      </c>
      <c r="B10361">
        <f t="shared" si="322"/>
        <v>2326.75</v>
      </c>
      <c r="C10361">
        <v>10304975964</v>
      </c>
      <c r="D10361">
        <v>2329686677</v>
      </c>
      <c r="E10361">
        <v>10304970243</v>
      </c>
      <c r="F10361">
        <v>-5721</v>
      </c>
      <c r="G10361">
        <v>10304970227</v>
      </c>
      <c r="H10361">
        <f t="shared" si="323"/>
        <v>-5737</v>
      </c>
    </row>
    <row r="10362" spans="1:8" x14ac:dyDescent="0.3">
      <c r="A10362">
        <v>2423868805</v>
      </c>
      <c r="B10362">
        <f t="shared" si="322"/>
        <v>2327</v>
      </c>
      <c r="C10362">
        <v>10305226383</v>
      </c>
      <c r="D10362">
        <v>2329937096</v>
      </c>
      <c r="E10362">
        <v>10305220658</v>
      </c>
      <c r="F10362">
        <v>-5725</v>
      </c>
      <c r="H10362" t="e">
        <f t="shared" si="323"/>
        <v>#N/A</v>
      </c>
    </row>
    <row r="10363" spans="1:8" x14ac:dyDescent="0.3">
      <c r="A10363">
        <v>2424119245</v>
      </c>
      <c r="B10363">
        <f t="shared" si="322"/>
        <v>2327.25</v>
      </c>
      <c r="C10363">
        <v>10305476824</v>
      </c>
      <c r="D10363">
        <v>2330187536</v>
      </c>
      <c r="E10363">
        <v>10305471095</v>
      </c>
      <c r="F10363">
        <v>-5729</v>
      </c>
      <c r="H10363" t="e">
        <f t="shared" si="323"/>
        <v>#N/A</v>
      </c>
    </row>
    <row r="10364" spans="1:8" x14ac:dyDescent="0.3">
      <c r="A10364">
        <v>2424369413</v>
      </c>
      <c r="B10364">
        <f t="shared" si="322"/>
        <v>2327.5</v>
      </c>
      <c r="C10364">
        <v>10305726991</v>
      </c>
      <c r="D10364">
        <v>2330437704</v>
      </c>
      <c r="E10364">
        <v>10305721259</v>
      </c>
      <c r="F10364">
        <v>-5732</v>
      </c>
      <c r="H10364" t="e">
        <f t="shared" si="323"/>
        <v>#N/A</v>
      </c>
    </row>
    <row r="10365" spans="1:8" x14ac:dyDescent="0.3">
      <c r="A10365">
        <v>2424619587</v>
      </c>
      <c r="B10365">
        <f t="shared" si="322"/>
        <v>2327.75</v>
      </c>
      <c r="C10365">
        <v>10305977166</v>
      </c>
      <c r="D10365">
        <v>2330687879</v>
      </c>
      <c r="E10365">
        <v>10305971430</v>
      </c>
      <c r="F10365">
        <v>-5736</v>
      </c>
      <c r="H10365" t="e">
        <f t="shared" si="323"/>
        <v>#N/A</v>
      </c>
    </row>
    <row r="10366" spans="1:8" x14ac:dyDescent="0.3">
      <c r="A10366">
        <v>2424869931</v>
      </c>
      <c r="B10366">
        <f t="shared" si="322"/>
        <v>2328</v>
      </c>
      <c r="C10366">
        <v>10306227520</v>
      </c>
      <c r="D10366">
        <v>2330938232</v>
      </c>
      <c r="E10366">
        <v>10306221784</v>
      </c>
      <c r="F10366">
        <v>-5736</v>
      </c>
      <c r="H10366" t="e">
        <f t="shared" si="323"/>
        <v>#N/A</v>
      </c>
    </row>
    <row r="10367" spans="1:8" x14ac:dyDescent="0.3">
      <c r="A10367">
        <v>2425120349</v>
      </c>
      <c r="B10367">
        <f t="shared" si="322"/>
        <v>2328.25</v>
      </c>
      <c r="C10367">
        <v>10306477928</v>
      </c>
      <c r="D10367">
        <v>2331188640</v>
      </c>
      <c r="E10367">
        <v>10306472192</v>
      </c>
      <c r="F10367">
        <v>-5736</v>
      </c>
      <c r="H10367" t="e">
        <f t="shared" si="323"/>
        <v>#N/A</v>
      </c>
    </row>
    <row r="10368" spans="1:8" x14ac:dyDescent="0.3">
      <c r="A10368">
        <v>2425370464</v>
      </c>
      <c r="B10368">
        <f t="shared" si="322"/>
        <v>2328.5</v>
      </c>
      <c r="C10368">
        <v>10306728042</v>
      </c>
      <c r="D10368">
        <v>2331438755</v>
      </c>
      <c r="E10368">
        <v>10306722306</v>
      </c>
      <c r="F10368">
        <v>-5736</v>
      </c>
      <c r="H10368" t="e">
        <f t="shared" si="323"/>
        <v>#N/A</v>
      </c>
    </row>
    <row r="10369" spans="1:8" x14ac:dyDescent="0.3">
      <c r="A10369">
        <v>2425621461</v>
      </c>
      <c r="B10369">
        <f t="shared" si="322"/>
        <v>2328.75</v>
      </c>
      <c r="C10369">
        <v>10306979040</v>
      </c>
      <c r="D10369">
        <v>2331689753</v>
      </c>
      <c r="E10369">
        <v>10306973304</v>
      </c>
      <c r="F10369">
        <v>-5736</v>
      </c>
      <c r="H10369" t="e">
        <f t="shared" si="323"/>
        <v>#N/A</v>
      </c>
    </row>
    <row r="10370" spans="1:8" x14ac:dyDescent="0.3">
      <c r="A10370">
        <v>2425639862</v>
      </c>
      <c r="B10370">
        <f t="shared" si="322"/>
        <v>2328.77</v>
      </c>
      <c r="C10370">
        <v>10306997440</v>
      </c>
      <c r="D10370">
        <v>2331708153</v>
      </c>
      <c r="E10370">
        <v>10306991704</v>
      </c>
      <c r="F10370">
        <v>-5736</v>
      </c>
      <c r="G10370">
        <v>10306991662</v>
      </c>
      <c r="H10370">
        <f t="shared" si="323"/>
        <v>-5778</v>
      </c>
    </row>
    <row r="10371" spans="1:8" x14ac:dyDescent="0.3">
      <c r="A10371">
        <v>2425890337</v>
      </c>
      <c r="B10371">
        <f t="shared" ref="B10371:B10434" si="324">ROUND((A10371-$A$2)/1000000,2)</f>
        <v>2329.02</v>
      </c>
      <c r="C10371">
        <v>10307247916</v>
      </c>
      <c r="D10371">
        <v>2331958628</v>
      </c>
      <c r="E10371">
        <v>10307242169</v>
      </c>
      <c r="F10371">
        <v>-5747</v>
      </c>
      <c r="H10371" t="e">
        <f t="shared" ref="H10371:H10434" si="325">IF(NOT(ISBLANK(G10371)),G10371-C10371,NA())</f>
        <v>#N/A</v>
      </c>
    </row>
    <row r="10372" spans="1:8" x14ac:dyDescent="0.3">
      <c r="A10372">
        <v>2426140939</v>
      </c>
      <c r="B10372">
        <f t="shared" si="324"/>
        <v>2329.27</v>
      </c>
      <c r="C10372">
        <v>10307498518</v>
      </c>
      <c r="D10372">
        <v>2332209230</v>
      </c>
      <c r="E10372">
        <v>10307492760</v>
      </c>
      <c r="F10372">
        <v>-5758</v>
      </c>
      <c r="H10372" t="e">
        <f t="shared" si="325"/>
        <v>#N/A</v>
      </c>
    </row>
    <row r="10373" spans="1:8" x14ac:dyDescent="0.3">
      <c r="A10373">
        <v>2426391083</v>
      </c>
      <c r="B10373">
        <f t="shared" si="324"/>
        <v>2329.52</v>
      </c>
      <c r="C10373">
        <v>10307748661</v>
      </c>
      <c r="D10373">
        <v>2332459374</v>
      </c>
      <c r="E10373">
        <v>10307742894</v>
      </c>
      <c r="F10373">
        <v>-5767</v>
      </c>
      <c r="H10373" t="e">
        <f t="shared" si="325"/>
        <v>#N/A</v>
      </c>
    </row>
    <row r="10374" spans="1:8" x14ac:dyDescent="0.3">
      <c r="A10374">
        <v>2426641191</v>
      </c>
      <c r="B10374">
        <f t="shared" si="324"/>
        <v>2329.77</v>
      </c>
      <c r="C10374">
        <v>10307998770</v>
      </c>
      <c r="D10374">
        <v>2332709482</v>
      </c>
      <c r="E10374">
        <v>10307993003</v>
      </c>
      <c r="F10374">
        <v>-5767</v>
      </c>
      <c r="H10374" t="e">
        <f t="shared" si="325"/>
        <v>#N/A</v>
      </c>
    </row>
    <row r="10375" spans="1:8" x14ac:dyDescent="0.3">
      <c r="A10375">
        <v>2426891744</v>
      </c>
      <c r="B10375">
        <f t="shared" si="324"/>
        <v>2330.02</v>
      </c>
      <c r="C10375">
        <v>10308249323</v>
      </c>
      <c r="D10375">
        <v>2332960035</v>
      </c>
      <c r="E10375">
        <v>10308243545</v>
      </c>
      <c r="F10375">
        <v>-5778</v>
      </c>
      <c r="H10375" t="e">
        <f t="shared" si="325"/>
        <v>#N/A</v>
      </c>
    </row>
    <row r="10376" spans="1:8" x14ac:dyDescent="0.3">
      <c r="A10376">
        <v>2427142123</v>
      </c>
      <c r="B10376">
        <f t="shared" si="324"/>
        <v>2330.27</v>
      </c>
      <c r="C10376">
        <v>10308499701</v>
      </c>
      <c r="D10376">
        <v>2333210413</v>
      </c>
      <c r="E10376">
        <v>10308493924</v>
      </c>
      <c r="F10376">
        <v>-5777</v>
      </c>
      <c r="H10376" t="e">
        <f t="shared" si="325"/>
        <v>#N/A</v>
      </c>
    </row>
    <row r="10377" spans="1:8" x14ac:dyDescent="0.3">
      <c r="A10377">
        <v>2427392690</v>
      </c>
      <c r="B10377">
        <f t="shared" si="324"/>
        <v>2330.52</v>
      </c>
      <c r="C10377">
        <v>10308750268</v>
      </c>
      <c r="D10377">
        <v>2333460980</v>
      </c>
      <c r="E10377">
        <v>10308744491</v>
      </c>
      <c r="F10377">
        <v>-5777</v>
      </c>
      <c r="H10377" t="e">
        <f t="shared" si="325"/>
        <v>#N/A</v>
      </c>
    </row>
    <row r="10378" spans="1:8" x14ac:dyDescent="0.3">
      <c r="A10378">
        <v>2427642970</v>
      </c>
      <c r="B10378">
        <f t="shared" si="324"/>
        <v>2330.77</v>
      </c>
      <c r="C10378">
        <v>10309000550</v>
      </c>
      <c r="D10378">
        <v>2333711262</v>
      </c>
      <c r="E10378">
        <v>10308994773</v>
      </c>
      <c r="F10378">
        <v>-5777</v>
      </c>
      <c r="H10378" t="e">
        <f t="shared" si="325"/>
        <v>#N/A</v>
      </c>
    </row>
    <row r="10379" spans="1:8" x14ac:dyDescent="0.3">
      <c r="A10379">
        <v>2427661054</v>
      </c>
      <c r="B10379">
        <f t="shared" si="324"/>
        <v>2330.79</v>
      </c>
      <c r="C10379">
        <v>10309018632</v>
      </c>
      <c r="D10379">
        <v>2333729344</v>
      </c>
      <c r="E10379">
        <v>10309012855</v>
      </c>
      <c r="F10379">
        <v>-5777</v>
      </c>
      <c r="G10379">
        <v>10309012890</v>
      </c>
      <c r="H10379">
        <f t="shared" si="325"/>
        <v>-5742</v>
      </c>
    </row>
    <row r="10380" spans="1:8" x14ac:dyDescent="0.3">
      <c r="A10380">
        <v>2427911264</v>
      </c>
      <c r="B10380">
        <f t="shared" si="324"/>
        <v>2331.04</v>
      </c>
      <c r="C10380">
        <v>10309268842</v>
      </c>
      <c r="D10380">
        <v>2333979555</v>
      </c>
      <c r="E10380">
        <v>10309263073</v>
      </c>
      <c r="F10380">
        <v>-5769</v>
      </c>
      <c r="H10380" t="e">
        <f t="shared" si="325"/>
        <v>#N/A</v>
      </c>
    </row>
    <row r="10381" spans="1:8" x14ac:dyDescent="0.3">
      <c r="A10381">
        <v>2428161671</v>
      </c>
      <c r="B10381">
        <f t="shared" si="324"/>
        <v>2331.29</v>
      </c>
      <c r="C10381">
        <v>10309519250</v>
      </c>
      <c r="D10381">
        <v>2334229962</v>
      </c>
      <c r="E10381">
        <v>10309513491</v>
      </c>
      <c r="F10381">
        <v>-5759</v>
      </c>
      <c r="H10381" t="e">
        <f t="shared" si="325"/>
        <v>#N/A</v>
      </c>
    </row>
    <row r="10382" spans="1:8" x14ac:dyDescent="0.3">
      <c r="A10382">
        <v>2428412118</v>
      </c>
      <c r="B10382">
        <f t="shared" si="324"/>
        <v>2331.54</v>
      </c>
      <c r="C10382">
        <v>10309769697</v>
      </c>
      <c r="D10382">
        <v>2334480409</v>
      </c>
      <c r="E10382">
        <v>10309763946</v>
      </c>
      <c r="F10382">
        <v>-5751</v>
      </c>
      <c r="H10382" t="e">
        <f t="shared" si="325"/>
        <v>#N/A</v>
      </c>
    </row>
    <row r="10383" spans="1:8" x14ac:dyDescent="0.3">
      <c r="A10383">
        <v>2428662762</v>
      </c>
      <c r="B10383">
        <f t="shared" si="324"/>
        <v>2331.79</v>
      </c>
      <c r="C10383">
        <v>10310020340</v>
      </c>
      <c r="D10383">
        <v>2334731053</v>
      </c>
      <c r="E10383">
        <v>10310014599</v>
      </c>
      <c r="F10383">
        <v>-5741</v>
      </c>
      <c r="H10383" t="e">
        <f t="shared" si="325"/>
        <v>#N/A</v>
      </c>
    </row>
    <row r="10384" spans="1:8" x14ac:dyDescent="0.3">
      <c r="A10384">
        <v>2428913329</v>
      </c>
      <c r="B10384">
        <f t="shared" si="324"/>
        <v>2332.04</v>
      </c>
      <c r="C10384">
        <v>10310270908</v>
      </c>
      <c r="D10384">
        <v>2334981620</v>
      </c>
      <c r="E10384">
        <v>10310265167</v>
      </c>
      <c r="F10384">
        <v>-5741</v>
      </c>
      <c r="H10384" t="e">
        <f t="shared" si="325"/>
        <v>#N/A</v>
      </c>
    </row>
    <row r="10385" spans="1:8" x14ac:dyDescent="0.3">
      <c r="A10385">
        <v>2429163566</v>
      </c>
      <c r="B10385">
        <f t="shared" si="324"/>
        <v>2332.29</v>
      </c>
      <c r="C10385">
        <v>10310521145</v>
      </c>
      <c r="D10385">
        <v>2335231857</v>
      </c>
      <c r="E10385">
        <v>10310515403</v>
      </c>
      <c r="F10385">
        <v>-5742</v>
      </c>
      <c r="H10385" t="e">
        <f t="shared" si="325"/>
        <v>#N/A</v>
      </c>
    </row>
    <row r="10386" spans="1:8" x14ac:dyDescent="0.3">
      <c r="A10386">
        <v>2429413908</v>
      </c>
      <c r="B10386">
        <f t="shared" si="324"/>
        <v>2332.54</v>
      </c>
      <c r="C10386">
        <v>10310771487</v>
      </c>
      <c r="D10386">
        <v>2335482199</v>
      </c>
      <c r="E10386">
        <v>10310765746</v>
      </c>
      <c r="F10386">
        <v>-5741</v>
      </c>
      <c r="H10386" t="e">
        <f t="shared" si="325"/>
        <v>#N/A</v>
      </c>
    </row>
    <row r="10387" spans="1:8" x14ac:dyDescent="0.3">
      <c r="A10387">
        <v>2429664597</v>
      </c>
      <c r="B10387">
        <f t="shared" si="324"/>
        <v>2332.79</v>
      </c>
      <c r="C10387">
        <v>10311022176</v>
      </c>
      <c r="D10387">
        <v>2335732889</v>
      </c>
      <c r="E10387">
        <v>10311016436</v>
      </c>
      <c r="F10387">
        <v>-5740</v>
      </c>
      <c r="H10387" t="e">
        <f t="shared" si="325"/>
        <v>#N/A</v>
      </c>
    </row>
    <row r="10388" spans="1:8" x14ac:dyDescent="0.3">
      <c r="A10388">
        <v>2429682700</v>
      </c>
      <c r="B10388">
        <f t="shared" si="324"/>
        <v>2332.81</v>
      </c>
      <c r="C10388">
        <v>10311040278</v>
      </c>
      <c r="D10388">
        <v>2335750990</v>
      </c>
      <c r="E10388">
        <v>10311034537</v>
      </c>
      <c r="F10388">
        <v>-5741</v>
      </c>
      <c r="G10388">
        <v>10311034495</v>
      </c>
      <c r="H10388">
        <f t="shared" si="325"/>
        <v>-5783</v>
      </c>
    </row>
    <row r="10389" spans="1:8" x14ac:dyDescent="0.3">
      <c r="A10389">
        <v>2429933244</v>
      </c>
      <c r="B10389">
        <f t="shared" si="324"/>
        <v>2333.06</v>
      </c>
      <c r="C10389">
        <v>10311290823</v>
      </c>
      <c r="D10389">
        <v>2336001535</v>
      </c>
      <c r="E10389">
        <v>10311285081</v>
      </c>
      <c r="F10389">
        <v>-5742</v>
      </c>
      <c r="H10389" t="e">
        <f t="shared" si="325"/>
        <v>#N/A</v>
      </c>
    </row>
    <row r="10390" spans="1:8" x14ac:dyDescent="0.3">
      <c r="A10390">
        <v>2430183806</v>
      </c>
      <c r="B10390">
        <f t="shared" si="324"/>
        <v>2333.31</v>
      </c>
      <c r="C10390">
        <v>10311541385</v>
      </c>
      <c r="D10390">
        <v>2336252097</v>
      </c>
      <c r="E10390">
        <v>10311535624</v>
      </c>
      <c r="F10390">
        <v>-5761</v>
      </c>
      <c r="H10390" t="e">
        <f t="shared" si="325"/>
        <v>#N/A</v>
      </c>
    </row>
    <row r="10391" spans="1:8" x14ac:dyDescent="0.3">
      <c r="A10391">
        <v>2430433953</v>
      </c>
      <c r="B10391">
        <f t="shared" si="324"/>
        <v>2333.56</v>
      </c>
      <c r="C10391">
        <v>10311791531</v>
      </c>
      <c r="D10391">
        <v>2336502244</v>
      </c>
      <c r="E10391">
        <v>10311785760</v>
      </c>
      <c r="F10391">
        <v>-5771</v>
      </c>
      <c r="H10391" t="e">
        <f t="shared" si="325"/>
        <v>#N/A</v>
      </c>
    </row>
    <row r="10392" spans="1:8" x14ac:dyDescent="0.3">
      <c r="A10392">
        <v>2430684129</v>
      </c>
      <c r="B10392">
        <f t="shared" si="324"/>
        <v>2333.81</v>
      </c>
      <c r="C10392">
        <v>10312041708</v>
      </c>
      <c r="D10392">
        <v>2336752420</v>
      </c>
      <c r="E10392">
        <v>10312035927</v>
      </c>
      <c r="F10392">
        <v>-5781</v>
      </c>
      <c r="H10392" t="e">
        <f t="shared" si="325"/>
        <v>#N/A</v>
      </c>
    </row>
    <row r="10393" spans="1:8" x14ac:dyDescent="0.3">
      <c r="A10393">
        <v>2430934249</v>
      </c>
      <c r="B10393">
        <f t="shared" si="324"/>
        <v>2334.06</v>
      </c>
      <c r="C10393">
        <v>10312291838</v>
      </c>
      <c r="D10393">
        <v>2337002550</v>
      </c>
      <c r="E10393">
        <v>10312286056</v>
      </c>
      <c r="F10393">
        <v>-5782</v>
      </c>
      <c r="H10393" t="e">
        <f t="shared" si="325"/>
        <v>#N/A</v>
      </c>
    </row>
    <row r="10394" spans="1:8" x14ac:dyDescent="0.3">
      <c r="A10394">
        <v>2431184509</v>
      </c>
      <c r="B10394">
        <f t="shared" si="324"/>
        <v>2334.31</v>
      </c>
      <c r="C10394">
        <v>10312542088</v>
      </c>
      <c r="D10394">
        <v>2337252800</v>
      </c>
      <c r="E10394">
        <v>10312536306</v>
      </c>
      <c r="F10394">
        <v>-5782</v>
      </c>
      <c r="H10394" t="e">
        <f t="shared" si="325"/>
        <v>#N/A</v>
      </c>
    </row>
    <row r="10395" spans="1:8" x14ac:dyDescent="0.3">
      <c r="A10395">
        <v>2431435120</v>
      </c>
      <c r="B10395">
        <f t="shared" si="324"/>
        <v>2334.56</v>
      </c>
      <c r="C10395">
        <v>10312792699</v>
      </c>
      <c r="D10395">
        <v>2337503422</v>
      </c>
      <c r="E10395">
        <v>10312786928</v>
      </c>
      <c r="F10395">
        <v>-5771</v>
      </c>
      <c r="H10395" t="e">
        <f t="shared" si="325"/>
        <v>#N/A</v>
      </c>
    </row>
    <row r="10396" spans="1:8" x14ac:dyDescent="0.3">
      <c r="A10396">
        <v>2431685308</v>
      </c>
      <c r="B10396">
        <f t="shared" si="324"/>
        <v>2334.81</v>
      </c>
      <c r="C10396">
        <v>10313042888</v>
      </c>
      <c r="D10396">
        <v>2337753601</v>
      </c>
      <c r="E10396">
        <v>10313037107</v>
      </c>
      <c r="F10396">
        <v>-5781</v>
      </c>
      <c r="H10396" t="e">
        <f t="shared" si="325"/>
        <v>#N/A</v>
      </c>
    </row>
    <row r="10397" spans="1:8" x14ac:dyDescent="0.3">
      <c r="A10397">
        <v>2431703489</v>
      </c>
      <c r="B10397">
        <f t="shared" si="324"/>
        <v>2334.83</v>
      </c>
      <c r="C10397">
        <v>10313061067</v>
      </c>
      <c r="D10397">
        <v>2337771780</v>
      </c>
      <c r="E10397">
        <v>10313055286</v>
      </c>
      <c r="F10397">
        <v>-5781</v>
      </c>
      <c r="G10397">
        <v>10313055324</v>
      </c>
      <c r="H10397">
        <f t="shared" si="325"/>
        <v>-5743</v>
      </c>
    </row>
    <row r="10398" spans="1:8" x14ac:dyDescent="0.3">
      <c r="A10398">
        <v>2431954193</v>
      </c>
      <c r="B10398">
        <f t="shared" si="324"/>
        <v>2335.08</v>
      </c>
      <c r="C10398">
        <v>10313311773</v>
      </c>
      <c r="D10398">
        <v>2338022485</v>
      </c>
      <c r="E10398">
        <v>10313306001</v>
      </c>
      <c r="F10398">
        <v>-5772</v>
      </c>
      <c r="H10398" t="e">
        <f t="shared" si="325"/>
        <v>#N/A</v>
      </c>
    </row>
    <row r="10399" spans="1:8" x14ac:dyDescent="0.3">
      <c r="A10399">
        <v>2432204874</v>
      </c>
      <c r="B10399">
        <f t="shared" si="324"/>
        <v>2335.33</v>
      </c>
      <c r="C10399">
        <v>10313562453</v>
      </c>
      <c r="D10399">
        <v>2338273165</v>
      </c>
      <c r="E10399">
        <v>10313556690</v>
      </c>
      <c r="F10399">
        <v>-5763</v>
      </c>
      <c r="H10399" t="e">
        <f t="shared" si="325"/>
        <v>#N/A</v>
      </c>
    </row>
    <row r="10400" spans="1:8" x14ac:dyDescent="0.3">
      <c r="A10400">
        <v>2432455193</v>
      </c>
      <c r="B10400">
        <f t="shared" si="324"/>
        <v>2335.58</v>
      </c>
      <c r="C10400">
        <v>10313812782</v>
      </c>
      <c r="D10400">
        <v>2338523495</v>
      </c>
      <c r="E10400">
        <v>10313807030</v>
      </c>
      <c r="F10400">
        <v>-5752</v>
      </c>
      <c r="H10400" t="e">
        <f t="shared" si="325"/>
        <v>#N/A</v>
      </c>
    </row>
    <row r="10401" spans="1:8" x14ac:dyDescent="0.3">
      <c r="A10401">
        <v>2432705727</v>
      </c>
      <c r="B10401">
        <f t="shared" si="324"/>
        <v>2335.83</v>
      </c>
      <c r="C10401">
        <v>10314063306</v>
      </c>
      <c r="D10401">
        <v>2338774018</v>
      </c>
      <c r="E10401">
        <v>10314057564</v>
      </c>
      <c r="F10401">
        <v>-5742</v>
      </c>
      <c r="H10401" t="e">
        <f t="shared" si="325"/>
        <v>#N/A</v>
      </c>
    </row>
    <row r="10402" spans="1:8" x14ac:dyDescent="0.3">
      <c r="A10402">
        <v>2432956315</v>
      </c>
      <c r="B10402">
        <f t="shared" si="324"/>
        <v>2336.08</v>
      </c>
      <c r="C10402">
        <v>10314313904</v>
      </c>
      <c r="D10402">
        <v>2339024616</v>
      </c>
      <c r="E10402">
        <v>10314308162</v>
      </c>
      <c r="F10402">
        <v>-5742</v>
      </c>
      <c r="H10402" t="e">
        <f t="shared" si="325"/>
        <v>#N/A</v>
      </c>
    </row>
    <row r="10403" spans="1:8" x14ac:dyDescent="0.3">
      <c r="A10403">
        <v>2433206899</v>
      </c>
      <c r="B10403">
        <f t="shared" si="324"/>
        <v>2336.33</v>
      </c>
      <c r="C10403">
        <v>10314564477</v>
      </c>
      <c r="D10403">
        <v>2339275190</v>
      </c>
      <c r="E10403">
        <v>10314558735</v>
      </c>
      <c r="F10403">
        <v>-5742</v>
      </c>
      <c r="H10403" t="e">
        <f t="shared" si="325"/>
        <v>#N/A</v>
      </c>
    </row>
    <row r="10404" spans="1:8" x14ac:dyDescent="0.3">
      <c r="A10404">
        <v>2433457117</v>
      </c>
      <c r="B10404">
        <f t="shared" si="324"/>
        <v>2336.58</v>
      </c>
      <c r="C10404">
        <v>10314814695</v>
      </c>
      <c r="D10404">
        <v>2339525408</v>
      </c>
      <c r="E10404">
        <v>10314808963</v>
      </c>
      <c r="F10404">
        <v>-5732</v>
      </c>
      <c r="H10404" t="e">
        <f t="shared" si="325"/>
        <v>#N/A</v>
      </c>
    </row>
    <row r="10405" spans="1:8" x14ac:dyDescent="0.3">
      <c r="A10405">
        <v>2433707332</v>
      </c>
      <c r="B10405">
        <f t="shared" si="324"/>
        <v>2336.83</v>
      </c>
      <c r="C10405">
        <v>10315064911</v>
      </c>
      <c r="D10405">
        <v>2339775624</v>
      </c>
      <c r="E10405">
        <v>10315059170</v>
      </c>
      <c r="F10405">
        <v>-5741</v>
      </c>
      <c r="H10405" t="e">
        <f t="shared" si="325"/>
        <v>#N/A</v>
      </c>
    </row>
    <row r="10406" spans="1:8" x14ac:dyDescent="0.3">
      <c r="A10406">
        <v>2433725632</v>
      </c>
      <c r="B10406">
        <f t="shared" si="324"/>
        <v>2336.85</v>
      </c>
      <c r="C10406">
        <v>10315083211</v>
      </c>
      <c r="D10406">
        <v>2339793923</v>
      </c>
      <c r="E10406">
        <v>10315077468</v>
      </c>
      <c r="F10406">
        <v>-5743</v>
      </c>
      <c r="G10406">
        <v>10315077427</v>
      </c>
      <c r="H10406">
        <f t="shared" si="325"/>
        <v>-5784</v>
      </c>
    </row>
    <row r="10407" spans="1:8" x14ac:dyDescent="0.3">
      <c r="A10407">
        <v>2433975855</v>
      </c>
      <c r="B10407">
        <f t="shared" si="324"/>
        <v>2337.1</v>
      </c>
      <c r="C10407">
        <v>10315333433</v>
      </c>
      <c r="D10407">
        <v>2340044146</v>
      </c>
      <c r="E10407">
        <v>10315327690</v>
      </c>
      <c r="F10407">
        <v>-5743</v>
      </c>
      <c r="H10407" t="e">
        <f t="shared" si="325"/>
        <v>#N/A</v>
      </c>
    </row>
    <row r="10408" spans="1:8" x14ac:dyDescent="0.3">
      <c r="A10408">
        <v>2434226194</v>
      </c>
      <c r="B10408">
        <f t="shared" si="324"/>
        <v>2337.35</v>
      </c>
      <c r="C10408">
        <v>10315583773</v>
      </c>
      <c r="D10408">
        <v>2340294485</v>
      </c>
      <c r="E10408">
        <v>10315578011</v>
      </c>
      <c r="F10408">
        <v>-5762</v>
      </c>
      <c r="H10408" t="e">
        <f t="shared" si="325"/>
        <v>#N/A</v>
      </c>
    </row>
    <row r="10409" spans="1:8" x14ac:dyDescent="0.3">
      <c r="A10409">
        <v>2434476382</v>
      </c>
      <c r="B10409">
        <f t="shared" si="324"/>
        <v>2337.6</v>
      </c>
      <c r="C10409">
        <v>10315833961</v>
      </c>
      <c r="D10409">
        <v>2340544683</v>
      </c>
      <c r="E10409">
        <v>10315828199</v>
      </c>
      <c r="F10409">
        <v>-5762</v>
      </c>
      <c r="H10409" t="e">
        <f t="shared" si="325"/>
        <v>#N/A</v>
      </c>
    </row>
    <row r="10410" spans="1:8" x14ac:dyDescent="0.3">
      <c r="A10410">
        <v>2434726560</v>
      </c>
      <c r="B10410">
        <f t="shared" si="324"/>
        <v>2337.85</v>
      </c>
      <c r="C10410">
        <v>10316084139</v>
      </c>
      <c r="D10410">
        <v>2340794852</v>
      </c>
      <c r="E10410">
        <v>10316078357</v>
      </c>
      <c r="F10410">
        <v>-5782</v>
      </c>
      <c r="H10410" t="e">
        <f t="shared" si="325"/>
        <v>#N/A</v>
      </c>
    </row>
    <row r="10411" spans="1:8" x14ac:dyDescent="0.3">
      <c r="A10411">
        <v>2434976945</v>
      </c>
      <c r="B10411">
        <f t="shared" si="324"/>
        <v>2338.1</v>
      </c>
      <c r="C10411">
        <v>10316334523</v>
      </c>
      <c r="D10411">
        <v>2341045236</v>
      </c>
      <c r="E10411">
        <v>10316328752</v>
      </c>
      <c r="F10411">
        <v>-5771</v>
      </c>
      <c r="H10411" t="e">
        <f t="shared" si="325"/>
        <v>#N/A</v>
      </c>
    </row>
    <row r="10412" spans="1:8" x14ac:dyDescent="0.3">
      <c r="A10412">
        <v>2435227149</v>
      </c>
      <c r="B10412">
        <f t="shared" si="324"/>
        <v>2338.35</v>
      </c>
      <c r="C10412">
        <v>10316584728</v>
      </c>
      <c r="D10412">
        <v>2341295440</v>
      </c>
      <c r="E10412">
        <v>10316578945</v>
      </c>
      <c r="F10412">
        <v>-5783</v>
      </c>
      <c r="H10412" t="e">
        <f t="shared" si="325"/>
        <v>#N/A</v>
      </c>
    </row>
    <row r="10413" spans="1:8" x14ac:dyDescent="0.3">
      <c r="A10413">
        <v>2435477394</v>
      </c>
      <c r="B10413">
        <f t="shared" si="324"/>
        <v>2338.6</v>
      </c>
      <c r="C10413">
        <v>10316834983</v>
      </c>
      <c r="D10413">
        <v>2341545696</v>
      </c>
      <c r="E10413">
        <v>10316829201</v>
      </c>
      <c r="F10413">
        <v>-5782</v>
      </c>
      <c r="H10413" t="e">
        <f t="shared" si="325"/>
        <v>#N/A</v>
      </c>
    </row>
    <row r="10414" spans="1:8" x14ac:dyDescent="0.3">
      <c r="A10414">
        <v>2435728054</v>
      </c>
      <c r="B10414">
        <f t="shared" si="324"/>
        <v>2338.86</v>
      </c>
      <c r="C10414">
        <v>10317085634</v>
      </c>
      <c r="D10414">
        <v>2341796346</v>
      </c>
      <c r="E10414">
        <v>10317079852</v>
      </c>
      <c r="F10414">
        <v>-5782</v>
      </c>
      <c r="H10414" t="e">
        <f t="shared" si="325"/>
        <v>#N/A</v>
      </c>
    </row>
    <row r="10415" spans="1:8" x14ac:dyDescent="0.3">
      <c r="A10415">
        <v>2435746220</v>
      </c>
      <c r="B10415">
        <f t="shared" si="324"/>
        <v>2338.87</v>
      </c>
      <c r="C10415">
        <v>10317103799</v>
      </c>
      <c r="D10415">
        <v>2341814511</v>
      </c>
      <c r="E10415">
        <v>10317098016</v>
      </c>
      <c r="F10415">
        <v>-5783</v>
      </c>
      <c r="G10415">
        <v>10317098045</v>
      </c>
      <c r="H10415">
        <f t="shared" si="325"/>
        <v>-5754</v>
      </c>
    </row>
    <row r="10416" spans="1:8" x14ac:dyDescent="0.3">
      <c r="A10416">
        <v>2435996720</v>
      </c>
      <c r="B10416">
        <f t="shared" si="324"/>
        <v>2339.12</v>
      </c>
      <c r="C10416">
        <v>10317354299</v>
      </c>
      <c r="D10416">
        <v>2342065012</v>
      </c>
      <c r="E10416">
        <v>10317348524</v>
      </c>
      <c r="F10416">
        <v>-5775</v>
      </c>
      <c r="H10416" t="e">
        <f t="shared" si="325"/>
        <v>#N/A</v>
      </c>
    </row>
    <row r="10417" spans="1:8" x14ac:dyDescent="0.3">
      <c r="A10417">
        <v>2436247095</v>
      </c>
      <c r="B10417">
        <f t="shared" si="324"/>
        <v>2339.37</v>
      </c>
      <c r="C10417">
        <v>10317604674</v>
      </c>
      <c r="D10417">
        <v>2342315387</v>
      </c>
      <c r="E10417">
        <v>10317598907</v>
      </c>
      <c r="F10417">
        <v>-5767</v>
      </c>
      <c r="H10417" t="e">
        <f t="shared" si="325"/>
        <v>#N/A</v>
      </c>
    </row>
    <row r="10418" spans="1:8" x14ac:dyDescent="0.3">
      <c r="A10418">
        <v>2436497442</v>
      </c>
      <c r="B10418">
        <f t="shared" si="324"/>
        <v>2339.63</v>
      </c>
      <c r="C10418">
        <v>10317855021</v>
      </c>
      <c r="D10418">
        <v>2342565734</v>
      </c>
      <c r="E10418">
        <v>10317849262</v>
      </c>
      <c r="F10418">
        <v>-5759</v>
      </c>
      <c r="H10418" t="e">
        <f t="shared" si="325"/>
        <v>#N/A</v>
      </c>
    </row>
    <row r="10419" spans="1:8" x14ac:dyDescent="0.3">
      <c r="A10419">
        <v>2436747979</v>
      </c>
      <c r="B10419">
        <f t="shared" si="324"/>
        <v>2339.88</v>
      </c>
      <c r="C10419">
        <v>10318105558</v>
      </c>
      <c r="D10419">
        <v>2342816270</v>
      </c>
      <c r="E10419">
        <v>10318099806</v>
      </c>
      <c r="F10419">
        <v>-5752</v>
      </c>
      <c r="H10419" t="e">
        <f t="shared" si="325"/>
        <v>#N/A</v>
      </c>
    </row>
    <row r="10420" spans="1:8" x14ac:dyDescent="0.3">
      <c r="A10420">
        <v>2436998307</v>
      </c>
      <c r="B10420">
        <f t="shared" si="324"/>
        <v>2340.13</v>
      </c>
      <c r="C10420">
        <v>10318355885</v>
      </c>
      <c r="D10420">
        <v>2343066598</v>
      </c>
      <c r="E10420">
        <v>10318350134</v>
      </c>
      <c r="F10420">
        <v>-5751</v>
      </c>
      <c r="H10420" t="e">
        <f t="shared" si="325"/>
        <v>#N/A</v>
      </c>
    </row>
    <row r="10421" spans="1:8" x14ac:dyDescent="0.3">
      <c r="A10421">
        <v>2437248458</v>
      </c>
      <c r="B10421">
        <f t="shared" si="324"/>
        <v>2340.38</v>
      </c>
      <c r="C10421">
        <v>10318606036</v>
      </c>
      <c r="D10421">
        <v>2343316749</v>
      </c>
      <c r="E10421">
        <v>10318600284</v>
      </c>
      <c r="F10421">
        <v>-5752</v>
      </c>
      <c r="H10421" t="e">
        <f t="shared" si="325"/>
        <v>#N/A</v>
      </c>
    </row>
    <row r="10422" spans="1:8" x14ac:dyDescent="0.3">
      <c r="A10422">
        <v>2437498807</v>
      </c>
      <c r="B10422">
        <f t="shared" si="324"/>
        <v>2340.63</v>
      </c>
      <c r="C10422">
        <v>10318856396</v>
      </c>
      <c r="D10422">
        <v>2343567109</v>
      </c>
      <c r="E10422">
        <v>10318850644</v>
      </c>
      <c r="F10422">
        <v>-5752</v>
      </c>
      <c r="H10422" t="e">
        <f t="shared" si="325"/>
        <v>#N/A</v>
      </c>
    </row>
    <row r="10423" spans="1:8" x14ac:dyDescent="0.3">
      <c r="A10423">
        <v>2437749007</v>
      </c>
      <c r="B10423">
        <f t="shared" si="324"/>
        <v>2340.88</v>
      </c>
      <c r="C10423">
        <v>10319106586</v>
      </c>
      <c r="D10423">
        <v>2343817299</v>
      </c>
      <c r="E10423">
        <v>10319100835</v>
      </c>
      <c r="F10423">
        <v>-5751</v>
      </c>
      <c r="H10423" t="e">
        <f t="shared" si="325"/>
        <v>#N/A</v>
      </c>
    </row>
    <row r="10424" spans="1:8" x14ac:dyDescent="0.3">
      <c r="A10424">
        <v>2437767104</v>
      </c>
      <c r="B10424">
        <f t="shared" si="324"/>
        <v>2340.89</v>
      </c>
      <c r="C10424">
        <v>10319124682</v>
      </c>
      <c r="D10424">
        <v>2343835395</v>
      </c>
      <c r="E10424">
        <v>10319118930</v>
      </c>
      <c r="F10424">
        <v>-5752</v>
      </c>
      <c r="G10424">
        <v>10319118850</v>
      </c>
      <c r="H10424">
        <f t="shared" si="325"/>
        <v>-5832</v>
      </c>
    </row>
    <row r="10425" spans="1:8" x14ac:dyDescent="0.3">
      <c r="A10425">
        <v>2438017305</v>
      </c>
      <c r="B10425">
        <f t="shared" si="324"/>
        <v>2341.14</v>
      </c>
      <c r="C10425">
        <v>10319374884</v>
      </c>
      <c r="D10425">
        <v>2344085596</v>
      </c>
      <c r="E10425">
        <v>10319369122</v>
      </c>
      <c r="F10425">
        <v>-5762</v>
      </c>
      <c r="H10425" t="e">
        <f t="shared" si="325"/>
        <v>#N/A</v>
      </c>
    </row>
    <row r="10426" spans="1:8" x14ac:dyDescent="0.3">
      <c r="A10426">
        <v>2438267471</v>
      </c>
      <c r="B10426">
        <f t="shared" si="324"/>
        <v>2341.4</v>
      </c>
      <c r="C10426">
        <v>10319625050</v>
      </c>
      <c r="D10426">
        <v>2344335762</v>
      </c>
      <c r="E10426">
        <v>10319619259</v>
      </c>
      <c r="F10426">
        <v>-5791</v>
      </c>
      <c r="H10426" t="e">
        <f t="shared" si="325"/>
        <v>#N/A</v>
      </c>
    </row>
    <row r="10427" spans="1:8" x14ac:dyDescent="0.3">
      <c r="A10427">
        <v>2438517618</v>
      </c>
      <c r="B10427">
        <f t="shared" si="324"/>
        <v>2341.65</v>
      </c>
      <c r="C10427">
        <v>10319875197</v>
      </c>
      <c r="D10427">
        <v>2344585919</v>
      </c>
      <c r="E10427">
        <v>10319869396</v>
      </c>
      <c r="F10427">
        <v>-5801</v>
      </c>
      <c r="H10427" t="e">
        <f t="shared" si="325"/>
        <v>#N/A</v>
      </c>
    </row>
    <row r="10428" spans="1:8" x14ac:dyDescent="0.3">
      <c r="A10428">
        <v>2438767764</v>
      </c>
      <c r="B10428">
        <f t="shared" si="324"/>
        <v>2341.9</v>
      </c>
      <c r="C10428">
        <v>10320125342</v>
      </c>
      <c r="D10428">
        <v>2344836055</v>
      </c>
      <c r="E10428">
        <v>10320119512</v>
      </c>
      <c r="F10428">
        <v>-5830</v>
      </c>
      <c r="H10428" t="e">
        <f t="shared" si="325"/>
        <v>#N/A</v>
      </c>
    </row>
    <row r="10429" spans="1:8" x14ac:dyDescent="0.3">
      <c r="A10429">
        <v>2439018138</v>
      </c>
      <c r="B10429">
        <f t="shared" si="324"/>
        <v>2342.15</v>
      </c>
      <c r="C10429">
        <v>10320375717</v>
      </c>
      <c r="D10429">
        <v>2345086440</v>
      </c>
      <c r="E10429">
        <v>10320369897</v>
      </c>
      <c r="F10429">
        <v>-5820</v>
      </c>
      <c r="H10429" t="e">
        <f t="shared" si="325"/>
        <v>#N/A</v>
      </c>
    </row>
    <row r="10430" spans="1:8" x14ac:dyDescent="0.3">
      <c r="A10430">
        <v>2439268251</v>
      </c>
      <c r="B10430">
        <f t="shared" si="324"/>
        <v>2342.4</v>
      </c>
      <c r="C10430">
        <v>10320625829</v>
      </c>
      <c r="D10430">
        <v>2345336542</v>
      </c>
      <c r="E10430">
        <v>10320620010</v>
      </c>
      <c r="F10430">
        <v>-5819</v>
      </c>
      <c r="H10430" t="e">
        <f t="shared" si="325"/>
        <v>#N/A</v>
      </c>
    </row>
    <row r="10431" spans="1:8" x14ac:dyDescent="0.3">
      <c r="A10431">
        <v>2439518481</v>
      </c>
      <c r="B10431">
        <f t="shared" si="324"/>
        <v>2342.65</v>
      </c>
      <c r="C10431">
        <v>10320876059</v>
      </c>
      <c r="D10431">
        <v>2345586783</v>
      </c>
      <c r="E10431">
        <v>10320870240</v>
      </c>
      <c r="F10431">
        <v>-5819</v>
      </c>
      <c r="H10431" t="e">
        <f t="shared" si="325"/>
        <v>#N/A</v>
      </c>
    </row>
    <row r="10432" spans="1:8" x14ac:dyDescent="0.3">
      <c r="A10432">
        <v>2439769018</v>
      </c>
      <c r="B10432">
        <f t="shared" si="324"/>
        <v>2342.9</v>
      </c>
      <c r="C10432">
        <v>10321126607</v>
      </c>
      <c r="D10432">
        <v>2345837320</v>
      </c>
      <c r="E10432">
        <v>10321120777</v>
      </c>
      <c r="F10432">
        <v>-5830</v>
      </c>
      <c r="H10432" t="e">
        <f t="shared" si="325"/>
        <v>#N/A</v>
      </c>
    </row>
    <row r="10433" spans="1:8" x14ac:dyDescent="0.3">
      <c r="A10433">
        <v>2439787127</v>
      </c>
      <c r="B10433">
        <f t="shared" si="324"/>
        <v>2342.91</v>
      </c>
      <c r="C10433">
        <v>10321144705</v>
      </c>
      <c r="D10433">
        <v>2345855418</v>
      </c>
      <c r="E10433">
        <v>10321138875</v>
      </c>
      <c r="F10433">
        <v>-5830</v>
      </c>
      <c r="G10433">
        <v>10321138913</v>
      </c>
      <c r="H10433">
        <f t="shared" si="325"/>
        <v>-5792</v>
      </c>
    </row>
    <row r="10434" spans="1:8" x14ac:dyDescent="0.3">
      <c r="A10434">
        <v>2440037727</v>
      </c>
      <c r="B10434">
        <f t="shared" si="324"/>
        <v>2343.17</v>
      </c>
      <c r="C10434">
        <v>10321395305</v>
      </c>
      <c r="D10434">
        <v>2346106017</v>
      </c>
      <c r="E10434">
        <v>10321389485</v>
      </c>
      <c r="F10434">
        <v>-5820</v>
      </c>
      <c r="H10434" t="e">
        <f t="shared" si="325"/>
        <v>#N/A</v>
      </c>
    </row>
    <row r="10435" spans="1:8" x14ac:dyDescent="0.3">
      <c r="A10435">
        <v>2440288112</v>
      </c>
      <c r="B10435">
        <f t="shared" ref="B10435:B10498" si="326">ROUND((A10435-$A$2)/1000000,2)</f>
        <v>2343.42</v>
      </c>
      <c r="C10435">
        <v>10321645691</v>
      </c>
      <c r="D10435">
        <v>2346356403</v>
      </c>
      <c r="E10435">
        <v>10321639881</v>
      </c>
      <c r="F10435">
        <v>-5810</v>
      </c>
      <c r="H10435" t="e">
        <f t="shared" ref="H10435:H10498" si="327">IF(NOT(ISBLANK(G10435)),G10435-C10435,NA())</f>
        <v>#N/A</v>
      </c>
    </row>
    <row r="10436" spans="1:8" x14ac:dyDescent="0.3">
      <c r="A10436">
        <v>2440538448</v>
      </c>
      <c r="B10436">
        <f t="shared" si="326"/>
        <v>2343.67</v>
      </c>
      <c r="C10436">
        <v>10321896026</v>
      </c>
      <c r="D10436">
        <v>2346606739</v>
      </c>
      <c r="E10436">
        <v>10321890226</v>
      </c>
      <c r="F10436">
        <v>-5800</v>
      </c>
      <c r="H10436" t="e">
        <f t="shared" si="327"/>
        <v>#N/A</v>
      </c>
    </row>
    <row r="10437" spans="1:8" x14ac:dyDescent="0.3">
      <c r="A10437">
        <v>2440789015</v>
      </c>
      <c r="B10437">
        <f t="shared" si="326"/>
        <v>2343.92</v>
      </c>
      <c r="C10437">
        <v>10322146593</v>
      </c>
      <c r="D10437">
        <v>2346857306</v>
      </c>
      <c r="E10437">
        <v>10322140803</v>
      </c>
      <c r="F10437">
        <v>-5790</v>
      </c>
      <c r="H10437" t="e">
        <f t="shared" si="327"/>
        <v>#N/A</v>
      </c>
    </row>
    <row r="10438" spans="1:8" x14ac:dyDescent="0.3">
      <c r="A10438">
        <v>2441039260</v>
      </c>
      <c r="B10438">
        <f t="shared" si="326"/>
        <v>2344.17</v>
      </c>
      <c r="C10438">
        <v>10322396839</v>
      </c>
      <c r="D10438">
        <v>2347107551</v>
      </c>
      <c r="E10438">
        <v>10322391049</v>
      </c>
      <c r="F10438">
        <v>-5790</v>
      </c>
      <c r="H10438" t="e">
        <f t="shared" si="327"/>
        <v>#N/A</v>
      </c>
    </row>
    <row r="10439" spans="1:8" x14ac:dyDescent="0.3">
      <c r="A10439">
        <v>2441289630</v>
      </c>
      <c r="B10439">
        <f t="shared" si="326"/>
        <v>2344.42</v>
      </c>
      <c r="C10439">
        <v>10322647209</v>
      </c>
      <c r="D10439">
        <v>2347357921</v>
      </c>
      <c r="E10439">
        <v>10322641419</v>
      </c>
      <c r="F10439">
        <v>-5790</v>
      </c>
      <c r="H10439" t="e">
        <f t="shared" si="327"/>
        <v>#N/A</v>
      </c>
    </row>
    <row r="10440" spans="1:8" x14ac:dyDescent="0.3">
      <c r="A10440">
        <v>2441540001</v>
      </c>
      <c r="B10440">
        <f t="shared" si="326"/>
        <v>2344.67</v>
      </c>
      <c r="C10440">
        <v>10322897590</v>
      </c>
      <c r="D10440">
        <v>2347608303</v>
      </c>
      <c r="E10440">
        <v>10322891800</v>
      </c>
      <c r="F10440">
        <v>-5790</v>
      </c>
      <c r="H10440" t="e">
        <f t="shared" si="327"/>
        <v>#N/A</v>
      </c>
    </row>
    <row r="10441" spans="1:8" x14ac:dyDescent="0.3">
      <c r="A10441">
        <v>2441790435</v>
      </c>
      <c r="B10441">
        <f t="shared" si="326"/>
        <v>2344.92</v>
      </c>
      <c r="C10441">
        <v>10323148013</v>
      </c>
      <c r="D10441">
        <v>2347858726</v>
      </c>
      <c r="E10441">
        <v>10323142223</v>
      </c>
      <c r="F10441">
        <v>-5790</v>
      </c>
      <c r="H10441" t="e">
        <f t="shared" si="327"/>
        <v>#N/A</v>
      </c>
    </row>
    <row r="10442" spans="1:8" x14ac:dyDescent="0.3">
      <c r="A10442">
        <v>2441808504</v>
      </c>
      <c r="B10442">
        <f t="shared" si="326"/>
        <v>2344.94</v>
      </c>
      <c r="C10442">
        <v>10323166082</v>
      </c>
      <c r="D10442">
        <v>2347876795</v>
      </c>
      <c r="E10442">
        <v>10323160292</v>
      </c>
      <c r="F10442">
        <v>-5790</v>
      </c>
      <c r="G10442">
        <v>10323160313</v>
      </c>
      <c r="H10442">
        <f t="shared" si="327"/>
        <v>-5769</v>
      </c>
    </row>
    <row r="10443" spans="1:8" x14ac:dyDescent="0.3">
      <c r="A10443">
        <v>2442058801</v>
      </c>
      <c r="B10443">
        <f t="shared" si="326"/>
        <v>2345.19</v>
      </c>
      <c r="C10443">
        <v>10323416379</v>
      </c>
      <c r="D10443">
        <v>2348127092</v>
      </c>
      <c r="E10443">
        <v>10323410594</v>
      </c>
      <c r="F10443">
        <v>-5785</v>
      </c>
      <c r="H10443" t="e">
        <f t="shared" si="327"/>
        <v>#N/A</v>
      </c>
    </row>
    <row r="10444" spans="1:8" x14ac:dyDescent="0.3">
      <c r="A10444">
        <v>2442309195</v>
      </c>
      <c r="B10444">
        <f t="shared" si="326"/>
        <v>2345.44</v>
      </c>
      <c r="C10444">
        <v>10323666774</v>
      </c>
      <c r="D10444">
        <v>2348377486</v>
      </c>
      <c r="E10444">
        <v>10323660995</v>
      </c>
      <c r="F10444">
        <v>-5779</v>
      </c>
      <c r="H10444" t="e">
        <f t="shared" si="327"/>
        <v>#N/A</v>
      </c>
    </row>
    <row r="10445" spans="1:8" x14ac:dyDescent="0.3">
      <c r="A10445">
        <v>2442559755</v>
      </c>
      <c r="B10445">
        <f t="shared" si="326"/>
        <v>2345.69</v>
      </c>
      <c r="C10445">
        <v>10323917344</v>
      </c>
      <c r="D10445">
        <v>2348628056</v>
      </c>
      <c r="E10445">
        <v>10323911570</v>
      </c>
      <c r="F10445">
        <v>-5774</v>
      </c>
      <c r="H10445" t="e">
        <f t="shared" si="327"/>
        <v>#N/A</v>
      </c>
    </row>
    <row r="10446" spans="1:8" x14ac:dyDescent="0.3">
      <c r="A10446">
        <v>2442810612</v>
      </c>
      <c r="B10446">
        <f t="shared" si="326"/>
        <v>2345.94</v>
      </c>
      <c r="C10446">
        <v>10324168191</v>
      </c>
      <c r="D10446">
        <v>2348878903</v>
      </c>
      <c r="E10446">
        <v>10324162423</v>
      </c>
      <c r="F10446">
        <v>-5768</v>
      </c>
      <c r="H10446" t="e">
        <f t="shared" si="327"/>
        <v>#N/A</v>
      </c>
    </row>
    <row r="10447" spans="1:8" x14ac:dyDescent="0.3">
      <c r="A10447">
        <v>2443061103</v>
      </c>
      <c r="B10447">
        <f t="shared" si="326"/>
        <v>2346.19</v>
      </c>
      <c r="C10447">
        <v>10324418681</v>
      </c>
      <c r="D10447">
        <v>2349129394</v>
      </c>
      <c r="E10447">
        <v>10324412913</v>
      </c>
      <c r="F10447">
        <v>-5768</v>
      </c>
      <c r="H10447" t="e">
        <f t="shared" si="327"/>
        <v>#N/A</v>
      </c>
    </row>
    <row r="10448" spans="1:8" x14ac:dyDescent="0.3">
      <c r="A10448">
        <v>2443311644</v>
      </c>
      <c r="B10448">
        <f t="shared" si="326"/>
        <v>2346.44</v>
      </c>
      <c r="C10448">
        <v>10324669223</v>
      </c>
      <c r="D10448">
        <v>2349379935</v>
      </c>
      <c r="E10448">
        <v>10324663466</v>
      </c>
      <c r="F10448">
        <v>-5757</v>
      </c>
      <c r="H10448" t="e">
        <f t="shared" si="327"/>
        <v>#N/A</v>
      </c>
    </row>
    <row r="10449" spans="1:8" x14ac:dyDescent="0.3">
      <c r="A10449">
        <v>2443562320</v>
      </c>
      <c r="B10449">
        <f t="shared" si="326"/>
        <v>2346.69</v>
      </c>
      <c r="C10449">
        <v>10324919899</v>
      </c>
      <c r="D10449">
        <v>2349630622</v>
      </c>
      <c r="E10449">
        <v>10324914142</v>
      </c>
      <c r="F10449">
        <v>-5757</v>
      </c>
      <c r="H10449" t="e">
        <f t="shared" si="327"/>
        <v>#N/A</v>
      </c>
    </row>
    <row r="10450" spans="1:8" x14ac:dyDescent="0.3">
      <c r="A10450">
        <v>2443813164</v>
      </c>
      <c r="B10450">
        <f t="shared" si="326"/>
        <v>2346.94</v>
      </c>
      <c r="C10450">
        <v>10325170752</v>
      </c>
      <c r="D10450">
        <v>2349881465</v>
      </c>
      <c r="E10450">
        <v>10325164984</v>
      </c>
      <c r="F10450">
        <v>-5768</v>
      </c>
      <c r="H10450" t="e">
        <f t="shared" si="327"/>
        <v>#N/A</v>
      </c>
    </row>
    <row r="10451" spans="1:8" x14ac:dyDescent="0.3">
      <c r="A10451">
        <v>2443831486</v>
      </c>
      <c r="B10451">
        <f t="shared" si="326"/>
        <v>2346.96</v>
      </c>
      <c r="C10451">
        <v>10325189064</v>
      </c>
      <c r="D10451">
        <v>2349899776</v>
      </c>
      <c r="E10451">
        <v>10325183296</v>
      </c>
      <c r="F10451">
        <v>-5768</v>
      </c>
      <c r="G10451">
        <v>10325183292</v>
      </c>
      <c r="H10451">
        <f t="shared" si="327"/>
        <v>-5772</v>
      </c>
    </row>
    <row r="10452" spans="1:8" x14ac:dyDescent="0.3">
      <c r="A10452">
        <v>2444081756</v>
      </c>
      <c r="B10452">
        <f t="shared" si="326"/>
        <v>2347.21</v>
      </c>
      <c r="C10452">
        <v>10325439335</v>
      </c>
      <c r="D10452">
        <v>2350150047</v>
      </c>
      <c r="E10452">
        <v>10325433566</v>
      </c>
      <c r="F10452">
        <v>-5769</v>
      </c>
      <c r="H10452" t="e">
        <f t="shared" si="327"/>
        <v>#N/A</v>
      </c>
    </row>
    <row r="10453" spans="1:8" x14ac:dyDescent="0.3">
      <c r="A10453">
        <v>2444332180</v>
      </c>
      <c r="B10453">
        <f t="shared" si="326"/>
        <v>2347.46</v>
      </c>
      <c r="C10453">
        <v>10325689759</v>
      </c>
      <c r="D10453">
        <v>2350400471</v>
      </c>
      <c r="E10453">
        <v>10325683990</v>
      </c>
      <c r="F10453">
        <v>-5769</v>
      </c>
      <c r="H10453" t="e">
        <f t="shared" si="327"/>
        <v>#N/A</v>
      </c>
    </row>
    <row r="10454" spans="1:8" x14ac:dyDescent="0.3">
      <c r="A10454">
        <v>2444582678</v>
      </c>
      <c r="B10454">
        <f t="shared" si="326"/>
        <v>2347.71</v>
      </c>
      <c r="C10454">
        <v>10325940267</v>
      </c>
      <c r="D10454">
        <v>2350650979</v>
      </c>
      <c r="E10454">
        <v>10325934498</v>
      </c>
      <c r="F10454">
        <v>-5769</v>
      </c>
      <c r="H10454" t="e">
        <f t="shared" si="327"/>
        <v>#N/A</v>
      </c>
    </row>
    <row r="10455" spans="1:8" x14ac:dyDescent="0.3">
      <c r="A10455">
        <v>2444833227</v>
      </c>
      <c r="B10455">
        <f t="shared" si="326"/>
        <v>2347.96</v>
      </c>
      <c r="C10455">
        <v>10326190806</v>
      </c>
      <c r="D10455">
        <v>2350901518</v>
      </c>
      <c r="E10455">
        <v>10326185036</v>
      </c>
      <c r="F10455">
        <v>-5770</v>
      </c>
      <c r="H10455" t="e">
        <f t="shared" si="327"/>
        <v>#N/A</v>
      </c>
    </row>
    <row r="10456" spans="1:8" x14ac:dyDescent="0.3">
      <c r="A10456">
        <v>2445083449</v>
      </c>
      <c r="B10456">
        <f t="shared" si="326"/>
        <v>2348.21</v>
      </c>
      <c r="C10456">
        <v>10326441027</v>
      </c>
      <c r="D10456">
        <v>2351151740</v>
      </c>
      <c r="E10456">
        <v>10326435257</v>
      </c>
      <c r="F10456">
        <v>-5770</v>
      </c>
      <c r="H10456" t="e">
        <f t="shared" si="327"/>
        <v>#N/A</v>
      </c>
    </row>
    <row r="10457" spans="1:8" x14ac:dyDescent="0.3">
      <c r="A10457">
        <v>2445333683</v>
      </c>
      <c r="B10457">
        <f t="shared" si="326"/>
        <v>2348.46</v>
      </c>
      <c r="C10457">
        <v>10326691262</v>
      </c>
      <c r="D10457">
        <v>2351401974</v>
      </c>
      <c r="E10457">
        <v>10326685492</v>
      </c>
      <c r="F10457">
        <v>-5770</v>
      </c>
      <c r="H10457" t="e">
        <f t="shared" si="327"/>
        <v>#N/A</v>
      </c>
    </row>
    <row r="10458" spans="1:8" x14ac:dyDescent="0.3">
      <c r="A10458">
        <v>2445584164</v>
      </c>
      <c r="B10458">
        <f t="shared" si="326"/>
        <v>2348.71</v>
      </c>
      <c r="C10458">
        <v>10326941742</v>
      </c>
      <c r="D10458">
        <v>2351652465</v>
      </c>
      <c r="E10458">
        <v>10326935982</v>
      </c>
      <c r="F10458">
        <v>-5760</v>
      </c>
      <c r="H10458" t="e">
        <f t="shared" si="327"/>
        <v>#N/A</v>
      </c>
    </row>
    <row r="10459" spans="1:8" x14ac:dyDescent="0.3">
      <c r="A10459">
        <v>2445834585</v>
      </c>
      <c r="B10459">
        <f t="shared" si="326"/>
        <v>2348.96</v>
      </c>
      <c r="C10459">
        <v>10327192163</v>
      </c>
      <c r="D10459">
        <v>2351902876</v>
      </c>
      <c r="E10459">
        <v>10327186393</v>
      </c>
      <c r="F10459">
        <v>-5770</v>
      </c>
      <c r="H10459" t="e">
        <f t="shared" si="327"/>
        <v>#N/A</v>
      </c>
    </row>
    <row r="10460" spans="1:8" x14ac:dyDescent="0.3">
      <c r="A10460">
        <v>2445852975</v>
      </c>
      <c r="B10460">
        <f t="shared" si="326"/>
        <v>2348.98</v>
      </c>
      <c r="C10460">
        <v>10327210553</v>
      </c>
      <c r="D10460">
        <v>2351921266</v>
      </c>
      <c r="E10460">
        <v>10327204783</v>
      </c>
      <c r="F10460">
        <v>-5770</v>
      </c>
      <c r="G10460">
        <v>10327204855</v>
      </c>
      <c r="H10460">
        <f t="shared" si="327"/>
        <v>-5698</v>
      </c>
    </row>
    <row r="10461" spans="1:8" x14ac:dyDescent="0.3">
      <c r="A10461">
        <v>2446103457</v>
      </c>
      <c r="B10461">
        <f t="shared" si="326"/>
        <v>2349.23</v>
      </c>
      <c r="C10461">
        <v>10327461035</v>
      </c>
      <c r="D10461">
        <v>2352171748</v>
      </c>
      <c r="E10461">
        <v>10327455284</v>
      </c>
      <c r="F10461">
        <v>-5751</v>
      </c>
      <c r="H10461" t="e">
        <f t="shared" si="327"/>
        <v>#N/A</v>
      </c>
    </row>
    <row r="10462" spans="1:8" x14ac:dyDescent="0.3">
      <c r="A10462">
        <v>2446353778</v>
      </c>
      <c r="B10462">
        <f t="shared" si="326"/>
        <v>2349.48</v>
      </c>
      <c r="C10462">
        <v>10327711357</v>
      </c>
      <c r="D10462">
        <v>2352422070</v>
      </c>
      <c r="E10462">
        <v>10327705624</v>
      </c>
      <c r="F10462">
        <v>-5733</v>
      </c>
      <c r="H10462" t="e">
        <f t="shared" si="327"/>
        <v>#N/A</v>
      </c>
    </row>
    <row r="10463" spans="1:8" x14ac:dyDescent="0.3">
      <c r="A10463">
        <v>2446604204</v>
      </c>
      <c r="B10463">
        <f t="shared" si="326"/>
        <v>2349.73</v>
      </c>
      <c r="C10463">
        <v>10327961793</v>
      </c>
      <c r="D10463">
        <v>2352672506</v>
      </c>
      <c r="E10463">
        <v>10327956079</v>
      </c>
      <c r="F10463">
        <v>-5714</v>
      </c>
      <c r="H10463" t="e">
        <f t="shared" si="327"/>
        <v>#N/A</v>
      </c>
    </row>
    <row r="10464" spans="1:8" x14ac:dyDescent="0.3">
      <c r="A10464">
        <v>2446854748</v>
      </c>
      <c r="B10464">
        <f t="shared" si="326"/>
        <v>2349.98</v>
      </c>
      <c r="C10464">
        <v>10328212327</v>
      </c>
      <c r="D10464">
        <v>2352923040</v>
      </c>
      <c r="E10464">
        <v>10328206631</v>
      </c>
      <c r="F10464">
        <v>-5696</v>
      </c>
      <c r="H10464" t="e">
        <f t="shared" si="327"/>
        <v>#N/A</v>
      </c>
    </row>
    <row r="10465" spans="1:8" x14ac:dyDescent="0.3">
      <c r="A10465">
        <v>2447104941</v>
      </c>
      <c r="B10465">
        <f t="shared" si="326"/>
        <v>2350.23</v>
      </c>
      <c r="C10465">
        <v>10328462519</v>
      </c>
      <c r="D10465">
        <v>2353173232</v>
      </c>
      <c r="E10465">
        <v>10328456823</v>
      </c>
      <c r="F10465">
        <v>-5696</v>
      </c>
      <c r="H10465" t="e">
        <f t="shared" si="327"/>
        <v>#N/A</v>
      </c>
    </row>
    <row r="10466" spans="1:8" x14ac:dyDescent="0.3">
      <c r="A10466">
        <v>2447355106</v>
      </c>
      <c r="B10466">
        <f t="shared" si="326"/>
        <v>2350.48</v>
      </c>
      <c r="C10466">
        <v>10328712684</v>
      </c>
      <c r="D10466">
        <v>2353423407</v>
      </c>
      <c r="E10466">
        <v>10328706998</v>
      </c>
      <c r="F10466">
        <v>-5686</v>
      </c>
      <c r="H10466" t="e">
        <f t="shared" si="327"/>
        <v>#N/A</v>
      </c>
    </row>
    <row r="10467" spans="1:8" x14ac:dyDescent="0.3">
      <c r="A10467">
        <v>2447605572</v>
      </c>
      <c r="B10467">
        <f t="shared" si="326"/>
        <v>2350.73</v>
      </c>
      <c r="C10467">
        <v>10328963161</v>
      </c>
      <c r="D10467">
        <v>2353673874</v>
      </c>
      <c r="E10467">
        <v>10328957465</v>
      </c>
      <c r="F10467">
        <v>-5696</v>
      </c>
      <c r="H10467" t="e">
        <f t="shared" si="327"/>
        <v>#N/A</v>
      </c>
    </row>
    <row r="10468" spans="1:8" x14ac:dyDescent="0.3">
      <c r="A10468">
        <v>2447856553</v>
      </c>
      <c r="B10468">
        <f t="shared" si="326"/>
        <v>2350.98</v>
      </c>
      <c r="C10468">
        <v>10329214142</v>
      </c>
      <c r="D10468">
        <v>2353924855</v>
      </c>
      <c r="E10468">
        <v>10329208447</v>
      </c>
      <c r="F10468">
        <v>-5695</v>
      </c>
      <c r="H10468" t="e">
        <f t="shared" si="327"/>
        <v>#N/A</v>
      </c>
    </row>
    <row r="10469" spans="1:8" x14ac:dyDescent="0.3">
      <c r="A10469">
        <v>2447874607</v>
      </c>
      <c r="B10469">
        <f t="shared" si="326"/>
        <v>2351</v>
      </c>
      <c r="C10469">
        <v>10329232185</v>
      </c>
      <c r="D10469">
        <v>2353942898</v>
      </c>
      <c r="E10469">
        <v>10329226489</v>
      </c>
      <c r="F10469">
        <v>-5696</v>
      </c>
      <c r="G10469">
        <v>10329226395</v>
      </c>
      <c r="H10469">
        <f t="shared" si="327"/>
        <v>-5790</v>
      </c>
    </row>
    <row r="10470" spans="1:8" x14ac:dyDescent="0.3">
      <c r="A10470">
        <v>2448125224</v>
      </c>
      <c r="B10470">
        <f t="shared" si="326"/>
        <v>2351.25</v>
      </c>
      <c r="C10470">
        <v>10329482803</v>
      </c>
      <c r="D10470">
        <v>2354193515</v>
      </c>
      <c r="E10470">
        <v>10329477083</v>
      </c>
      <c r="F10470">
        <v>-5720</v>
      </c>
      <c r="H10470" t="e">
        <f t="shared" si="327"/>
        <v>#N/A</v>
      </c>
    </row>
    <row r="10471" spans="1:8" x14ac:dyDescent="0.3">
      <c r="A10471">
        <v>2448375677</v>
      </c>
      <c r="B10471">
        <f t="shared" si="326"/>
        <v>2351.5</v>
      </c>
      <c r="C10471">
        <v>10329733266</v>
      </c>
      <c r="D10471">
        <v>2354443978</v>
      </c>
      <c r="E10471">
        <v>10329727524</v>
      </c>
      <c r="F10471">
        <v>-5742</v>
      </c>
      <c r="H10471" t="e">
        <f t="shared" si="327"/>
        <v>#N/A</v>
      </c>
    </row>
    <row r="10472" spans="1:8" x14ac:dyDescent="0.3">
      <c r="A10472">
        <v>2448626137</v>
      </c>
      <c r="B10472">
        <f t="shared" si="326"/>
        <v>2351.75</v>
      </c>
      <c r="C10472">
        <v>10329983716</v>
      </c>
      <c r="D10472">
        <v>2354694439</v>
      </c>
      <c r="E10472">
        <v>10329977961</v>
      </c>
      <c r="F10472">
        <v>-5755</v>
      </c>
      <c r="H10472" t="e">
        <f t="shared" si="327"/>
        <v>#N/A</v>
      </c>
    </row>
    <row r="10473" spans="1:8" x14ac:dyDescent="0.3">
      <c r="A10473">
        <v>2448876320</v>
      </c>
      <c r="B10473">
        <f t="shared" si="326"/>
        <v>2352</v>
      </c>
      <c r="C10473">
        <v>10330233898</v>
      </c>
      <c r="D10473">
        <v>2354944611</v>
      </c>
      <c r="E10473">
        <v>10330228110</v>
      </c>
      <c r="F10473">
        <v>-5788</v>
      </c>
      <c r="H10473" t="e">
        <f t="shared" si="327"/>
        <v>#N/A</v>
      </c>
    </row>
    <row r="10474" spans="1:8" x14ac:dyDescent="0.3">
      <c r="A10474">
        <v>2449126513</v>
      </c>
      <c r="B10474">
        <f t="shared" si="326"/>
        <v>2352.25</v>
      </c>
      <c r="C10474">
        <v>10330484092</v>
      </c>
      <c r="D10474">
        <v>2355194804</v>
      </c>
      <c r="E10474">
        <v>10330478303</v>
      </c>
      <c r="F10474">
        <v>-5789</v>
      </c>
      <c r="H10474" t="e">
        <f t="shared" si="327"/>
        <v>#N/A</v>
      </c>
    </row>
    <row r="10475" spans="1:8" x14ac:dyDescent="0.3">
      <c r="A10475">
        <v>2449377115</v>
      </c>
      <c r="B10475">
        <f t="shared" si="326"/>
        <v>2352.5</v>
      </c>
      <c r="C10475">
        <v>10330734693</v>
      </c>
      <c r="D10475">
        <v>2355445405</v>
      </c>
      <c r="E10475">
        <v>10330728905</v>
      </c>
      <c r="F10475">
        <v>-5788</v>
      </c>
      <c r="H10475" t="e">
        <f t="shared" si="327"/>
        <v>#N/A</v>
      </c>
    </row>
    <row r="10476" spans="1:8" x14ac:dyDescent="0.3">
      <c r="A10476">
        <v>2449627251</v>
      </c>
      <c r="B10476">
        <f t="shared" si="326"/>
        <v>2352.75</v>
      </c>
      <c r="C10476">
        <v>10330984830</v>
      </c>
      <c r="D10476">
        <v>2355695543</v>
      </c>
      <c r="E10476">
        <v>10330979042</v>
      </c>
      <c r="F10476">
        <v>-5788</v>
      </c>
      <c r="H10476" t="e">
        <f t="shared" si="327"/>
        <v>#N/A</v>
      </c>
    </row>
    <row r="10477" spans="1:8" x14ac:dyDescent="0.3">
      <c r="A10477">
        <v>2449877915</v>
      </c>
      <c r="B10477">
        <f t="shared" si="326"/>
        <v>2353.0100000000002</v>
      </c>
      <c r="C10477">
        <v>10331235494</v>
      </c>
      <c r="D10477">
        <v>2355946207</v>
      </c>
      <c r="E10477">
        <v>10331229706</v>
      </c>
      <c r="F10477">
        <v>-5788</v>
      </c>
      <c r="H10477" t="e">
        <f t="shared" si="327"/>
        <v>#N/A</v>
      </c>
    </row>
    <row r="10478" spans="1:8" x14ac:dyDescent="0.3">
      <c r="A10478">
        <v>2449895980</v>
      </c>
      <c r="B10478">
        <f t="shared" si="326"/>
        <v>2353.02</v>
      </c>
      <c r="C10478">
        <v>10331253558</v>
      </c>
      <c r="D10478">
        <v>2355964271</v>
      </c>
      <c r="E10478">
        <v>10331247770</v>
      </c>
      <c r="F10478">
        <v>-5788</v>
      </c>
      <c r="G10478">
        <v>10331247717</v>
      </c>
      <c r="H10478">
        <f t="shared" si="327"/>
        <v>-5841</v>
      </c>
    </row>
    <row r="10479" spans="1:8" x14ac:dyDescent="0.3">
      <c r="A10479">
        <v>2450146207</v>
      </c>
      <c r="B10479">
        <f t="shared" si="326"/>
        <v>2353.27</v>
      </c>
      <c r="C10479">
        <v>10331503786</v>
      </c>
      <c r="D10479">
        <v>2356214498</v>
      </c>
      <c r="E10479">
        <v>10331497984</v>
      </c>
      <c r="F10479">
        <v>-5802</v>
      </c>
      <c r="H10479" t="e">
        <f t="shared" si="327"/>
        <v>#N/A</v>
      </c>
    </row>
    <row r="10480" spans="1:8" x14ac:dyDescent="0.3">
      <c r="A10480">
        <v>2450396371</v>
      </c>
      <c r="B10480">
        <f t="shared" si="326"/>
        <v>2353.52</v>
      </c>
      <c r="C10480">
        <v>10331753950</v>
      </c>
      <c r="D10480">
        <v>2356464663</v>
      </c>
      <c r="E10480">
        <v>10331748135</v>
      </c>
      <c r="F10480">
        <v>-5815</v>
      </c>
      <c r="H10480" t="e">
        <f t="shared" si="327"/>
        <v>#N/A</v>
      </c>
    </row>
    <row r="10481" spans="1:8" x14ac:dyDescent="0.3">
      <c r="A10481">
        <v>2450646576</v>
      </c>
      <c r="B10481">
        <f t="shared" si="326"/>
        <v>2353.77</v>
      </c>
      <c r="C10481">
        <v>10332004156</v>
      </c>
      <c r="D10481">
        <v>2356714868</v>
      </c>
      <c r="E10481">
        <v>10331998329</v>
      </c>
      <c r="F10481">
        <v>-5827</v>
      </c>
      <c r="H10481" t="e">
        <f t="shared" si="327"/>
        <v>#N/A</v>
      </c>
    </row>
    <row r="10482" spans="1:8" x14ac:dyDescent="0.3">
      <c r="A10482">
        <v>2450896891</v>
      </c>
      <c r="B10482">
        <f t="shared" si="326"/>
        <v>2354.02</v>
      </c>
      <c r="C10482">
        <v>10332254470</v>
      </c>
      <c r="D10482">
        <v>2356965193</v>
      </c>
      <c r="E10482">
        <v>10332248641</v>
      </c>
      <c r="F10482">
        <v>-5829</v>
      </c>
      <c r="H10482" t="e">
        <f t="shared" si="327"/>
        <v>#N/A</v>
      </c>
    </row>
    <row r="10483" spans="1:8" x14ac:dyDescent="0.3">
      <c r="A10483">
        <v>2451147711</v>
      </c>
      <c r="B10483">
        <f t="shared" si="326"/>
        <v>2354.2800000000002</v>
      </c>
      <c r="C10483">
        <v>10332505290</v>
      </c>
      <c r="D10483">
        <v>2357216002</v>
      </c>
      <c r="E10483">
        <v>10332499450</v>
      </c>
      <c r="F10483">
        <v>-5840</v>
      </c>
      <c r="H10483" t="e">
        <f t="shared" si="327"/>
        <v>#N/A</v>
      </c>
    </row>
    <row r="10484" spans="1:8" x14ac:dyDescent="0.3">
      <c r="A10484">
        <v>2451397810</v>
      </c>
      <c r="B10484">
        <f t="shared" si="326"/>
        <v>2354.5300000000002</v>
      </c>
      <c r="C10484">
        <v>10332755389</v>
      </c>
      <c r="D10484">
        <v>2357466101</v>
      </c>
      <c r="E10484">
        <v>10332749549</v>
      </c>
      <c r="F10484">
        <v>-5840</v>
      </c>
      <c r="H10484" t="e">
        <f t="shared" si="327"/>
        <v>#N/A</v>
      </c>
    </row>
    <row r="10485" spans="1:8" x14ac:dyDescent="0.3">
      <c r="A10485">
        <v>2451648135</v>
      </c>
      <c r="B10485">
        <f t="shared" si="326"/>
        <v>2354.7800000000002</v>
      </c>
      <c r="C10485">
        <v>10333005714</v>
      </c>
      <c r="D10485">
        <v>2357716426</v>
      </c>
      <c r="E10485">
        <v>10332999874</v>
      </c>
      <c r="F10485">
        <v>-5840</v>
      </c>
      <c r="H10485" t="e">
        <f t="shared" si="327"/>
        <v>#N/A</v>
      </c>
    </row>
    <row r="10486" spans="1:8" x14ac:dyDescent="0.3">
      <c r="A10486">
        <v>2451898256</v>
      </c>
      <c r="B10486">
        <f t="shared" si="326"/>
        <v>2355.0300000000002</v>
      </c>
      <c r="C10486">
        <v>10333255834</v>
      </c>
      <c r="D10486">
        <v>2357966546</v>
      </c>
      <c r="E10486">
        <v>10333249994</v>
      </c>
      <c r="F10486">
        <v>-5840</v>
      </c>
      <c r="H10486" t="e">
        <f t="shared" si="327"/>
        <v>#N/A</v>
      </c>
    </row>
    <row r="10487" spans="1:8" x14ac:dyDescent="0.3">
      <c r="A10487">
        <v>2451916479</v>
      </c>
      <c r="B10487">
        <f t="shared" si="326"/>
        <v>2355.04</v>
      </c>
      <c r="C10487">
        <v>10333274057</v>
      </c>
      <c r="D10487">
        <v>2357984769</v>
      </c>
      <c r="E10487">
        <v>10333268217</v>
      </c>
      <c r="F10487">
        <v>-5840</v>
      </c>
      <c r="G10487">
        <v>10333268146</v>
      </c>
      <c r="H10487">
        <f t="shared" si="327"/>
        <v>-5911</v>
      </c>
    </row>
    <row r="10488" spans="1:8" x14ac:dyDescent="0.3">
      <c r="A10488">
        <v>2452166889</v>
      </c>
      <c r="B10488">
        <f t="shared" si="326"/>
        <v>2355.29</v>
      </c>
      <c r="C10488">
        <v>10333524467</v>
      </c>
      <c r="D10488">
        <v>2358235180</v>
      </c>
      <c r="E10488">
        <v>10333518610</v>
      </c>
      <c r="F10488">
        <v>-5857</v>
      </c>
      <c r="H10488" t="e">
        <f t="shared" si="327"/>
        <v>#N/A</v>
      </c>
    </row>
    <row r="10489" spans="1:8" x14ac:dyDescent="0.3">
      <c r="A10489">
        <v>2452417712</v>
      </c>
      <c r="B10489">
        <f t="shared" si="326"/>
        <v>2355.5500000000002</v>
      </c>
      <c r="C10489">
        <v>10333775290</v>
      </c>
      <c r="D10489">
        <v>2358486003</v>
      </c>
      <c r="E10489">
        <v>10333769415</v>
      </c>
      <c r="F10489">
        <v>-5875</v>
      </c>
      <c r="H10489" t="e">
        <f t="shared" si="327"/>
        <v>#N/A</v>
      </c>
    </row>
    <row r="10490" spans="1:8" x14ac:dyDescent="0.3">
      <c r="A10490">
        <v>2452667910</v>
      </c>
      <c r="B10490">
        <f t="shared" si="326"/>
        <v>2355.8000000000002</v>
      </c>
      <c r="C10490">
        <v>10334025490</v>
      </c>
      <c r="D10490">
        <v>2358736202</v>
      </c>
      <c r="E10490">
        <v>10334019598</v>
      </c>
      <c r="F10490">
        <v>-5892</v>
      </c>
      <c r="H10490" t="e">
        <f t="shared" si="327"/>
        <v>#N/A</v>
      </c>
    </row>
    <row r="10491" spans="1:8" x14ac:dyDescent="0.3">
      <c r="A10491">
        <v>2452918736</v>
      </c>
      <c r="B10491">
        <f t="shared" si="326"/>
        <v>2356.0500000000002</v>
      </c>
      <c r="C10491">
        <v>10334276314</v>
      </c>
      <c r="D10491">
        <v>2358987027</v>
      </c>
      <c r="E10491">
        <v>10334270405</v>
      </c>
      <c r="F10491">
        <v>-5909</v>
      </c>
      <c r="H10491" t="e">
        <f t="shared" si="327"/>
        <v>#N/A</v>
      </c>
    </row>
    <row r="10492" spans="1:8" x14ac:dyDescent="0.3">
      <c r="A10492">
        <v>2453169414</v>
      </c>
      <c r="B10492">
        <f t="shared" si="326"/>
        <v>2356.3000000000002</v>
      </c>
      <c r="C10492">
        <v>10334526992</v>
      </c>
      <c r="D10492">
        <v>2359237705</v>
      </c>
      <c r="E10492">
        <v>10334521083</v>
      </c>
      <c r="F10492">
        <v>-5909</v>
      </c>
      <c r="H10492" t="e">
        <f t="shared" si="327"/>
        <v>#N/A</v>
      </c>
    </row>
    <row r="10493" spans="1:8" x14ac:dyDescent="0.3">
      <c r="A10493">
        <v>2453420076</v>
      </c>
      <c r="B10493">
        <f t="shared" si="326"/>
        <v>2356.5500000000002</v>
      </c>
      <c r="C10493">
        <v>10334777655</v>
      </c>
      <c r="D10493">
        <v>2359488367</v>
      </c>
      <c r="E10493">
        <v>10334771746</v>
      </c>
      <c r="F10493">
        <v>-5909</v>
      </c>
      <c r="H10493" t="e">
        <f t="shared" si="327"/>
        <v>#N/A</v>
      </c>
    </row>
    <row r="10494" spans="1:8" x14ac:dyDescent="0.3">
      <c r="A10494">
        <v>2453670528</v>
      </c>
      <c r="B10494">
        <f t="shared" si="326"/>
        <v>2356.8000000000002</v>
      </c>
      <c r="C10494">
        <v>10335028107</v>
      </c>
      <c r="D10494">
        <v>2359738820</v>
      </c>
      <c r="E10494">
        <v>10335022198</v>
      </c>
      <c r="F10494">
        <v>-5909</v>
      </c>
      <c r="H10494" t="e">
        <f t="shared" si="327"/>
        <v>#N/A</v>
      </c>
    </row>
    <row r="10495" spans="1:8" x14ac:dyDescent="0.3">
      <c r="A10495">
        <v>2453920752</v>
      </c>
      <c r="B10495">
        <f t="shared" si="326"/>
        <v>2357.0500000000002</v>
      </c>
      <c r="C10495">
        <v>10335278330</v>
      </c>
      <c r="D10495">
        <v>2359989043</v>
      </c>
      <c r="E10495">
        <v>10335272421</v>
      </c>
      <c r="F10495">
        <v>-5909</v>
      </c>
      <c r="H10495" t="e">
        <f t="shared" si="327"/>
        <v>#N/A</v>
      </c>
    </row>
    <row r="10496" spans="1:8" x14ac:dyDescent="0.3">
      <c r="A10496">
        <v>2453938814</v>
      </c>
      <c r="B10496">
        <f t="shared" si="326"/>
        <v>2357.0700000000002</v>
      </c>
      <c r="C10496">
        <v>10335296392</v>
      </c>
      <c r="D10496">
        <v>2360007105</v>
      </c>
      <c r="E10496">
        <v>10335290483</v>
      </c>
      <c r="F10496">
        <v>-5909</v>
      </c>
      <c r="G10496">
        <v>10335290463</v>
      </c>
      <c r="H10496">
        <f t="shared" si="327"/>
        <v>-5929</v>
      </c>
    </row>
    <row r="10497" spans="1:8" x14ac:dyDescent="0.3">
      <c r="A10497">
        <v>2454189170</v>
      </c>
      <c r="B10497">
        <f t="shared" si="326"/>
        <v>2357.3200000000002</v>
      </c>
      <c r="C10497">
        <v>10335546748</v>
      </c>
      <c r="D10497">
        <v>2360257461</v>
      </c>
      <c r="E10497">
        <v>10335540834</v>
      </c>
      <c r="F10497">
        <v>-5914</v>
      </c>
      <c r="H10497" t="e">
        <f t="shared" si="327"/>
        <v>#N/A</v>
      </c>
    </row>
    <row r="10498" spans="1:8" x14ac:dyDescent="0.3">
      <c r="A10498">
        <v>2454439700</v>
      </c>
      <c r="B10498">
        <f t="shared" si="326"/>
        <v>2357.5700000000002</v>
      </c>
      <c r="C10498">
        <v>10335797279</v>
      </c>
      <c r="D10498">
        <v>2360507991</v>
      </c>
      <c r="E10498">
        <v>10335791361</v>
      </c>
      <c r="F10498">
        <v>-5918</v>
      </c>
      <c r="H10498" t="e">
        <f t="shared" si="327"/>
        <v>#N/A</v>
      </c>
    </row>
    <row r="10499" spans="1:8" x14ac:dyDescent="0.3">
      <c r="A10499">
        <v>2454690283</v>
      </c>
      <c r="B10499">
        <f t="shared" ref="B10499:B10562" si="328">ROUND((A10499-$A$2)/1000000,2)</f>
        <v>2357.8200000000002</v>
      </c>
      <c r="C10499">
        <v>10336047862</v>
      </c>
      <c r="D10499">
        <v>2360758575</v>
      </c>
      <c r="E10499">
        <v>10336041939</v>
      </c>
      <c r="F10499">
        <v>-5923</v>
      </c>
      <c r="H10499" t="e">
        <f t="shared" ref="H10499:H10562" si="329">IF(NOT(ISBLANK(G10499)),G10499-C10499,NA())</f>
        <v>#N/A</v>
      </c>
    </row>
    <row r="10500" spans="1:8" x14ac:dyDescent="0.3">
      <c r="A10500">
        <v>2454940866</v>
      </c>
      <c r="B10500">
        <f t="shared" si="328"/>
        <v>2358.0700000000002</v>
      </c>
      <c r="C10500">
        <v>10336298455</v>
      </c>
      <c r="D10500">
        <v>2361009168</v>
      </c>
      <c r="E10500">
        <v>10336292528</v>
      </c>
      <c r="F10500">
        <v>-5927</v>
      </c>
      <c r="H10500" t="e">
        <f t="shared" si="329"/>
        <v>#N/A</v>
      </c>
    </row>
    <row r="10501" spans="1:8" x14ac:dyDescent="0.3">
      <c r="A10501">
        <v>2455191216</v>
      </c>
      <c r="B10501">
        <f t="shared" si="328"/>
        <v>2358.3200000000002</v>
      </c>
      <c r="C10501">
        <v>10336548795</v>
      </c>
      <c r="D10501">
        <v>2361259507</v>
      </c>
      <c r="E10501">
        <v>10336542867</v>
      </c>
      <c r="F10501">
        <v>-5928</v>
      </c>
      <c r="H10501" t="e">
        <f t="shared" si="329"/>
        <v>#N/A</v>
      </c>
    </row>
    <row r="10502" spans="1:8" x14ac:dyDescent="0.3">
      <c r="A10502">
        <v>2455441739</v>
      </c>
      <c r="B10502">
        <f t="shared" si="328"/>
        <v>2358.5700000000002</v>
      </c>
      <c r="C10502">
        <v>10336799318</v>
      </c>
      <c r="D10502">
        <v>2361510030</v>
      </c>
      <c r="E10502">
        <v>10336793390</v>
      </c>
      <c r="F10502">
        <v>-5928</v>
      </c>
      <c r="H10502" t="e">
        <f t="shared" si="329"/>
        <v>#N/A</v>
      </c>
    </row>
    <row r="10503" spans="1:8" x14ac:dyDescent="0.3">
      <c r="A10503">
        <v>2455691990</v>
      </c>
      <c r="B10503">
        <f t="shared" si="328"/>
        <v>2358.8200000000002</v>
      </c>
      <c r="C10503">
        <v>10337049569</v>
      </c>
      <c r="D10503">
        <v>2361760282</v>
      </c>
      <c r="E10503">
        <v>10337043642</v>
      </c>
      <c r="F10503">
        <v>-5927</v>
      </c>
      <c r="H10503" t="e">
        <f t="shared" si="329"/>
        <v>#N/A</v>
      </c>
    </row>
    <row r="10504" spans="1:8" x14ac:dyDescent="0.3">
      <c r="A10504">
        <v>2455942280</v>
      </c>
      <c r="B10504">
        <f t="shared" si="328"/>
        <v>2359.0700000000002</v>
      </c>
      <c r="C10504">
        <v>10337299858</v>
      </c>
      <c r="D10504">
        <v>2362010571</v>
      </c>
      <c r="E10504">
        <v>10337293931</v>
      </c>
      <c r="F10504">
        <v>-5927</v>
      </c>
      <c r="H10504" t="e">
        <f t="shared" si="329"/>
        <v>#N/A</v>
      </c>
    </row>
    <row r="10505" spans="1:8" x14ac:dyDescent="0.3">
      <c r="A10505">
        <v>2455960284</v>
      </c>
      <c r="B10505">
        <f t="shared" si="328"/>
        <v>2359.09</v>
      </c>
      <c r="C10505">
        <v>10337317862</v>
      </c>
      <c r="D10505">
        <v>2362028575</v>
      </c>
      <c r="E10505">
        <v>10337311935</v>
      </c>
      <c r="F10505">
        <v>-5927</v>
      </c>
      <c r="G10505">
        <v>10337311961</v>
      </c>
      <c r="H10505">
        <f t="shared" si="329"/>
        <v>-5901</v>
      </c>
    </row>
    <row r="10506" spans="1:8" x14ac:dyDescent="0.3">
      <c r="A10506">
        <v>2456210589</v>
      </c>
      <c r="B10506">
        <f t="shared" si="328"/>
        <v>2359.34</v>
      </c>
      <c r="C10506">
        <v>10337568168</v>
      </c>
      <c r="D10506">
        <v>2362278880</v>
      </c>
      <c r="E10506">
        <v>10337562247</v>
      </c>
      <c r="F10506">
        <v>-5921</v>
      </c>
      <c r="H10506" t="e">
        <f t="shared" si="329"/>
        <v>#N/A</v>
      </c>
    </row>
    <row r="10507" spans="1:8" x14ac:dyDescent="0.3">
      <c r="A10507">
        <v>2456460770</v>
      </c>
      <c r="B10507">
        <f t="shared" si="328"/>
        <v>2359.59</v>
      </c>
      <c r="C10507">
        <v>10337818348</v>
      </c>
      <c r="D10507">
        <v>2362529061</v>
      </c>
      <c r="E10507">
        <v>10337812434</v>
      </c>
      <c r="F10507">
        <v>-5914</v>
      </c>
      <c r="H10507" t="e">
        <f t="shared" si="329"/>
        <v>#N/A</v>
      </c>
    </row>
    <row r="10508" spans="1:8" x14ac:dyDescent="0.3">
      <c r="A10508">
        <v>2456711000</v>
      </c>
      <c r="B10508">
        <f t="shared" si="328"/>
        <v>2359.84</v>
      </c>
      <c r="C10508">
        <v>10338068580</v>
      </c>
      <c r="D10508">
        <v>2362779293</v>
      </c>
      <c r="E10508">
        <v>10338062673</v>
      </c>
      <c r="F10508">
        <v>-5907</v>
      </c>
      <c r="H10508" t="e">
        <f t="shared" si="329"/>
        <v>#N/A</v>
      </c>
    </row>
    <row r="10509" spans="1:8" x14ac:dyDescent="0.3">
      <c r="A10509">
        <v>2456961355</v>
      </c>
      <c r="B10509">
        <f t="shared" si="328"/>
        <v>2360.09</v>
      </c>
      <c r="C10509">
        <v>10338318944</v>
      </c>
      <c r="D10509">
        <v>2363029657</v>
      </c>
      <c r="E10509">
        <v>10338313044</v>
      </c>
      <c r="F10509">
        <v>-5900</v>
      </c>
      <c r="H10509" t="e">
        <f t="shared" si="329"/>
        <v>#N/A</v>
      </c>
    </row>
    <row r="10510" spans="1:8" x14ac:dyDescent="0.3">
      <c r="A10510">
        <v>2457211485</v>
      </c>
      <c r="B10510">
        <f t="shared" si="328"/>
        <v>2360.34</v>
      </c>
      <c r="C10510">
        <v>10338569063</v>
      </c>
      <c r="D10510">
        <v>2363279776</v>
      </c>
      <c r="E10510">
        <v>10338563163</v>
      </c>
      <c r="F10510">
        <v>-5900</v>
      </c>
      <c r="H10510" t="e">
        <f t="shared" si="329"/>
        <v>#N/A</v>
      </c>
    </row>
    <row r="10511" spans="1:8" x14ac:dyDescent="0.3">
      <c r="A10511">
        <v>2457462072</v>
      </c>
      <c r="B10511">
        <f t="shared" si="328"/>
        <v>2360.59</v>
      </c>
      <c r="C10511">
        <v>10338819651</v>
      </c>
      <c r="D10511">
        <v>2363530363</v>
      </c>
      <c r="E10511">
        <v>10338813750</v>
      </c>
      <c r="F10511">
        <v>-5901</v>
      </c>
      <c r="H10511" t="e">
        <f t="shared" si="329"/>
        <v>#N/A</v>
      </c>
    </row>
    <row r="10512" spans="1:8" x14ac:dyDescent="0.3">
      <c r="A10512">
        <v>2457712179</v>
      </c>
      <c r="B10512">
        <f t="shared" si="328"/>
        <v>2360.84</v>
      </c>
      <c r="C10512">
        <v>10339069768</v>
      </c>
      <c r="D10512">
        <v>2363780480</v>
      </c>
      <c r="E10512">
        <v>10339063868</v>
      </c>
      <c r="F10512">
        <v>-5900</v>
      </c>
      <c r="H10512" t="e">
        <f t="shared" si="329"/>
        <v>#N/A</v>
      </c>
    </row>
    <row r="10513" spans="1:8" x14ac:dyDescent="0.3">
      <c r="A10513">
        <v>2457962565</v>
      </c>
      <c r="B10513">
        <f t="shared" si="328"/>
        <v>2361.09</v>
      </c>
      <c r="C10513">
        <v>10339320144</v>
      </c>
      <c r="D10513">
        <v>2364030856</v>
      </c>
      <c r="E10513">
        <v>10339314243</v>
      </c>
      <c r="F10513">
        <v>-5901</v>
      </c>
      <c r="H10513" t="e">
        <f t="shared" si="329"/>
        <v>#N/A</v>
      </c>
    </row>
    <row r="10514" spans="1:8" x14ac:dyDescent="0.3">
      <c r="A10514">
        <v>2457980532</v>
      </c>
      <c r="B10514">
        <f t="shared" si="328"/>
        <v>2361.11</v>
      </c>
      <c r="C10514">
        <v>10339338110</v>
      </c>
      <c r="D10514">
        <v>2364048823</v>
      </c>
      <c r="E10514">
        <v>10339332210</v>
      </c>
      <c r="F10514">
        <v>-5900</v>
      </c>
      <c r="G10514">
        <v>10339332241</v>
      </c>
      <c r="H10514">
        <f t="shared" si="329"/>
        <v>-5869</v>
      </c>
    </row>
    <row r="10515" spans="1:8" x14ac:dyDescent="0.3">
      <c r="A10515">
        <v>2458231170</v>
      </c>
      <c r="B10515">
        <f t="shared" si="328"/>
        <v>2361.36</v>
      </c>
      <c r="C10515">
        <v>10339588749</v>
      </c>
      <c r="D10515">
        <v>2364299461</v>
      </c>
      <c r="E10515">
        <v>10339582856</v>
      </c>
      <c r="F10515">
        <v>-5893</v>
      </c>
      <c r="H10515" t="e">
        <f t="shared" si="329"/>
        <v>#N/A</v>
      </c>
    </row>
    <row r="10516" spans="1:8" x14ac:dyDescent="0.3">
      <c r="A10516">
        <v>2458481357</v>
      </c>
      <c r="B10516">
        <f t="shared" si="328"/>
        <v>2361.61</v>
      </c>
      <c r="C10516">
        <v>10339838936</v>
      </c>
      <c r="D10516">
        <v>2364549648</v>
      </c>
      <c r="E10516">
        <v>10339833051</v>
      </c>
      <c r="F10516">
        <v>-5885</v>
      </c>
      <c r="H10516" t="e">
        <f t="shared" si="329"/>
        <v>#N/A</v>
      </c>
    </row>
    <row r="10517" spans="1:8" x14ac:dyDescent="0.3">
      <c r="A10517">
        <v>2458731749</v>
      </c>
      <c r="B10517">
        <f t="shared" si="328"/>
        <v>2361.86</v>
      </c>
      <c r="C10517">
        <v>10340089328</v>
      </c>
      <c r="D10517">
        <v>2364800041</v>
      </c>
      <c r="E10517">
        <v>10340083451</v>
      </c>
      <c r="F10517">
        <v>-5877</v>
      </c>
      <c r="H10517" t="e">
        <f t="shared" si="329"/>
        <v>#N/A</v>
      </c>
    </row>
    <row r="10518" spans="1:8" x14ac:dyDescent="0.3">
      <c r="A10518">
        <v>2458981903</v>
      </c>
      <c r="B10518">
        <f t="shared" si="328"/>
        <v>2362.11</v>
      </c>
      <c r="C10518">
        <v>10340339482</v>
      </c>
      <c r="D10518">
        <v>2365050195</v>
      </c>
      <c r="E10518">
        <v>10340333624</v>
      </c>
      <c r="F10518">
        <v>-5858</v>
      </c>
      <c r="H10518" t="e">
        <f t="shared" si="329"/>
        <v>#N/A</v>
      </c>
    </row>
    <row r="10519" spans="1:8" x14ac:dyDescent="0.3">
      <c r="A10519">
        <v>2459232531</v>
      </c>
      <c r="B10519">
        <f t="shared" si="328"/>
        <v>2362.36</v>
      </c>
      <c r="C10519">
        <v>10340590109</v>
      </c>
      <c r="D10519">
        <v>2365300822</v>
      </c>
      <c r="E10519">
        <v>10340584241</v>
      </c>
      <c r="F10519">
        <v>-5868</v>
      </c>
      <c r="H10519" t="e">
        <f t="shared" si="329"/>
        <v>#N/A</v>
      </c>
    </row>
    <row r="10520" spans="1:8" x14ac:dyDescent="0.3">
      <c r="A10520">
        <v>2459482854</v>
      </c>
      <c r="B10520">
        <f t="shared" si="328"/>
        <v>2362.61</v>
      </c>
      <c r="C10520">
        <v>10340840432</v>
      </c>
      <c r="D10520">
        <v>2365551145</v>
      </c>
      <c r="E10520">
        <v>10340834564</v>
      </c>
      <c r="F10520">
        <v>-5868</v>
      </c>
      <c r="H10520" t="e">
        <f t="shared" si="329"/>
        <v>#N/A</v>
      </c>
    </row>
    <row r="10521" spans="1:8" x14ac:dyDescent="0.3">
      <c r="A10521">
        <v>2459733331</v>
      </c>
      <c r="B10521">
        <f t="shared" si="328"/>
        <v>2362.86</v>
      </c>
      <c r="C10521">
        <v>10341090911</v>
      </c>
      <c r="D10521">
        <v>2365801624</v>
      </c>
      <c r="E10521">
        <v>10341085043</v>
      </c>
      <c r="F10521">
        <v>-5868</v>
      </c>
      <c r="H10521" t="e">
        <f t="shared" si="329"/>
        <v>#N/A</v>
      </c>
    </row>
    <row r="10522" spans="1:8" x14ac:dyDescent="0.3">
      <c r="A10522">
        <v>2459983502</v>
      </c>
      <c r="B10522">
        <f t="shared" si="328"/>
        <v>2363.11</v>
      </c>
      <c r="C10522">
        <v>10341341081</v>
      </c>
      <c r="D10522">
        <v>2366051793</v>
      </c>
      <c r="E10522">
        <v>10341335213</v>
      </c>
      <c r="F10522">
        <v>-5868</v>
      </c>
      <c r="H10522" t="e">
        <f t="shared" si="329"/>
        <v>#N/A</v>
      </c>
    </row>
    <row r="10523" spans="1:8" x14ac:dyDescent="0.3">
      <c r="A10523">
        <v>2460003315</v>
      </c>
      <c r="B10523">
        <f t="shared" si="328"/>
        <v>2363.13</v>
      </c>
      <c r="C10523">
        <v>10341360894</v>
      </c>
      <c r="D10523">
        <v>2366071606</v>
      </c>
      <c r="E10523">
        <v>10341355025</v>
      </c>
      <c r="F10523">
        <v>-5869</v>
      </c>
      <c r="G10523">
        <v>10341354133</v>
      </c>
      <c r="H10523">
        <f t="shared" si="329"/>
        <v>-6761</v>
      </c>
    </row>
    <row r="10524" spans="1:8" x14ac:dyDescent="0.3">
      <c r="A10524">
        <v>2460254012</v>
      </c>
      <c r="B10524">
        <f t="shared" si="328"/>
        <v>2363.38</v>
      </c>
      <c r="C10524">
        <v>10341611590</v>
      </c>
      <c r="D10524">
        <v>2366322303</v>
      </c>
      <c r="E10524">
        <v>10341605498</v>
      </c>
      <c r="F10524">
        <v>-6092</v>
      </c>
      <c r="H10524" t="e">
        <f t="shared" si="329"/>
        <v>#N/A</v>
      </c>
    </row>
    <row r="10525" spans="1:8" x14ac:dyDescent="0.3">
      <c r="A10525">
        <v>2460504505</v>
      </c>
      <c r="B10525">
        <f t="shared" si="328"/>
        <v>2363.63</v>
      </c>
      <c r="C10525">
        <v>10341862084</v>
      </c>
      <c r="D10525">
        <v>2366572797</v>
      </c>
      <c r="E10525">
        <v>10341855769</v>
      </c>
      <c r="F10525">
        <v>-6315</v>
      </c>
      <c r="H10525" t="e">
        <f t="shared" si="329"/>
        <v>#N/A</v>
      </c>
    </row>
    <row r="10526" spans="1:8" x14ac:dyDescent="0.3">
      <c r="A10526">
        <v>2460755150</v>
      </c>
      <c r="B10526">
        <f t="shared" si="328"/>
        <v>2363.88</v>
      </c>
      <c r="C10526">
        <v>10342112729</v>
      </c>
      <c r="D10526">
        <v>2366823442</v>
      </c>
      <c r="E10526">
        <v>10342106191</v>
      </c>
      <c r="F10526">
        <v>-6538</v>
      </c>
      <c r="H10526" t="e">
        <f t="shared" si="329"/>
        <v>#N/A</v>
      </c>
    </row>
    <row r="10527" spans="1:8" x14ac:dyDescent="0.3">
      <c r="A10527">
        <v>2461005439</v>
      </c>
      <c r="B10527">
        <f t="shared" si="328"/>
        <v>2364.13</v>
      </c>
      <c r="C10527">
        <v>10342363018</v>
      </c>
      <c r="D10527">
        <v>2367073731</v>
      </c>
      <c r="E10527">
        <v>10342356259</v>
      </c>
      <c r="F10527">
        <v>-6759</v>
      </c>
      <c r="H10527" t="e">
        <f t="shared" si="329"/>
        <v>#N/A</v>
      </c>
    </row>
    <row r="10528" spans="1:8" x14ac:dyDescent="0.3">
      <c r="A10528">
        <v>2461255933</v>
      </c>
      <c r="B10528">
        <f t="shared" si="328"/>
        <v>2364.38</v>
      </c>
      <c r="C10528">
        <v>10342613511</v>
      </c>
      <c r="D10528">
        <v>2367324224</v>
      </c>
      <c r="E10528">
        <v>10342606752</v>
      </c>
      <c r="F10528">
        <v>-6759</v>
      </c>
      <c r="H10528" t="e">
        <f t="shared" si="329"/>
        <v>#N/A</v>
      </c>
    </row>
    <row r="10529" spans="1:8" x14ac:dyDescent="0.3">
      <c r="A10529">
        <v>2461506243</v>
      </c>
      <c r="B10529">
        <f t="shared" si="328"/>
        <v>2364.63</v>
      </c>
      <c r="C10529">
        <v>10342863821</v>
      </c>
      <c r="D10529">
        <v>2367574533</v>
      </c>
      <c r="E10529">
        <v>10342857062</v>
      </c>
      <c r="F10529">
        <v>-6759</v>
      </c>
      <c r="H10529" t="e">
        <f t="shared" si="329"/>
        <v>#N/A</v>
      </c>
    </row>
    <row r="10530" spans="1:8" x14ac:dyDescent="0.3">
      <c r="A10530">
        <v>2461756415</v>
      </c>
      <c r="B10530">
        <f t="shared" si="328"/>
        <v>2364.88</v>
      </c>
      <c r="C10530">
        <v>10343113994</v>
      </c>
      <c r="D10530">
        <v>2367824707</v>
      </c>
      <c r="E10530">
        <v>10343107235</v>
      </c>
      <c r="F10530">
        <v>-6759</v>
      </c>
      <c r="H10530" t="e">
        <f t="shared" si="329"/>
        <v>#N/A</v>
      </c>
    </row>
    <row r="10531" spans="1:8" x14ac:dyDescent="0.3">
      <c r="A10531">
        <v>2462006508</v>
      </c>
      <c r="B10531">
        <f t="shared" si="328"/>
        <v>2365.13</v>
      </c>
      <c r="C10531">
        <v>10343364086</v>
      </c>
      <c r="D10531">
        <v>2368074799</v>
      </c>
      <c r="E10531">
        <v>10343357337</v>
      </c>
      <c r="F10531">
        <v>-6749</v>
      </c>
      <c r="H10531" t="e">
        <f t="shared" si="329"/>
        <v>#N/A</v>
      </c>
    </row>
    <row r="10532" spans="1:8" x14ac:dyDescent="0.3">
      <c r="A10532">
        <v>2462024537</v>
      </c>
      <c r="B10532">
        <f t="shared" si="328"/>
        <v>2365.15</v>
      </c>
      <c r="C10532">
        <v>10343382115</v>
      </c>
      <c r="D10532">
        <v>2368092827</v>
      </c>
      <c r="E10532">
        <v>10343375356</v>
      </c>
      <c r="F10532">
        <v>-6759</v>
      </c>
      <c r="G10532">
        <v>10343376254</v>
      </c>
      <c r="H10532">
        <f t="shared" si="329"/>
        <v>-5861</v>
      </c>
    </row>
    <row r="10533" spans="1:8" x14ac:dyDescent="0.3">
      <c r="A10533">
        <v>2462275017</v>
      </c>
      <c r="B10533">
        <f t="shared" si="328"/>
        <v>2365.4</v>
      </c>
      <c r="C10533">
        <v>10343632596</v>
      </c>
      <c r="D10533">
        <v>2368343308</v>
      </c>
      <c r="E10533">
        <v>10343626054</v>
      </c>
      <c r="F10533">
        <v>-6542</v>
      </c>
      <c r="H10533" t="e">
        <f t="shared" si="329"/>
        <v>#N/A</v>
      </c>
    </row>
    <row r="10534" spans="1:8" x14ac:dyDescent="0.3">
      <c r="A10534">
        <v>2462525207</v>
      </c>
      <c r="B10534">
        <f t="shared" si="328"/>
        <v>2365.65</v>
      </c>
      <c r="C10534">
        <v>10343882785</v>
      </c>
      <c r="D10534">
        <v>2368593498</v>
      </c>
      <c r="E10534">
        <v>10343876471</v>
      </c>
      <c r="F10534">
        <v>-6314</v>
      </c>
      <c r="H10534" t="e">
        <f t="shared" si="329"/>
        <v>#N/A</v>
      </c>
    </row>
    <row r="10535" spans="1:8" x14ac:dyDescent="0.3">
      <c r="A10535">
        <v>2462776015</v>
      </c>
      <c r="B10535">
        <f t="shared" si="328"/>
        <v>2365.9</v>
      </c>
      <c r="C10535">
        <v>10344133595</v>
      </c>
      <c r="D10535">
        <v>2368844308</v>
      </c>
      <c r="E10535">
        <v>10344127509</v>
      </c>
      <c r="F10535">
        <v>-6086</v>
      </c>
      <c r="H10535" t="e">
        <f t="shared" si="329"/>
        <v>#N/A</v>
      </c>
    </row>
    <row r="10536" spans="1:8" x14ac:dyDescent="0.3">
      <c r="A10536">
        <v>2463026149</v>
      </c>
      <c r="B10536">
        <f t="shared" si="328"/>
        <v>2366.15</v>
      </c>
      <c r="C10536">
        <v>10344383727</v>
      </c>
      <c r="D10536">
        <v>2369094440</v>
      </c>
      <c r="E10536">
        <v>10344377867</v>
      </c>
      <c r="F10536">
        <v>-5860</v>
      </c>
      <c r="H10536" t="e">
        <f t="shared" si="329"/>
        <v>#N/A</v>
      </c>
    </row>
    <row r="10537" spans="1:8" x14ac:dyDescent="0.3">
      <c r="A10537">
        <v>2463276241</v>
      </c>
      <c r="B10537">
        <f t="shared" si="328"/>
        <v>2366.4</v>
      </c>
      <c r="C10537">
        <v>10344633820</v>
      </c>
      <c r="D10537">
        <v>2369344532</v>
      </c>
      <c r="E10537">
        <v>10344627960</v>
      </c>
      <c r="F10537">
        <v>-5860</v>
      </c>
      <c r="H10537" t="e">
        <f t="shared" si="329"/>
        <v>#N/A</v>
      </c>
    </row>
    <row r="10538" spans="1:8" x14ac:dyDescent="0.3">
      <c r="A10538">
        <v>2463526609</v>
      </c>
      <c r="B10538">
        <f t="shared" si="328"/>
        <v>2366.65</v>
      </c>
      <c r="C10538">
        <v>10344884187</v>
      </c>
      <c r="D10538">
        <v>2369594900</v>
      </c>
      <c r="E10538">
        <v>10344878327</v>
      </c>
      <c r="F10538">
        <v>-5860</v>
      </c>
      <c r="H10538" t="e">
        <f t="shared" si="329"/>
        <v>#N/A</v>
      </c>
    </row>
    <row r="10539" spans="1:8" x14ac:dyDescent="0.3">
      <c r="A10539">
        <v>2463777682</v>
      </c>
      <c r="B10539">
        <f t="shared" si="328"/>
        <v>2366.91</v>
      </c>
      <c r="C10539">
        <v>10345135271</v>
      </c>
      <c r="D10539">
        <v>2369845984</v>
      </c>
      <c r="E10539">
        <v>10345129411</v>
      </c>
      <c r="F10539">
        <v>-5860</v>
      </c>
      <c r="H10539" t="e">
        <f t="shared" si="329"/>
        <v>#N/A</v>
      </c>
    </row>
    <row r="10540" spans="1:8" x14ac:dyDescent="0.3">
      <c r="A10540">
        <v>2464027840</v>
      </c>
      <c r="B10540">
        <f t="shared" si="328"/>
        <v>2367.16</v>
      </c>
      <c r="C10540">
        <v>10345385418</v>
      </c>
      <c r="D10540">
        <v>2370096131</v>
      </c>
      <c r="E10540">
        <v>10345379558</v>
      </c>
      <c r="F10540">
        <v>-5860</v>
      </c>
      <c r="H10540" t="e">
        <f t="shared" si="329"/>
        <v>#N/A</v>
      </c>
    </row>
    <row r="10541" spans="1:8" x14ac:dyDescent="0.3">
      <c r="A10541">
        <v>2464045855</v>
      </c>
      <c r="B10541">
        <f t="shared" si="328"/>
        <v>2367.17</v>
      </c>
      <c r="C10541">
        <v>10345403433</v>
      </c>
      <c r="D10541">
        <v>2370114146</v>
      </c>
      <c r="E10541">
        <v>10345397573</v>
      </c>
      <c r="F10541">
        <v>-5860</v>
      </c>
      <c r="G10541">
        <v>10345397575</v>
      </c>
      <c r="H10541">
        <f t="shared" si="329"/>
        <v>-5858</v>
      </c>
    </row>
    <row r="10542" spans="1:8" x14ac:dyDescent="0.3">
      <c r="A10542">
        <v>2464296056</v>
      </c>
      <c r="B10542">
        <f t="shared" si="328"/>
        <v>2367.42</v>
      </c>
      <c r="C10542">
        <v>10345653635</v>
      </c>
      <c r="D10542">
        <v>2370364347</v>
      </c>
      <c r="E10542">
        <v>10345647774</v>
      </c>
      <c r="F10542">
        <v>-5861</v>
      </c>
      <c r="H10542" t="e">
        <f t="shared" si="329"/>
        <v>#N/A</v>
      </c>
    </row>
    <row r="10543" spans="1:8" x14ac:dyDescent="0.3">
      <c r="A10543">
        <v>2464546914</v>
      </c>
      <c r="B10543">
        <f t="shared" si="328"/>
        <v>2367.67</v>
      </c>
      <c r="C10543">
        <v>10345904492</v>
      </c>
      <c r="D10543">
        <v>2370615204</v>
      </c>
      <c r="E10543">
        <v>10345898633</v>
      </c>
      <c r="F10543">
        <v>-5859</v>
      </c>
      <c r="H10543" t="e">
        <f t="shared" si="329"/>
        <v>#N/A</v>
      </c>
    </row>
    <row r="10544" spans="1:8" x14ac:dyDescent="0.3">
      <c r="A10544">
        <v>2464797342</v>
      </c>
      <c r="B10544">
        <f t="shared" si="328"/>
        <v>2367.92</v>
      </c>
      <c r="C10544">
        <v>10346154921</v>
      </c>
      <c r="D10544">
        <v>2370865634</v>
      </c>
      <c r="E10544">
        <v>10346149063</v>
      </c>
      <c r="F10544">
        <v>-5858</v>
      </c>
      <c r="H10544" t="e">
        <f t="shared" si="329"/>
        <v>#N/A</v>
      </c>
    </row>
    <row r="10545" spans="1:8" x14ac:dyDescent="0.3">
      <c r="A10545">
        <v>2465047906</v>
      </c>
      <c r="B10545">
        <f t="shared" si="328"/>
        <v>2368.1799999999998</v>
      </c>
      <c r="C10545">
        <v>10346405484</v>
      </c>
      <c r="D10545">
        <v>2371116197</v>
      </c>
      <c r="E10545">
        <v>10346399627</v>
      </c>
      <c r="F10545">
        <v>-5857</v>
      </c>
      <c r="H10545" t="e">
        <f t="shared" si="329"/>
        <v>#N/A</v>
      </c>
    </row>
    <row r="10546" spans="1:8" x14ac:dyDescent="0.3">
      <c r="A10546">
        <v>2465298083</v>
      </c>
      <c r="B10546">
        <f t="shared" si="328"/>
        <v>2368.4299999999998</v>
      </c>
      <c r="C10546">
        <v>10346655662</v>
      </c>
      <c r="D10546">
        <v>2371366374</v>
      </c>
      <c r="E10546">
        <v>10346649805</v>
      </c>
      <c r="F10546">
        <v>-5857</v>
      </c>
      <c r="H10546" t="e">
        <f t="shared" si="329"/>
        <v>#N/A</v>
      </c>
    </row>
    <row r="10547" spans="1:8" x14ac:dyDescent="0.3">
      <c r="A10547">
        <v>2465548949</v>
      </c>
      <c r="B10547">
        <f t="shared" si="328"/>
        <v>2368.6799999999998</v>
      </c>
      <c r="C10547">
        <v>10346906528</v>
      </c>
      <c r="D10547">
        <v>2371617240</v>
      </c>
      <c r="E10547">
        <v>10346900670</v>
      </c>
      <c r="F10547">
        <v>-5858</v>
      </c>
      <c r="H10547" t="e">
        <f t="shared" si="329"/>
        <v>#N/A</v>
      </c>
    </row>
    <row r="10548" spans="1:8" x14ac:dyDescent="0.3">
      <c r="A10548">
        <v>2465799227</v>
      </c>
      <c r="B10548">
        <f t="shared" si="328"/>
        <v>2368.9299999999998</v>
      </c>
      <c r="C10548">
        <v>10347156805</v>
      </c>
      <c r="D10548">
        <v>2371867518</v>
      </c>
      <c r="E10548">
        <v>10347150958</v>
      </c>
      <c r="F10548">
        <v>-5847</v>
      </c>
      <c r="H10548" t="e">
        <f t="shared" si="329"/>
        <v>#N/A</v>
      </c>
    </row>
    <row r="10549" spans="1:8" x14ac:dyDescent="0.3">
      <c r="A10549">
        <v>2466049363</v>
      </c>
      <c r="B10549">
        <f t="shared" si="328"/>
        <v>2369.1799999999998</v>
      </c>
      <c r="C10549">
        <v>10347406952</v>
      </c>
      <c r="D10549">
        <v>2372117665</v>
      </c>
      <c r="E10549">
        <v>10347401095</v>
      </c>
      <c r="F10549">
        <v>-5857</v>
      </c>
      <c r="H10549" t="e">
        <f t="shared" si="329"/>
        <v>#N/A</v>
      </c>
    </row>
    <row r="10550" spans="1:8" x14ac:dyDescent="0.3">
      <c r="A10550">
        <v>2466067405</v>
      </c>
      <c r="B10550">
        <f t="shared" si="328"/>
        <v>2369.19</v>
      </c>
      <c r="C10550">
        <v>10347424983</v>
      </c>
      <c r="D10550">
        <v>2372135696</v>
      </c>
      <c r="E10550">
        <v>10347419126</v>
      </c>
      <c r="F10550">
        <v>-5857</v>
      </c>
      <c r="G10550">
        <v>10347419055</v>
      </c>
      <c r="H10550">
        <f t="shared" si="329"/>
        <v>-5928</v>
      </c>
    </row>
    <row r="10551" spans="1:8" x14ac:dyDescent="0.3">
      <c r="A10551">
        <v>2466317810</v>
      </c>
      <c r="B10551">
        <f t="shared" si="328"/>
        <v>2369.4499999999998</v>
      </c>
      <c r="C10551">
        <v>10347675389</v>
      </c>
      <c r="D10551">
        <v>2372386101</v>
      </c>
      <c r="E10551">
        <v>10347669514</v>
      </c>
      <c r="F10551">
        <v>-5875</v>
      </c>
      <c r="H10551" t="e">
        <f t="shared" si="329"/>
        <v>#N/A</v>
      </c>
    </row>
    <row r="10552" spans="1:8" x14ac:dyDescent="0.3">
      <c r="A10552">
        <v>2466568078</v>
      </c>
      <c r="B10552">
        <f t="shared" si="328"/>
        <v>2369.6999999999998</v>
      </c>
      <c r="C10552">
        <v>10347925657</v>
      </c>
      <c r="D10552">
        <v>2372636370</v>
      </c>
      <c r="E10552">
        <v>10347919765</v>
      </c>
      <c r="F10552">
        <v>-5892</v>
      </c>
      <c r="H10552" t="e">
        <f t="shared" si="329"/>
        <v>#N/A</v>
      </c>
    </row>
    <row r="10553" spans="1:8" x14ac:dyDescent="0.3">
      <c r="A10553">
        <v>2466818549</v>
      </c>
      <c r="B10553">
        <f t="shared" si="328"/>
        <v>2369.9499999999998</v>
      </c>
      <c r="C10553">
        <v>10348176128</v>
      </c>
      <c r="D10553">
        <v>2372886841</v>
      </c>
      <c r="E10553">
        <v>10348170220</v>
      </c>
      <c r="F10553">
        <v>-5908</v>
      </c>
      <c r="H10553" t="e">
        <f t="shared" si="329"/>
        <v>#N/A</v>
      </c>
    </row>
    <row r="10554" spans="1:8" x14ac:dyDescent="0.3">
      <c r="A10554">
        <v>2467068943</v>
      </c>
      <c r="B10554">
        <f t="shared" si="328"/>
        <v>2370.1999999999998</v>
      </c>
      <c r="C10554">
        <v>10348426522</v>
      </c>
      <c r="D10554">
        <v>2373137235</v>
      </c>
      <c r="E10554">
        <v>10348420596</v>
      </c>
      <c r="F10554">
        <v>-5926</v>
      </c>
      <c r="H10554" t="e">
        <f t="shared" si="329"/>
        <v>#N/A</v>
      </c>
    </row>
    <row r="10555" spans="1:8" x14ac:dyDescent="0.3">
      <c r="A10555">
        <v>2467319034</v>
      </c>
      <c r="B10555">
        <f t="shared" si="328"/>
        <v>2370.4499999999998</v>
      </c>
      <c r="C10555">
        <v>10348676613</v>
      </c>
      <c r="D10555">
        <v>2373387326</v>
      </c>
      <c r="E10555">
        <v>10348670687</v>
      </c>
      <c r="F10555">
        <v>-5926</v>
      </c>
      <c r="H10555" t="e">
        <f t="shared" si="329"/>
        <v>#N/A</v>
      </c>
    </row>
    <row r="10556" spans="1:8" x14ac:dyDescent="0.3">
      <c r="A10556">
        <v>2467569572</v>
      </c>
      <c r="B10556">
        <f t="shared" si="328"/>
        <v>2370.6999999999998</v>
      </c>
      <c r="C10556">
        <v>10348927151</v>
      </c>
      <c r="D10556">
        <v>2373637863</v>
      </c>
      <c r="E10556">
        <v>10348921225</v>
      </c>
      <c r="F10556">
        <v>-5926</v>
      </c>
      <c r="H10556" t="e">
        <f t="shared" si="329"/>
        <v>#N/A</v>
      </c>
    </row>
    <row r="10557" spans="1:8" x14ac:dyDescent="0.3">
      <c r="A10557">
        <v>2467819697</v>
      </c>
      <c r="B10557">
        <f t="shared" si="328"/>
        <v>2370.9499999999998</v>
      </c>
      <c r="C10557">
        <v>10349177276</v>
      </c>
      <c r="D10557">
        <v>2373887998</v>
      </c>
      <c r="E10557">
        <v>10349171359</v>
      </c>
      <c r="F10557">
        <v>-5917</v>
      </c>
      <c r="H10557" t="e">
        <f t="shared" si="329"/>
        <v>#N/A</v>
      </c>
    </row>
    <row r="10558" spans="1:8" x14ac:dyDescent="0.3">
      <c r="A10558">
        <v>2468070077</v>
      </c>
      <c r="B10558">
        <f t="shared" si="328"/>
        <v>2371.1999999999998</v>
      </c>
      <c r="C10558">
        <v>10349427655</v>
      </c>
      <c r="D10558">
        <v>2374138378</v>
      </c>
      <c r="E10558">
        <v>10349421739</v>
      </c>
      <c r="F10558">
        <v>-5916</v>
      </c>
      <c r="H10558" t="e">
        <f t="shared" si="329"/>
        <v>#N/A</v>
      </c>
    </row>
    <row r="10559" spans="1:8" x14ac:dyDescent="0.3">
      <c r="A10559">
        <v>2468088117</v>
      </c>
      <c r="B10559">
        <f t="shared" si="328"/>
        <v>2371.2199999999998</v>
      </c>
      <c r="C10559">
        <v>10349445696</v>
      </c>
      <c r="D10559">
        <v>2374156408</v>
      </c>
      <c r="E10559">
        <v>10349439769</v>
      </c>
      <c r="F10559">
        <v>-5927</v>
      </c>
      <c r="G10559">
        <v>10349439713</v>
      </c>
      <c r="H10559">
        <f t="shared" si="329"/>
        <v>-5983</v>
      </c>
    </row>
    <row r="10560" spans="1:8" x14ac:dyDescent="0.3">
      <c r="A10560">
        <v>2468338409</v>
      </c>
      <c r="B10560">
        <f t="shared" si="328"/>
        <v>2371.4699999999998</v>
      </c>
      <c r="C10560">
        <v>10349695988</v>
      </c>
      <c r="D10560">
        <v>2374406701</v>
      </c>
      <c r="E10560">
        <v>10349690047</v>
      </c>
      <c r="F10560">
        <v>-5941</v>
      </c>
      <c r="H10560" t="e">
        <f t="shared" si="329"/>
        <v>#N/A</v>
      </c>
    </row>
    <row r="10561" spans="1:8" x14ac:dyDescent="0.3">
      <c r="A10561">
        <v>2468588699</v>
      </c>
      <c r="B10561">
        <f t="shared" si="328"/>
        <v>2371.7199999999998</v>
      </c>
      <c r="C10561">
        <v>10349946278</v>
      </c>
      <c r="D10561">
        <v>2374656990</v>
      </c>
      <c r="E10561">
        <v>10349940323</v>
      </c>
      <c r="F10561">
        <v>-5955</v>
      </c>
      <c r="H10561" t="e">
        <f t="shared" si="329"/>
        <v>#N/A</v>
      </c>
    </row>
    <row r="10562" spans="1:8" x14ac:dyDescent="0.3">
      <c r="A10562">
        <v>2468838907</v>
      </c>
      <c r="B10562">
        <f t="shared" si="328"/>
        <v>2371.9699999999998</v>
      </c>
      <c r="C10562">
        <v>10350196486</v>
      </c>
      <c r="D10562">
        <v>2374907198</v>
      </c>
      <c r="E10562">
        <v>10350190518</v>
      </c>
      <c r="F10562">
        <v>-5968</v>
      </c>
      <c r="H10562" t="e">
        <f t="shared" si="329"/>
        <v>#N/A</v>
      </c>
    </row>
    <row r="10563" spans="1:8" x14ac:dyDescent="0.3">
      <c r="A10563">
        <v>2469089141</v>
      </c>
      <c r="B10563">
        <f t="shared" ref="B10563:B10626" si="330">ROUND((A10563-$A$2)/1000000,2)</f>
        <v>2372.2199999999998</v>
      </c>
      <c r="C10563">
        <v>10350446720</v>
      </c>
      <c r="D10563">
        <v>2375157432</v>
      </c>
      <c r="E10563">
        <v>10350440739</v>
      </c>
      <c r="F10563">
        <v>-5981</v>
      </c>
      <c r="H10563" t="e">
        <f t="shared" ref="H10563:H10626" si="331">IF(NOT(ISBLANK(G10563)),G10563-C10563,NA())</f>
        <v>#N/A</v>
      </c>
    </row>
    <row r="10564" spans="1:8" x14ac:dyDescent="0.3">
      <c r="A10564">
        <v>2469339911</v>
      </c>
      <c r="B10564">
        <f t="shared" si="330"/>
        <v>2372.4699999999998</v>
      </c>
      <c r="C10564">
        <v>10350697490</v>
      </c>
      <c r="D10564">
        <v>2375408202</v>
      </c>
      <c r="E10564">
        <v>10350691509</v>
      </c>
      <c r="F10564">
        <v>-5981</v>
      </c>
      <c r="H10564" t="e">
        <f t="shared" si="331"/>
        <v>#N/A</v>
      </c>
    </row>
    <row r="10565" spans="1:8" x14ac:dyDescent="0.3">
      <c r="A10565">
        <v>2469590260</v>
      </c>
      <c r="B10565">
        <f t="shared" si="330"/>
        <v>2372.7199999999998</v>
      </c>
      <c r="C10565">
        <v>10350947839</v>
      </c>
      <c r="D10565">
        <v>2375658551</v>
      </c>
      <c r="E10565">
        <v>10350941857</v>
      </c>
      <c r="F10565">
        <v>-5982</v>
      </c>
      <c r="H10565" t="e">
        <f t="shared" si="331"/>
        <v>#N/A</v>
      </c>
    </row>
    <row r="10566" spans="1:8" x14ac:dyDescent="0.3">
      <c r="A10566">
        <v>2469840468</v>
      </c>
      <c r="B10566">
        <f t="shared" si="330"/>
        <v>2372.9699999999998</v>
      </c>
      <c r="C10566">
        <v>10351198047</v>
      </c>
      <c r="D10566">
        <v>2375908760</v>
      </c>
      <c r="E10566">
        <v>10351192066</v>
      </c>
      <c r="F10566">
        <v>-5981</v>
      </c>
      <c r="H10566" t="e">
        <f t="shared" si="331"/>
        <v>#N/A</v>
      </c>
    </row>
    <row r="10567" spans="1:8" x14ac:dyDescent="0.3">
      <c r="A10567">
        <v>2470090819</v>
      </c>
      <c r="B10567">
        <f t="shared" si="330"/>
        <v>2373.2199999999998</v>
      </c>
      <c r="C10567">
        <v>10351448398</v>
      </c>
      <c r="D10567">
        <v>2376159120</v>
      </c>
      <c r="E10567">
        <v>10351442426</v>
      </c>
      <c r="F10567">
        <v>-5972</v>
      </c>
      <c r="H10567" t="e">
        <f t="shared" si="331"/>
        <v>#N/A</v>
      </c>
    </row>
    <row r="10568" spans="1:8" x14ac:dyDescent="0.3">
      <c r="A10568">
        <v>2470109004</v>
      </c>
      <c r="B10568">
        <f t="shared" si="330"/>
        <v>2373.2399999999998</v>
      </c>
      <c r="C10568">
        <v>10351466582</v>
      </c>
      <c r="D10568">
        <v>2376177294</v>
      </c>
      <c r="E10568">
        <v>10351460600</v>
      </c>
      <c r="F10568">
        <v>-5982</v>
      </c>
      <c r="G10568">
        <v>10351460727</v>
      </c>
      <c r="H10568">
        <f t="shared" si="331"/>
        <v>-5855</v>
      </c>
    </row>
    <row r="10569" spans="1:8" x14ac:dyDescent="0.3">
      <c r="A10569">
        <v>2470359611</v>
      </c>
      <c r="B10569">
        <f t="shared" si="330"/>
        <v>2373.4899999999998</v>
      </c>
      <c r="C10569">
        <v>10351717189</v>
      </c>
      <c r="D10569">
        <v>2376427902</v>
      </c>
      <c r="E10569">
        <v>10351711240</v>
      </c>
      <c r="F10569">
        <v>-5949</v>
      </c>
      <c r="H10569" t="e">
        <f t="shared" si="331"/>
        <v>#N/A</v>
      </c>
    </row>
    <row r="10570" spans="1:8" x14ac:dyDescent="0.3">
      <c r="A10570">
        <v>2470609947</v>
      </c>
      <c r="B10570">
        <f t="shared" si="330"/>
        <v>2373.7399999999998</v>
      </c>
      <c r="C10570">
        <v>10351967526</v>
      </c>
      <c r="D10570">
        <v>2376678238</v>
      </c>
      <c r="E10570">
        <v>10351961609</v>
      </c>
      <c r="F10570">
        <v>-5917</v>
      </c>
      <c r="H10570" t="e">
        <f t="shared" si="331"/>
        <v>#N/A</v>
      </c>
    </row>
    <row r="10571" spans="1:8" x14ac:dyDescent="0.3">
      <c r="A10571">
        <v>2470860064</v>
      </c>
      <c r="B10571">
        <f t="shared" si="330"/>
        <v>2373.9899999999998</v>
      </c>
      <c r="C10571">
        <v>10352217653</v>
      </c>
      <c r="D10571">
        <v>2376928366</v>
      </c>
      <c r="E10571">
        <v>10352211768</v>
      </c>
      <c r="F10571">
        <v>-5885</v>
      </c>
      <c r="H10571" t="e">
        <f t="shared" si="331"/>
        <v>#N/A</v>
      </c>
    </row>
    <row r="10572" spans="1:8" x14ac:dyDescent="0.3">
      <c r="A10572">
        <v>2471110574</v>
      </c>
      <c r="B10572">
        <f t="shared" si="330"/>
        <v>2374.2399999999998</v>
      </c>
      <c r="C10572">
        <v>10352468162</v>
      </c>
      <c r="D10572">
        <v>2377178875</v>
      </c>
      <c r="E10572">
        <v>10352462309</v>
      </c>
      <c r="F10572">
        <v>-5853</v>
      </c>
      <c r="H10572" t="e">
        <f t="shared" si="331"/>
        <v>#N/A</v>
      </c>
    </row>
    <row r="10573" spans="1:8" x14ac:dyDescent="0.3">
      <c r="A10573">
        <v>2471360893</v>
      </c>
      <c r="B10573">
        <f t="shared" si="330"/>
        <v>2374.4899999999998</v>
      </c>
      <c r="C10573">
        <v>10352718471</v>
      </c>
      <c r="D10573">
        <v>2377429184</v>
      </c>
      <c r="E10573">
        <v>10352712629</v>
      </c>
      <c r="F10573">
        <v>-5842</v>
      </c>
      <c r="H10573" t="e">
        <f t="shared" si="331"/>
        <v>#N/A</v>
      </c>
    </row>
    <row r="10574" spans="1:8" x14ac:dyDescent="0.3">
      <c r="A10574">
        <v>2471611235</v>
      </c>
      <c r="B10574">
        <f t="shared" si="330"/>
        <v>2374.7399999999998</v>
      </c>
      <c r="C10574">
        <v>10352968813</v>
      </c>
      <c r="D10574">
        <v>2377679526</v>
      </c>
      <c r="E10574">
        <v>10352962960</v>
      </c>
      <c r="F10574">
        <v>-5853</v>
      </c>
      <c r="H10574" t="e">
        <f t="shared" si="331"/>
        <v>#N/A</v>
      </c>
    </row>
    <row r="10575" spans="1:8" x14ac:dyDescent="0.3">
      <c r="A10575">
        <v>2471861522</v>
      </c>
      <c r="B10575">
        <f t="shared" si="330"/>
        <v>2374.9899999999998</v>
      </c>
      <c r="C10575">
        <v>10353219100</v>
      </c>
      <c r="D10575">
        <v>2377929813</v>
      </c>
      <c r="E10575">
        <v>10353213247</v>
      </c>
      <c r="F10575">
        <v>-5853</v>
      </c>
      <c r="H10575" t="e">
        <f t="shared" si="331"/>
        <v>#N/A</v>
      </c>
    </row>
    <row r="10576" spans="1:8" x14ac:dyDescent="0.3">
      <c r="A10576">
        <v>2472111841</v>
      </c>
      <c r="B10576">
        <f t="shared" si="330"/>
        <v>2375.2399999999998</v>
      </c>
      <c r="C10576">
        <v>10353469419</v>
      </c>
      <c r="D10576">
        <v>2378180142</v>
      </c>
      <c r="E10576">
        <v>10353463577</v>
      </c>
      <c r="F10576">
        <v>-5842</v>
      </c>
      <c r="H10576" t="e">
        <f t="shared" si="331"/>
        <v>#N/A</v>
      </c>
    </row>
    <row r="10577" spans="1:8" x14ac:dyDescent="0.3">
      <c r="A10577">
        <v>2472129939</v>
      </c>
      <c r="B10577">
        <f t="shared" si="330"/>
        <v>2375.2600000000002</v>
      </c>
      <c r="C10577">
        <v>10353487517</v>
      </c>
      <c r="D10577">
        <v>2378198229</v>
      </c>
      <c r="E10577">
        <v>10353481663</v>
      </c>
      <c r="F10577">
        <v>-5854</v>
      </c>
      <c r="G10577">
        <v>10353481599</v>
      </c>
      <c r="H10577">
        <f t="shared" si="331"/>
        <v>-5918</v>
      </c>
    </row>
    <row r="10578" spans="1:8" x14ac:dyDescent="0.3">
      <c r="A10578">
        <v>2472380150</v>
      </c>
      <c r="B10578">
        <f t="shared" si="330"/>
        <v>2375.5100000000002</v>
      </c>
      <c r="C10578">
        <v>10353737729</v>
      </c>
      <c r="D10578">
        <v>2378448441</v>
      </c>
      <c r="E10578">
        <v>10353731860</v>
      </c>
      <c r="F10578">
        <v>-5869</v>
      </c>
      <c r="H10578" t="e">
        <f t="shared" si="331"/>
        <v>#N/A</v>
      </c>
    </row>
    <row r="10579" spans="1:8" x14ac:dyDescent="0.3">
      <c r="A10579">
        <v>2472630437</v>
      </c>
      <c r="B10579">
        <f t="shared" si="330"/>
        <v>2375.7600000000002</v>
      </c>
      <c r="C10579">
        <v>10353988016</v>
      </c>
      <c r="D10579">
        <v>2378698728</v>
      </c>
      <c r="E10579">
        <v>10353982131</v>
      </c>
      <c r="F10579">
        <v>-5885</v>
      </c>
      <c r="H10579" t="e">
        <f t="shared" si="331"/>
        <v>#N/A</v>
      </c>
    </row>
    <row r="10580" spans="1:8" x14ac:dyDescent="0.3">
      <c r="A10580">
        <v>2472880560</v>
      </c>
      <c r="B10580">
        <f t="shared" si="330"/>
        <v>2376.0100000000002</v>
      </c>
      <c r="C10580">
        <v>10354238139</v>
      </c>
      <c r="D10580">
        <v>2378948852</v>
      </c>
      <c r="E10580">
        <v>10354232238</v>
      </c>
      <c r="F10580">
        <v>-5901</v>
      </c>
      <c r="H10580" t="e">
        <f t="shared" si="331"/>
        <v>#N/A</v>
      </c>
    </row>
    <row r="10581" spans="1:8" x14ac:dyDescent="0.3">
      <c r="A10581">
        <v>2473130830</v>
      </c>
      <c r="B10581">
        <f t="shared" si="330"/>
        <v>2376.2600000000002</v>
      </c>
      <c r="C10581">
        <v>10354488419</v>
      </c>
      <c r="D10581">
        <v>2379199132</v>
      </c>
      <c r="E10581">
        <v>10354482503</v>
      </c>
      <c r="F10581">
        <v>-5916</v>
      </c>
      <c r="H10581" t="e">
        <f t="shared" si="331"/>
        <v>#N/A</v>
      </c>
    </row>
    <row r="10582" spans="1:8" x14ac:dyDescent="0.3">
      <c r="A10582">
        <v>2473381037</v>
      </c>
      <c r="B10582">
        <f t="shared" si="330"/>
        <v>2376.5100000000002</v>
      </c>
      <c r="C10582">
        <v>10354738626</v>
      </c>
      <c r="D10582">
        <v>2379449339</v>
      </c>
      <c r="E10582">
        <v>10354732710</v>
      </c>
      <c r="F10582">
        <v>-5916</v>
      </c>
      <c r="H10582" t="e">
        <f t="shared" si="331"/>
        <v>#N/A</v>
      </c>
    </row>
    <row r="10583" spans="1:8" x14ac:dyDescent="0.3">
      <c r="A10583">
        <v>2473631514</v>
      </c>
      <c r="B10583">
        <f t="shared" si="330"/>
        <v>2376.7600000000002</v>
      </c>
      <c r="C10583">
        <v>10354989093</v>
      </c>
      <c r="D10583">
        <v>2379699805</v>
      </c>
      <c r="E10583">
        <v>10354983177</v>
      </c>
      <c r="F10583">
        <v>-5916</v>
      </c>
      <c r="H10583" t="e">
        <f t="shared" si="331"/>
        <v>#N/A</v>
      </c>
    </row>
    <row r="10584" spans="1:8" x14ac:dyDescent="0.3">
      <c r="A10584">
        <v>2473881968</v>
      </c>
      <c r="B10584">
        <f t="shared" si="330"/>
        <v>2377.0100000000002</v>
      </c>
      <c r="C10584">
        <v>10355239547</v>
      </c>
      <c r="D10584">
        <v>2379950259</v>
      </c>
      <c r="E10584">
        <v>10355233640</v>
      </c>
      <c r="F10584">
        <v>-5907</v>
      </c>
      <c r="H10584" t="e">
        <f t="shared" si="331"/>
        <v>#N/A</v>
      </c>
    </row>
    <row r="10585" spans="1:8" x14ac:dyDescent="0.3">
      <c r="A10585">
        <v>2474132292</v>
      </c>
      <c r="B10585">
        <f t="shared" si="330"/>
        <v>2377.2600000000002</v>
      </c>
      <c r="C10585">
        <v>10355489871</v>
      </c>
      <c r="D10585">
        <v>2380200583</v>
      </c>
      <c r="E10585">
        <v>10355483954</v>
      </c>
      <c r="F10585">
        <v>-5917</v>
      </c>
      <c r="H10585" t="e">
        <f t="shared" si="331"/>
        <v>#N/A</v>
      </c>
    </row>
    <row r="10586" spans="1:8" x14ac:dyDescent="0.3">
      <c r="A10586">
        <v>2474150178</v>
      </c>
      <c r="B10586">
        <f t="shared" si="330"/>
        <v>2377.2800000000002</v>
      </c>
      <c r="C10586">
        <v>10355507756</v>
      </c>
      <c r="D10586">
        <v>2380218468</v>
      </c>
      <c r="E10586">
        <v>10355501840</v>
      </c>
      <c r="F10586">
        <v>-5916</v>
      </c>
      <c r="G10586">
        <v>10355501894</v>
      </c>
      <c r="H10586">
        <f t="shared" si="331"/>
        <v>-5862</v>
      </c>
    </row>
    <row r="10587" spans="1:8" x14ac:dyDescent="0.3">
      <c r="A10587">
        <v>2474400307</v>
      </c>
      <c r="B10587">
        <f t="shared" si="330"/>
        <v>2377.5300000000002</v>
      </c>
      <c r="C10587">
        <v>10355757886</v>
      </c>
      <c r="D10587">
        <v>2380468599</v>
      </c>
      <c r="E10587">
        <v>10355751984</v>
      </c>
      <c r="F10587">
        <v>-5902</v>
      </c>
      <c r="H10587" t="e">
        <f t="shared" si="331"/>
        <v>#N/A</v>
      </c>
    </row>
    <row r="10588" spans="1:8" x14ac:dyDescent="0.3">
      <c r="A10588">
        <v>2474651070</v>
      </c>
      <c r="B10588">
        <f t="shared" si="330"/>
        <v>2377.7800000000002</v>
      </c>
      <c r="C10588">
        <v>10356008649</v>
      </c>
      <c r="D10588">
        <v>2380719361</v>
      </c>
      <c r="E10588">
        <v>10356002760</v>
      </c>
      <c r="F10588">
        <v>-5889</v>
      </c>
      <c r="H10588" t="e">
        <f t="shared" si="331"/>
        <v>#N/A</v>
      </c>
    </row>
    <row r="10589" spans="1:8" x14ac:dyDescent="0.3">
      <c r="A10589">
        <v>2474901684</v>
      </c>
      <c r="B10589">
        <f t="shared" si="330"/>
        <v>2378.0300000000002</v>
      </c>
      <c r="C10589">
        <v>10356259263</v>
      </c>
      <c r="D10589">
        <v>2380969976</v>
      </c>
      <c r="E10589">
        <v>10356253389</v>
      </c>
      <c r="F10589">
        <v>-5874</v>
      </c>
      <c r="H10589" t="e">
        <f t="shared" si="331"/>
        <v>#N/A</v>
      </c>
    </row>
    <row r="10590" spans="1:8" x14ac:dyDescent="0.3">
      <c r="A10590">
        <v>2475151816</v>
      </c>
      <c r="B10590">
        <f t="shared" si="330"/>
        <v>2378.2800000000002</v>
      </c>
      <c r="C10590">
        <v>10356509405</v>
      </c>
      <c r="D10590">
        <v>2381220118</v>
      </c>
      <c r="E10590">
        <v>10356503546</v>
      </c>
      <c r="F10590">
        <v>-5859</v>
      </c>
      <c r="H10590" t="e">
        <f t="shared" si="331"/>
        <v>#N/A</v>
      </c>
    </row>
    <row r="10591" spans="1:8" x14ac:dyDescent="0.3">
      <c r="A10591">
        <v>2475402191</v>
      </c>
      <c r="B10591">
        <f t="shared" si="330"/>
        <v>2378.5300000000002</v>
      </c>
      <c r="C10591">
        <v>10356759770</v>
      </c>
      <c r="D10591">
        <v>2381470482</v>
      </c>
      <c r="E10591">
        <v>10356753910</v>
      </c>
      <c r="F10591">
        <v>-5860</v>
      </c>
      <c r="H10591" t="e">
        <f t="shared" si="331"/>
        <v>#N/A</v>
      </c>
    </row>
    <row r="10592" spans="1:8" x14ac:dyDescent="0.3">
      <c r="A10592">
        <v>2475652813</v>
      </c>
      <c r="B10592">
        <f t="shared" si="330"/>
        <v>2378.7800000000002</v>
      </c>
      <c r="C10592">
        <v>10357010392</v>
      </c>
      <c r="D10592">
        <v>2381721104</v>
      </c>
      <c r="E10592">
        <v>10357004532</v>
      </c>
      <c r="F10592">
        <v>-5860</v>
      </c>
      <c r="H10592" t="e">
        <f t="shared" si="331"/>
        <v>#N/A</v>
      </c>
    </row>
    <row r="10593" spans="1:8" x14ac:dyDescent="0.3">
      <c r="A10593">
        <v>2475903292</v>
      </c>
      <c r="B10593">
        <f t="shared" si="330"/>
        <v>2379.0300000000002</v>
      </c>
      <c r="C10593">
        <v>10357260871</v>
      </c>
      <c r="D10593">
        <v>2381971583</v>
      </c>
      <c r="E10593">
        <v>10357255021</v>
      </c>
      <c r="F10593">
        <v>-5850</v>
      </c>
      <c r="H10593" t="e">
        <f t="shared" si="331"/>
        <v>#N/A</v>
      </c>
    </row>
    <row r="10594" spans="1:8" x14ac:dyDescent="0.3">
      <c r="A10594">
        <v>2476153479</v>
      </c>
      <c r="B10594">
        <f t="shared" si="330"/>
        <v>2379.2800000000002</v>
      </c>
      <c r="C10594">
        <v>10357511058</v>
      </c>
      <c r="D10594">
        <v>2382221770</v>
      </c>
      <c r="E10594">
        <v>10357505208</v>
      </c>
      <c r="F10594">
        <v>-5850</v>
      </c>
      <c r="H10594" t="e">
        <f t="shared" si="331"/>
        <v>#N/A</v>
      </c>
    </row>
    <row r="10595" spans="1:8" x14ac:dyDescent="0.3">
      <c r="A10595">
        <v>2476171434</v>
      </c>
      <c r="B10595">
        <f t="shared" si="330"/>
        <v>2379.3000000000002</v>
      </c>
      <c r="C10595">
        <v>10357529012</v>
      </c>
      <c r="D10595">
        <v>2382239724</v>
      </c>
      <c r="E10595">
        <v>10357523152</v>
      </c>
      <c r="F10595">
        <v>-5860</v>
      </c>
      <c r="G10595">
        <v>10357523134</v>
      </c>
      <c r="H10595">
        <f t="shared" si="331"/>
        <v>-5878</v>
      </c>
    </row>
    <row r="10596" spans="1:8" x14ac:dyDescent="0.3">
      <c r="A10596">
        <v>2476421999</v>
      </c>
      <c r="B10596">
        <f t="shared" si="330"/>
        <v>2379.5500000000002</v>
      </c>
      <c r="C10596">
        <v>10357779578</v>
      </c>
      <c r="D10596">
        <v>2382490290</v>
      </c>
      <c r="E10596">
        <v>10357773714</v>
      </c>
      <c r="F10596">
        <v>-5864</v>
      </c>
      <c r="H10596" t="e">
        <f t="shared" si="331"/>
        <v>#N/A</v>
      </c>
    </row>
    <row r="10597" spans="1:8" x14ac:dyDescent="0.3">
      <c r="A10597">
        <v>2476672834</v>
      </c>
      <c r="B10597">
        <f t="shared" si="330"/>
        <v>2379.8000000000002</v>
      </c>
      <c r="C10597">
        <v>10358030413</v>
      </c>
      <c r="D10597">
        <v>2382741125</v>
      </c>
      <c r="E10597">
        <v>10358024545</v>
      </c>
      <c r="F10597">
        <v>-5868</v>
      </c>
      <c r="H10597" t="e">
        <f t="shared" si="331"/>
        <v>#N/A</v>
      </c>
    </row>
    <row r="10598" spans="1:8" x14ac:dyDescent="0.3">
      <c r="A10598">
        <v>2476923352</v>
      </c>
      <c r="B10598">
        <f t="shared" si="330"/>
        <v>2380.0500000000002</v>
      </c>
      <c r="C10598">
        <v>10358280931</v>
      </c>
      <c r="D10598">
        <v>2382991643</v>
      </c>
      <c r="E10598">
        <v>10358275059</v>
      </c>
      <c r="F10598">
        <v>-5872</v>
      </c>
      <c r="H10598" t="e">
        <f t="shared" si="331"/>
        <v>#N/A</v>
      </c>
    </row>
    <row r="10599" spans="1:8" x14ac:dyDescent="0.3">
      <c r="A10599">
        <v>2477173515</v>
      </c>
      <c r="B10599">
        <f t="shared" si="330"/>
        <v>2380.3000000000002</v>
      </c>
      <c r="C10599">
        <v>10358531104</v>
      </c>
      <c r="D10599">
        <v>2383241816</v>
      </c>
      <c r="E10599">
        <v>10358525227</v>
      </c>
      <c r="F10599">
        <v>-5877</v>
      </c>
      <c r="H10599" t="e">
        <f t="shared" si="331"/>
        <v>#N/A</v>
      </c>
    </row>
    <row r="10600" spans="1:8" x14ac:dyDescent="0.3">
      <c r="A10600">
        <v>2477423967</v>
      </c>
      <c r="B10600">
        <f t="shared" si="330"/>
        <v>2380.5500000000002</v>
      </c>
      <c r="C10600">
        <v>10358781546</v>
      </c>
      <c r="D10600">
        <v>2383492258</v>
      </c>
      <c r="E10600">
        <v>10358775670</v>
      </c>
      <c r="F10600">
        <v>-5876</v>
      </c>
      <c r="H10600" t="e">
        <f t="shared" si="331"/>
        <v>#N/A</v>
      </c>
    </row>
    <row r="10601" spans="1:8" x14ac:dyDescent="0.3">
      <c r="A10601">
        <v>2477674236</v>
      </c>
      <c r="B10601">
        <f t="shared" si="330"/>
        <v>2380.8000000000002</v>
      </c>
      <c r="C10601">
        <v>10359031814</v>
      </c>
      <c r="D10601">
        <v>2383742538</v>
      </c>
      <c r="E10601">
        <v>10359025949</v>
      </c>
      <c r="F10601">
        <v>-5865</v>
      </c>
      <c r="H10601" t="e">
        <f t="shared" si="331"/>
        <v>#N/A</v>
      </c>
    </row>
    <row r="10602" spans="1:8" x14ac:dyDescent="0.3">
      <c r="A10602">
        <v>2477924788</v>
      </c>
      <c r="B10602">
        <f t="shared" si="330"/>
        <v>2381.0500000000002</v>
      </c>
      <c r="C10602">
        <v>10359282367</v>
      </c>
      <c r="D10602">
        <v>2383993079</v>
      </c>
      <c r="E10602">
        <v>10359276491</v>
      </c>
      <c r="F10602">
        <v>-5876</v>
      </c>
      <c r="H10602" t="e">
        <f t="shared" si="331"/>
        <v>#N/A</v>
      </c>
    </row>
    <row r="10603" spans="1:8" x14ac:dyDescent="0.3">
      <c r="A10603">
        <v>2478174913</v>
      </c>
      <c r="B10603">
        <f t="shared" si="330"/>
        <v>2381.3000000000002</v>
      </c>
      <c r="C10603">
        <v>10359532492</v>
      </c>
      <c r="D10603">
        <v>2384243204</v>
      </c>
      <c r="E10603">
        <v>10359526626</v>
      </c>
      <c r="F10603">
        <v>-5866</v>
      </c>
      <c r="H10603" t="e">
        <f t="shared" si="331"/>
        <v>#N/A</v>
      </c>
    </row>
    <row r="10604" spans="1:8" x14ac:dyDescent="0.3">
      <c r="A10604">
        <v>2478192911</v>
      </c>
      <c r="B10604">
        <f t="shared" si="330"/>
        <v>2381.3200000000002</v>
      </c>
      <c r="C10604">
        <v>10359550490</v>
      </c>
      <c r="D10604">
        <v>2384261202</v>
      </c>
      <c r="E10604">
        <v>10359544613</v>
      </c>
      <c r="F10604">
        <v>-5877</v>
      </c>
      <c r="G10604">
        <v>10359544539</v>
      </c>
      <c r="H10604">
        <f t="shared" si="331"/>
        <v>-5951</v>
      </c>
    </row>
    <row r="10605" spans="1:8" x14ac:dyDescent="0.3">
      <c r="A10605">
        <v>2478443429</v>
      </c>
      <c r="B10605">
        <f t="shared" si="330"/>
        <v>2381.5700000000002</v>
      </c>
      <c r="C10605">
        <v>10359801008</v>
      </c>
      <c r="D10605">
        <v>2384511721</v>
      </c>
      <c r="E10605">
        <v>10359795113</v>
      </c>
      <c r="F10605">
        <v>-5895</v>
      </c>
      <c r="H10605" t="e">
        <f t="shared" si="331"/>
        <v>#N/A</v>
      </c>
    </row>
    <row r="10606" spans="1:8" x14ac:dyDescent="0.3">
      <c r="A10606">
        <v>2478693639</v>
      </c>
      <c r="B10606">
        <f t="shared" si="330"/>
        <v>2381.8200000000002</v>
      </c>
      <c r="C10606">
        <v>10360051218</v>
      </c>
      <c r="D10606">
        <v>2384761930</v>
      </c>
      <c r="E10606">
        <v>10360045304</v>
      </c>
      <c r="F10606">
        <v>-5914</v>
      </c>
      <c r="H10606" t="e">
        <f t="shared" si="331"/>
        <v>#N/A</v>
      </c>
    </row>
    <row r="10607" spans="1:8" x14ac:dyDescent="0.3">
      <c r="A10607">
        <v>2478944508</v>
      </c>
      <c r="B10607">
        <f t="shared" si="330"/>
        <v>2382.0700000000002</v>
      </c>
      <c r="C10607">
        <v>10360302087</v>
      </c>
      <c r="D10607">
        <v>2385012799</v>
      </c>
      <c r="E10607">
        <v>10360296156</v>
      </c>
      <c r="F10607">
        <v>-5931</v>
      </c>
      <c r="H10607" t="e">
        <f t="shared" si="331"/>
        <v>#N/A</v>
      </c>
    </row>
    <row r="10608" spans="1:8" x14ac:dyDescent="0.3">
      <c r="A10608">
        <v>2479195134</v>
      </c>
      <c r="B10608">
        <f t="shared" si="330"/>
        <v>2382.3200000000002</v>
      </c>
      <c r="C10608">
        <v>10360552723</v>
      </c>
      <c r="D10608">
        <v>2385263436</v>
      </c>
      <c r="E10608">
        <v>10360546774</v>
      </c>
      <c r="F10608">
        <v>-5949</v>
      </c>
      <c r="H10608" t="e">
        <f t="shared" si="331"/>
        <v>#N/A</v>
      </c>
    </row>
    <row r="10609" spans="1:8" x14ac:dyDescent="0.3">
      <c r="A10609">
        <v>2479445251</v>
      </c>
      <c r="B10609">
        <f t="shared" si="330"/>
        <v>2382.5700000000002</v>
      </c>
      <c r="C10609">
        <v>10360802830</v>
      </c>
      <c r="D10609">
        <v>2385513542</v>
      </c>
      <c r="E10609">
        <v>10360796881</v>
      </c>
      <c r="F10609">
        <v>-5949</v>
      </c>
      <c r="H10609" t="e">
        <f t="shared" si="331"/>
        <v>#N/A</v>
      </c>
    </row>
    <row r="10610" spans="1:8" x14ac:dyDescent="0.3">
      <c r="A10610">
        <v>2479695698</v>
      </c>
      <c r="B10610">
        <f t="shared" si="330"/>
        <v>2382.8200000000002</v>
      </c>
      <c r="C10610">
        <v>10361053277</v>
      </c>
      <c r="D10610">
        <v>2385763990</v>
      </c>
      <c r="E10610">
        <v>10361047328</v>
      </c>
      <c r="F10610">
        <v>-5949</v>
      </c>
      <c r="H10610" t="e">
        <f t="shared" si="331"/>
        <v>#N/A</v>
      </c>
    </row>
    <row r="10611" spans="1:8" x14ac:dyDescent="0.3">
      <c r="A10611">
        <v>2479946252</v>
      </c>
      <c r="B10611">
        <f t="shared" si="330"/>
        <v>2383.0700000000002</v>
      </c>
      <c r="C10611">
        <v>10361303830</v>
      </c>
      <c r="D10611">
        <v>2386014543</v>
      </c>
      <c r="E10611">
        <v>10361297881</v>
      </c>
      <c r="F10611">
        <v>-5949</v>
      </c>
      <c r="H10611" t="e">
        <f t="shared" si="331"/>
        <v>#N/A</v>
      </c>
    </row>
    <row r="10612" spans="1:8" x14ac:dyDescent="0.3">
      <c r="A10612">
        <v>2480196392</v>
      </c>
      <c r="B10612">
        <f t="shared" si="330"/>
        <v>2383.3200000000002</v>
      </c>
      <c r="C10612">
        <v>10361553971</v>
      </c>
      <c r="D10612">
        <v>2386264683</v>
      </c>
      <c r="E10612">
        <v>10361548022</v>
      </c>
      <c r="F10612">
        <v>-5949</v>
      </c>
      <c r="H10612" t="e">
        <f t="shared" si="331"/>
        <v>#N/A</v>
      </c>
    </row>
    <row r="10613" spans="1:8" x14ac:dyDescent="0.3">
      <c r="A10613">
        <v>2480214393</v>
      </c>
      <c r="B10613">
        <f t="shared" si="330"/>
        <v>2383.34</v>
      </c>
      <c r="C10613">
        <v>10361571972</v>
      </c>
      <c r="D10613">
        <v>2386282684</v>
      </c>
      <c r="E10613">
        <v>10361566022</v>
      </c>
      <c r="F10613">
        <v>-5950</v>
      </c>
      <c r="G10613">
        <v>10361566118</v>
      </c>
      <c r="H10613">
        <f t="shared" si="331"/>
        <v>-5854</v>
      </c>
    </row>
    <row r="10614" spans="1:8" x14ac:dyDescent="0.3">
      <c r="A10614">
        <v>2480464749</v>
      </c>
      <c r="B10614">
        <f t="shared" si="330"/>
        <v>2383.59</v>
      </c>
      <c r="C10614">
        <v>10361822328</v>
      </c>
      <c r="D10614">
        <v>2386533040</v>
      </c>
      <c r="E10614">
        <v>10361816402</v>
      </c>
      <c r="F10614">
        <v>-5926</v>
      </c>
      <c r="H10614" t="e">
        <f t="shared" si="331"/>
        <v>#N/A</v>
      </c>
    </row>
    <row r="10615" spans="1:8" x14ac:dyDescent="0.3">
      <c r="A10615">
        <v>2480715580</v>
      </c>
      <c r="B10615">
        <f t="shared" si="330"/>
        <v>2383.84</v>
      </c>
      <c r="C10615">
        <v>10362073158</v>
      </c>
      <c r="D10615">
        <v>2386783871</v>
      </c>
      <c r="E10615">
        <v>10362067257</v>
      </c>
      <c r="F10615">
        <v>-5901</v>
      </c>
      <c r="H10615" t="e">
        <f t="shared" si="331"/>
        <v>#N/A</v>
      </c>
    </row>
    <row r="10616" spans="1:8" x14ac:dyDescent="0.3">
      <c r="A10616">
        <v>2480965733</v>
      </c>
      <c r="B10616">
        <f t="shared" si="330"/>
        <v>2384.09</v>
      </c>
      <c r="C10616">
        <v>10362323312</v>
      </c>
      <c r="D10616">
        <v>2387034024</v>
      </c>
      <c r="E10616">
        <v>10362317434</v>
      </c>
      <c r="F10616">
        <v>-5878</v>
      </c>
      <c r="H10616" t="e">
        <f t="shared" si="331"/>
        <v>#N/A</v>
      </c>
    </row>
    <row r="10617" spans="1:8" x14ac:dyDescent="0.3">
      <c r="A10617">
        <v>2481216166</v>
      </c>
      <c r="B10617">
        <f t="shared" si="330"/>
        <v>2384.34</v>
      </c>
      <c r="C10617">
        <v>10362573745</v>
      </c>
      <c r="D10617">
        <v>2387284457</v>
      </c>
      <c r="E10617">
        <v>10362567893</v>
      </c>
      <c r="F10617">
        <v>-5852</v>
      </c>
      <c r="H10617" t="e">
        <f t="shared" si="331"/>
        <v>#N/A</v>
      </c>
    </row>
    <row r="10618" spans="1:8" x14ac:dyDescent="0.3">
      <c r="A10618">
        <v>2481466270</v>
      </c>
      <c r="B10618">
        <f t="shared" si="330"/>
        <v>2384.59</v>
      </c>
      <c r="C10618">
        <v>10362823849</v>
      </c>
      <c r="D10618">
        <v>2387534561</v>
      </c>
      <c r="E10618">
        <v>10362817997</v>
      </c>
      <c r="F10618">
        <v>-5852</v>
      </c>
      <c r="H10618" t="e">
        <f t="shared" si="331"/>
        <v>#N/A</v>
      </c>
    </row>
    <row r="10619" spans="1:8" x14ac:dyDescent="0.3">
      <c r="A10619">
        <v>2481716597</v>
      </c>
      <c r="B10619">
        <f t="shared" si="330"/>
        <v>2384.84</v>
      </c>
      <c r="C10619">
        <v>10363074177</v>
      </c>
      <c r="D10619">
        <v>2387784889</v>
      </c>
      <c r="E10619">
        <v>10363068325</v>
      </c>
      <c r="F10619">
        <v>-5852</v>
      </c>
      <c r="H10619" t="e">
        <f t="shared" si="331"/>
        <v>#N/A</v>
      </c>
    </row>
    <row r="10620" spans="1:8" x14ac:dyDescent="0.3">
      <c r="A10620">
        <v>2481966786</v>
      </c>
      <c r="B10620">
        <f t="shared" si="330"/>
        <v>2385.09</v>
      </c>
      <c r="C10620">
        <v>10363324365</v>
      </c>
      <c r="D10620">
        <v>2388035077</v>
      </c>
      <c r="E10620">
        <v>10363318513</v>
      </c>
      <c r="F10620">
        <v>-5852</v>
      </c>
      <c r="H10620" t="e">
        <f t="shared" si="331"/>
        <v>#N/A</v>
      </c>
    </row>
    <row r="10621" spans="1:8" x14ac:dyDescent="0.3">
      <c r="A10621">
        <v>2482217707</v>
      </c>
      <c r="B10621">
        <f t="shared" si="330"/>
        <v>2385.35</v>
      </c>
      <c r="C10621">
        <v>10363575286</v>
      </c>
      <c r="D10621">
        <v>2388285998</v>
      </c>
      <c r="E10621">
        <v>10363569445</v>
      </c>
      <c r="F10621">
        <v>-5841</v>
      </c>
      <c r="H10621" t="e">
        <f t="shared" si="331"/>
        <v>#N/A</v>
      </c>
    </row>
    <row r="10622" spans="1:8" x14ac:dyDescent="0.3">
      <c r="A10622">
        <v>2482235779</v>
      </c>
      <c r="B10622">
        <f t="shared" si="330"/>
        <v>2385.36</v>
      </c>
      <c r="C10622">
        <v>10363593358</v>
      </c>
      <c r="D10622">
        <v>2388304070</v>
      </c>
      <c r="E10622">
        <v>10363587505</v>
      </c>
      <c r="F10622">
        <v>-5853</v>
      </c>
      <c r="G10622">
        <v>10363587448</v>
      </c>
      <c r="H10622">
        <f t="shared" si="331"/>
        <v>-5910</v>
      </c>
    </row>
    <row r="10623" spans="1:8" x14ac:dyDescent="0.3">
      <c r="A10623">
        <v>2482486719</v>
      </c>
      <c r="B10623">
        <f t="shared" si="330"/>
        <v>2385.61</v>
      </c>
      <c r="C10623">
        <v>10363844297</v>
      </c>
      <c r="D10623">
        <v>2388555010</v>
      </c>
      <c r="E10623">
        <v>10363838430</v>
      </c>
      <c r="F10623">
        <v>-5867</v>
      </c>
      <c r="H10623" t="e">
        <f t="shared" si="331"/>
        <v>#N/A</v>
      </c>
    </row>
    <row r="10624" spans="1:8" x14ac:dyDescent="0.3">
      <c r="A10624">
        <v>2482736885</v>
      </c>
      <c r="B10624">
        <f t="shared" si="330"/>
        <v>2385.86</v>
      </c>
      <c r="C10624">
        <v>10364094464</v>
      </c>
      <c r="D10624">
        <v>2388805176</v>
      </c>
      <c r="E10624">
        <v>10364088583</v>
      </c>
      <c r="F10624">
        <v>-5881</v>
      </c>
      <c r="H10624" t="e">
        <f t="shared" si="331"/>
        <v>#N/A</v>
      </c>
    </row>
    <row r="10625" spans="1:8" x14ac:dyDescent="0.3">
      <c r="A10625">
        <v>2482987701</v>
      </c>
      <c r="B10625">
        <f t="shared" si="330"/>
        <v>2386.12</v>
      </c>
      <c r="C10625">
        <v>10364345279</v>
      </c>
      <c r="D10625">
        <v>2389055992</v>
      </c>
      <c r="E10625">
        <v>10364339385</v>
      </c>
      <c r="F10625">
        <v>-5894</v>
      </c>
      <c r="H10625" t="e">
        <f t="shared" si="331"/>
        <v>#N/A</v>
      </c>
    </row>
    <row r="10626" spans="1:8" x14ac:dyDescent="0.3">
      <c r="A10626">
        <v>2483238024</v>
      </c>
      <c r="B10626">
        <f t="shared" si="330"/>
        <v>2386.37</v>
      </c>
      <c r="C10626">
        <v>10364595603</v>
      </c>
      <c r="D10626">
        <v>2389306315</v>
      </c>
      <c r="E10626">
        <v>10364589695</v>
      </c>
      <c r="F10626">
        <v>-5908</v>
      </c>
      <c r="H10626" t="e">
        <f t="shared" si="331"/>
        <v>#N/A</v>
      </c>
    </row>
    <row r="10627" spans="1:8" x14ac:dyDescent="0.3">
      <c r="A10627">
        <v>2483488778</v>
      </c>
      <c r="B10627">
        <f t="shared" ref="B10627:B10690" si="332">ROUND((A10627-$A$2)/1000000,2)</f>
        <v>2386.62</v>
      </c>
      <c r="C10627">
        <v>10364846357</v>
      </c>
      <c r="D10627">
        <v>2389557070</v>
      </c>
      <c r="E10627">
        <v>10364840449</v>
      </c>
      <c r="F10627">
        <v>-5908</v>
      </c>
      <c r="H10627" t="e">
        <f t="shared" ref="H10627:H10690" si="333">IF(NOT(ISBLANK(G10627)),G10627-C10627,NA())</f>
        <v>#N/A</v>
      </c>
    </row>
    <row r="10628" spans="1:8" x14ac:dyDescent="0.3">
      <c r="A10628">
        <v>2483739145</v>
      </c>
      <c r="B10628">
        <f t="shared" si="332"/>
        <v>2386.87</v>
      </c>
      <c r="C10628">
        <v>10365096725</v>
      </c>
      <c r="D10628">
        <v>2389807437</v>
      </c>
      <c r="E10628">
        <v>10365090817</v>
      </c>
      <c r="F10628">
        <v>-5908</v>
      </c>
      <c r="H10628" t="e">
        <f t="shared" si="333"/>
        <v>#N/A</v>
      </c>
    </row>
    <row r="10629" spans="1:8" x14ac:dyDescent="0.3">
      <c r="A10629">
        <v>2483989603</v>
      </c>
      <c r="B10629">
        <f t="shared" si="332"/>
        <v>2387.12</v>
      </c>
      <c r="C10629">
        <v>10365347181</v>
      </c>
      <c r="D10629">
        <v>2390057894</v>
      </c>
      <c r="E10629">
        <v>10365341273</v>
      </c>
      <c r="F10629">
        <v>-5908</v>
      </c>
      <c r="H10629" t="e">
        <f t="shared" si="333"/>
        <v>#N/A</v>
      </c>
    </row>
    <row r="10630" spans="1:8" x14ac:dyDescent="0.3">
      <c r="A10630">
        <v>2484239718</v>
      </c>
      <c r="B10630">
        <f t="shared" si="332"/>
        <v>2387.37</v>
      </c>
      <c r="C10630">
        <v>10365597296</v>
      </c>
      <c r="D10630">
        <v>2390308008</v>
      </c>
      <c r="E10630">
        <v>10365591388</v>
      </c>
      <c r="F10630">
        <v>-5908</v>
      </c>
      <c r="H10630" t="e">
        <f t="shared" si="333"/>
        <v>#N/A</v>
      </c>
    </row>
    <row r="10631" spans="1:8" x14ac:dyDescent="0.3">
      <c r="A10631">
        <v>2484257739</v>
      </c>
      <c r="B10631">
        <f t="shared" si="332"/>
        <v>2387.39</v>
      </c>
      <c r="C10631">
        <v>10365615317</v>
      </c>
      <c r="D10631">
        <v>2390326029</v>
      </c>
      <c r="E10631">
        <v>10365609409</v>
      </c>
      <c r="F10631">
        <v>-5908</v>
      </c>
      <c r="G10631">
        <v>10365609402</v>
      </c>
      <c r="H10631">
        <f t="shared" si="333"/>
        <v>-5915</v>
      </c>
    </row>
    <row r="10632" spans="1:8" x14ac:dyDescent="0.3">
      <c r="A10632">
        <v>2484507966</v>
      </c>
      <c r="B10632">
        <f t="shared" si="332"/>
        <v>2387.64</v>
      </c>
      <c r="C10632">
        <v>10365865545</v>
      </c>
      <c r="D10632">
        <v>2390576257</v>
      </c>
      <c r="E10632">
        <v>10365859635</v>
      </c>
      <c r="F10632">
        <v>-5910</v>
      </c>
      <c r="H10632" t="e">
        <f t="shared" si="333"/>
        <v>#N/A</v>
      </c>
    </row>
    <row r="10633" spans="1:8" x14ac:dyDescent="0.3">
      <c r="A10633">
        <v>2484758654</v>
      </c>
      <c r="B10633">
        <f t="shared" si="332"/>
        <v>2387.89</v>
      </c>
      <c r="C10633">
        <v>10366116233</v>
      </c>
      <c r="D10633">
        <v>2390826945</v>
      </c>
      <c r="E10633">
        <v>10366110321</v>
      </c>
      <c r="F10633">
        <v>-5912</v>
      </c>
      <c r="H10633" t="e">
        <f t="shared" si="333"/>
        <v>#N/A</v>
      </c>
    </row>
    <row r="10634" spans="1:8" x14ac:dyDescent="0.3">
      <c r="A10634">
        <v>2485009328</v>
      </c>
      <c r="B10634">
        <f t="shared" si="332"/>
        <v>2388.14</v>
      </c>
      <c r="C10634">
        <v>10366366918</v>
      </c>
      <c r="D10634">
        <v>2391077630</v>
      </c>
      <c r="E10634">
        <v>10366361005</v>
      </c>
      <c r="F10634">
        <v>-5913</v>
      </c>
      <c r="H10634" t="e">
        <f t="shared" si="333"/>
        <v>#N/A</v>
      </c>
    </row>
    <row r="10635" spans="1:8" x14ac:dyDescent="0.3">
      <c r="A10635">
        <v>2485260058</v>
      </c>
      <c r="B10635">
        <f t="shared" si="332"/>
        <v>2388.39</v>
      </c>
      <c r="C10635">
        <v>10366617637</v>
      </c>
      <c r="D10635">
        <v>2391328350</v>
      </c>
      <c r="E10635">
        <v>10366611724</v>
      </c>
      <c r="F10635">
        <v>-5913</v>
      </c>
      <c r="H10635" t="e">
        <f t="shared" si="333"/>
        <v>#N/A</v>
      </c>
    </row>
    <row r="10636" spans="1:8" x14ac:dyDescent="0.3">
      <c r="A10636">
        <v>2485510166</v>
      </c>
      <c r="B10636">
        <f t="shared" si="332"/>
        <v>2388.64</v>
      </c>
      <c r="C10636">
        <v>10366867755</v>
      </c>
      <c r="D10636">
        <v>2391578467</v>
      </c>
      <c r="E10636">
        <v>10366861842</v>
      </c>
      <c r="F10636">
        <v>-5913</v>
      </c>
      <c r="H10636" t="e">
        <f t="shared" si="333"/>
        <v>#N/A</v>
      </c>
    </row>
    <row r="10637" spans="1:8" x14ac:dyDescent="0.3">
      <c r="A10637">
        <v>2485761028</v>
      </c>
      <c r="B10637">
        <f t="shared" si="332"/>
        <v>2388.89</v>
      </c>
      <c r="C10637">
        <v>10367118607</v>
      </c>
      <c r="D10637">
        <v>2391829320</v>
      </c>
      <c r="E10637">
        <v>10367112694</v>
      </c>
      <c r="F10637">
        <v>-5913</v>
      </c>
      <c r="H10637" t="e">
        <f t="shared" si="333"/>
        <v>#N/A</v>
      </c>
    </row>
    <row r="10638" spans="1:8" x14ac:dyDescent="0.3">
      <c r="A10638">
        <v>2486011157</v>
      </c>
      <c r="B10638">
        <f t="shared" si="332"/>
        <v>2389.14</v>
      </c>
      <c r="C10638">
        <v>10367368736</v>
      </c>
      <c r="D10638">
        <v>2392079449</v>
      </c>
      <c r="E10638">
        <v>10367362823</v>
      </c>
      <c r="F10638">
        <v>-5913</v>
      </c>
      <c r="H10638" t="e">
        <f t="shared" si="333"/>
        <v>#N/A</v>
      </c>
    </row>
    <row r="10639" spans="1:8" x14ac:dyDescent="0.3">
      <c r="A10639">
        <v>2486261328</v>
      </c>
      <c r="B10639">
        <f t="shared" si="332"/>
        <v>2389.39</v>
      </c>
      <c r="C10639">
        <v>10367618907</v>
      </c>
      <c r="D10639">
        <v>2392329619</v>
      </c>
      <c r="E10639">
        <v>10367612994</v>
      </c>
      <c r="F10639">
        <v>-5913</v>
      </c>
      <c r="H10639" t="e">
        <f t="shared" si="333"/>
        <v>#N/A</v>
      </c>
    </row>
    <row r="10640" spans="1:8" x14ac:dyDescent="0.3">
      <c r="A10640">
        <v>2486279387</v>
      </c>
      <c r="B10640">
        <f t="shared" si="332"/>
        <v>2389.41</v>
      </c>
      <c r="C10640">
        <v>10367636966</v>
      </c>
      <c r="D10640">
        <v>2392347678</v>
      </c>
      <c r="E10640">
        <v>10367631053</v>
      </c>
      <c r="F10640">
        <v>-5913</v>
      </c>
      <c r="G10640">
        <v>10367630995</v>
      </c>
      <c r="H10640">
        <f t="shared" si="333"/>
        <v>-5971</v>
      </c>
    </row>
    <row r="10641" spans="1:8" x14ac:dyDescent="0.3">
      <c r="A10641">
        <v>2486529694</v>
      </c>
      <c r="B10641">
        <f t="shared" si="332"/>
        <v>2389.66</v>
      </c>
      <c r="C10641">
        <v>10367887272</v>
      </c>
      <c r="D10641">
        <v>2392597984</v>
      </c>
      <c r="E10641">
        <v>10367881345</v>
      </c>
      <c r="F10641">
        <v>-5927</v>
      </c>
      <c r="H10641" t="e">
        <f t="shared" si="333"/>
        <v>#N/A</v>
      </c>
    </row>
    <row r="10642" spans="1:8" x14ac:dyDescent="0.3">
      <c r="A10642">
        <v>2486779805</v>
      </c>
      <c r="B10642">
        <f t="shared" si="332"/>
        <v>2389.91</v>
      </c>
      <c r="C10642">
        <v>10368137383</v>
      </c>
      <c r="D10642">
        <v>2392848096</v>
      </c>
      <c r="E10642">
        <v>10368131442</v>
      </c>
      <c r="F10642">
        <v>-5941</v>
      </c>
      <c r="H10642" t="e">
        <f t="shared" si="333"/>
        <v>#N/A</v>
      </c>
    </row>
    <row r="10643" spans="1:8" x14ac:dyDescent="0.3">
      <c r="A10643">
        <v>2487030038</v>
      </c>
      <c r="B10643">
        <f t="shared" si="332"/>
        <v>2390.16</v>
      </c>
      <c r="C10643">
        <v>10368387628</v>
      </c>
      <c r="D10643">
        <v>2393098340</v>
      </c>
      <c r="E10643">
        <v>10368381672</v>
      </c>
      <c r="F10643">
        <v>-5956</v>
      </c>
      <c r="H10643" t="e">
        <f t="shared" si="333"/>
        <v>#N/A</v>
      </c>
    </row>
    <row r="10644" spans="1:8" x14ac:dyDescent="0.3">
      <c r="A10644">
        <v>2487280172</v>
      </c>
      <c r="B10644">
        <f t="shared" si="332"/>
        <v>2390.41</v>
      </c>
      <c r="C10644">
        <v>10368637751</v>
      </c>
      <c r="D10644">
        <v>2393348463</v>
      </c>
      <c r="E10644">
        <v>10368631793</v>
      </c>
      <c r="F10644">
        <v>-5958</v>
      </c>
      <c r="H10644" t="e">
        <f t="shared" si="333"/>
        <v>#N/A</v>
      </c>
    </row>
    <row r="10645" spans="1:8" x14ac:dyDescent="0.3">
      <c r="A10645">
        <v>2487530520</v>
      </c>
      <c r="B10645">
        <f t="shared" si="332"/>
        <v>2390.66</v>
      </c>
      <c r="C10645">
        <v>10368888099</v>
      </c>
      <c r="D10645">
        <v>2393598821</v>
      </c>
      <c r="E10645">
        <v>10368882140</v>
      </c>
      <c r="F10645">
        <v>-5959</v>
      </c>
      <c r="H10645" t="e">
        <f t="shared" si="333"/>
        <v>#N/A</v>
      </c>
    </row>
    <row r="10646" spans="1:8" x14ac:dyDescent="0.3">
      <c r="A10646">
        <v>2487781066</v>
      </c>
      <c r="B10646">
        <f t="shared" si="332"/>
        <v>2390.91</v>
      </c>
      <c r="C10646">
        <v>10369138645</v>
      </c>
      <c r="D10646">
        <v>2393849358</v>
      </c>
      <c r="E10646">
        <v>10369132677</v>
      </c>
      <c r="F10646">
        <v>-5968</v>
      </c>
      <c r="H10646" t="e">
        <f t="shared" si="333"/>
        <v>#N/A</v>
      </c>
    </row>
    <row r="10647" spans="1:8" x14ac:dyDescent="0.3">
      <c r="A10647">
        <v>2488031544</v>
      </c>
      <c r="B10647">
        <f t="shared" si="332"/>
        <v>2391.16</v>
      </c>
      <c r="C10647">
        <v>10369389123</v>
      </c>
      <c r="D10647">
        <v>2394099835</v>
      </c>
      <c r="E10647">
        <v>10369383154</v>
      </c>
      <c r="F10647">
        <v>-5969</v>
      </c>
      <c r="H10647" t="e">
        <f t="shared" si="333"/>
        <v>#N/A</v>
      </c>
    </row>
    <row r="10648" spans="1:8" x14ac:dyDescent="0.3">
      <c r="A10648">
        <v>2488281653</v>
      </c>
      <c r="B10648">
        <f t="shared" si="332"/>
        <v>2391.41</v>
      </c>
      <c r="C10648">
        <v>10369639232</v>
      </c>
      <c r="D10648">
        <v>2394349944</v>
      </c>
      <c r="E10648">
        <v>10369633263</v>
      </c>
      <c r="F10648">
        <v>-5969</v>
      </c>
      <c r="H10648" t="e">
        <f t="shared" si="333"/>
        <v>#N/A</v>
      </c>
    </row>
    <row r="10649" spans="1:8" x14ac:dyDescent="0.3">
      <c r="A10649">
        <v>2488299636</v>
      </c>
      <c r="B10649">
        <f t="shared" si="332"/>
        <v>2391.4299999999998</v>
      </c>
      <c r="C10649">
        <v>10369657214</v>
      </c>
      <c r="D10649">
        <v>2394367926</v>
      </c>
      <c r="E10649">
        <v>10369651245</v>
      </c>
      <c r="F10649">
        <v>-5969</v>
      </c>
      <c r="G10649">
        <v>10369651265</v>
      </c>
      <c r="H10649">
        <f t="shared" si="333"/>
        <v>-5949</v>
      </c>
    </row>
    <row r="10650" spans="1:8" x14ac:dyDescent="0.3">
      <c r="A10650">
        <v>2488549806</v>
      </c>
      <c r="B10650">
        <f t="shared" si="332"/>
        <v>2391.6799999999998</v>
      </c>
      <c r="C10650">
        <v>10369907385</v>
      </c>
      <c r="D10650">
        <v>2394618098</v>
      </c>
      <c r="E10650">
        <v>10369901422</v>
      </c>
      <c r="F10650">
        <v>-5963</v>
      </c>
      <c r="H10650" t="e">
        <f t="shared" si="333"/>
        <v>#N/A</v>
      </c>
    </row>
    <row r="10651" spans="1:8" x14ac:dyDescent="0.3">
      <c r="A10651">
        <v>2488800307</v>
      </c>
      <c r="B10651">
        <f t="shared" si="332"/>
        <v>2391.9299999999998</v>
      </c>
      <c r="C10651">
        <v>10370157885</v>
      </c>
      <c r="D10651">
        <v>2394868598</v>
      </c>
      <c r="E10651">
        <v>10370151927</v>
      </c>
      <c r="F10651">
        <v>-5958</v>
      </c>
      <c r="H10651" t="e">
        <f t="shared" si="333"/>
        <v>#N/A</v>
      </c>
    </row>
    <row r="10652" spans="1:8" x14ac:dyDescent="0.3">
      <c r="A10652">
        <v>2489050814</v>
      </c>
      <c r="B10652">
        <f t="shared" si="332"/>
        <v>2392.1799999999998</v>
      </c>
      <c r="C10652">
        <v>10370408404</v>
      </c>
      <c r="D10652">
        <v>2395119117</v>
      </c>
      <c r="E10652">
        <v>10370402452</v>
      </c>
      <c r="F10652">
        <v>-5952</v>
      </c>
      <c r="H10652" t="e">
        <f t="shared" si="333"/>
        <v>#N/A</v>
      </c>
    </row>
    <row r="10653" spans="1:8" x14ac:dyDescent="0.3">
      <c r="A10653">
        <v>2489301585</v>
      </c>
      <c r="B10653">
        <f t="shared" si="332"/>
        <v>2392.4299999999998</v>
      </c>
      <c r="C10653">
        <v>10370659164</v>
      </c>
      <c r="D10653">
        <v>2395369876</v>
      </c>
      <c r="E10653">
        <v>10370653216</v>
      </c>
      <c r="F10653">
        <v>-5948</v>
      </c>
      <c r="H10653" t="e">
        <f t="shared" si="333"/>
        <v>#N/A</v>
      </c>
    </row>
    <row r="10654" spans="1:8" x14ac:dyDescent="0.3">
      <c r="A10654">
        <v>2489552204</v>
      </c>
      <c r="B10654">
        <f t="shared" si="332"/>
        <v>2392.6799999999998</v>
      </c>
      <c r="C10654">
        <v>10370909794</v>
      </c>
      <c r="D10654">
        <v>2395620506</v>
      </c>
      <c r="E10654">
        <v>10370903847</v>
      </c>
      <c r="F10654">
        <v>-5947</v>
      </c>
      <c r="H10654" t="e">
        <f t="shared" si="333"/>
        <v>#N/A</v>
      </c>
    </row>
    <row r="10655" spans="1:8" x14ac:dyDescent="0.3">
      <c r="A10655">
        <v>2489802492</v>
      </c>
      <c r="B10655">
        <f t="shared" si="332"/>
        <v>2392.9299999999998</v>
      </c>
      <c r="C10655">
        <v>10371160072</v>
      </c>
      <c r="D10655">
        <v>2395870784</v>
      </c>
      <c r="E10655">
        <v>10371154125</v>
      </c>
      <c r="F10655">
        <v>-5947</v>
      </c>
      <c r="H10655" t="e">
        <f t="shared" si="333"/>
        <v>#N/A</v>
      </c>
    </row>
    <row r="10656" spans="1:8" x14ac:dyDescent="0.3">
      <c r="A10656">
        <v>2490052800</v>
      </c>
      <c r="B10656">
        <f t="shared" si="332"/>
        <v>2393.1799999999998</v>
      </c>
      <c r="C10656">
        <v>10371410379</v>
      </c>
      <c r="D10656">
        <v>2396121102</v>
      </c>
      <c r="E10656">
        <v>10371404442</v>
      </c>
      <c r="F10656">
        <v>-5937</v>
      </c>
      <c r="H10656" t="e">
        <f t="shared" si="333"/>
        <v>#N/A</v>
      </c>
    </row>
    <row r="10657" spans="1:8" x14ac:dyDescent="0.3">
      <c r="A10657">
        <v>2490303331</v>
      </c>
      <c r="B10657">
        <f t="shared" si="332"/>
        <v>2393.4299999999998</v>
      </c>
      <c r="C10657">
        <v>10371660909</v>
      </c>
      <c r="D10657">
        <v>2396371621</v>
      </c>
      <c r="E10657">
        <v>10371654962</v>
      </c>
      <c r="F10657">
        <v>-5947</v>
      </c>
      <c r="H10657" t="e">
        <f t="shared" si="333"/>
        <v>#N/A</v>
      </c>
    </row>
    <row r="10658" spans="1:8" x14ac:dyDescent="0.3">
      <c r="A10658">
        <v>2490321382</v>
      </c>
      <c r="B10658">
        <f t="shared" si="332"/>
        <v>2393.4499999999998</v>
      </c>
      <c r="C10658">
        <v>10371678960</v>
      </c>
      <c r="D10658">
        <v>2396389673</v>
      </c>
      <c r="E10658">
        <v>10371673013</v>
      </c>
      <c r="F10658">
        <v>-5947</v>
      </c>
      <c r="G10658">
        <v>10371672989</v>
      </c>
      <c r="H10658">
        <f t="shared" si="333"/>
        <v>-5971</v>
      </c>
    </row>
    <row r="10659" spans="1:8" x14ac:dyDescent="0.3">
      <c r="A10659">
        <v>2490571685</v>
      </c>
      <c r="B10659">
        <f t="shared" si="332"/>
        <v>2393.6999999999998</v>
      </c>
      <c r="C10659">
        <v>10371929264</v>
      </c>
      <c r="D10659">
        <v>2396639986</v>
      </c>
      <c r="E10659">
        <v>10371923322</v>
      </c>
      <c r="F10659">
        <v>-5942</v>
      </c>
      <c r="H10659" t="e">
        <f t="shared" si="333"/>
        <v>#N/A</v>
      </c>
    </row>
    <row r="10660" spans="1:8" x14ac:dyDescent="0.3">
      <c r="A10660">
        <v>2490822168</v>
      </c>
      <c r="B10660">
        <f t="shared" si="332"/>
        <v>2393.9499999999998</v>
      </c>
      <c r="C10660">
        <v>10372179747</v>
      </c>
      <c r="D10660">
        <v>2396890459</v>
      </c>
      <c r="E10660">
        <v>10372173789</v>
      </c>
      <c r="F10660">
        <v>-5958</v>
      </c>
      <c r="H10660" t="e">
        <f t="shared" si="333"/>
        <v>#N/A</v>
      </c>
    </row>
    <row r="10661" spans="1:8" x14ac:dyDescent="0.3">
      <c r="A10661">
        <v>2491072471</v>
      </c>
      <c r="B10661">
        <f t="shared" si="332"/>
        <v>2394.1999999999998</v>
      </c>
      <c r="C10661">
        <v>10372430050</v>
      </c>
      <c r="D10661">
        <v>2397140763</v>
      </c>
      <c r="E10661">
        <v>10372424087</v>
      </c>
      <c r="F10661">
        <v>-5963</v>
      </c>
      <c r="H10661" t="e">
        <f t="shared" si="333"/>
        <v>#N/A</v>
      </c>
    </row>
    <row r="10662" spans="1:8" x14ac:dyDescent="0.3">
      <c r="A10662">
        <v>2491323281</v>
      </c>
      <c r="B10662">
        <f t="shared" si="332"/>
        <v>2394.4499999999998</v>
      </c>
      <c r="C10662">
        <v>10372680860</v>
      </c>
      <c r="D10662">
        <v>2397391572</v>
      </c>
      <c r="E10662">
        <v>10372674891</v>
      </c>
      <c r="F10662">
        <v>-5969</v>
      </c>
      <c r="H10662" t="e">
        <f t="shared" si="333"/>
        <v>#N/A</v>
      </c>
    </row>
    <row r="10663" spans="1:8" x14ac:dyDescent="0.3">
      <c r="A10663">
        <v>2491574283</v>
      </c>
      <c r="B10663">
        <f t="shared" si="332"/>
        <v>2394.6999999999998</v>
      </c>
      <c r="C10663">
        <v>10372931862</v>
      </c>
      <c r="D10663">
        <v>2397642574</v>
      </c>
      <c r="E10663">
        <v>10372925893</v>
      </c>
      <c r="F10663">
        <v>-5969</v>
      </c>
      <c r="H10663" t="e">
        <f t="shared" si="333"/>
        <v>#N/A</v>
      </c>
    </row>
    <row r="10664" spans="1:8" x14ac:dyDescent="0.3">
      <c r="A10664">
        <v>2491824494</v>
      </c>
      <c r="B10664">
        <f t="shared" si="332"/>
        <v>2394.9499999999998</v>
      </c>
      <c r="C10664">
        <v>10373182073</v>
      </c>
      <c r="D10664">
        <v>2397892785</v>
      </c>
      <c r="E10664">
        <v>10373176104</v>
      </c>
      <c r="F10664">
        <v>-5969</v>
      </c>
      <c r="H10664" t="e">
        <f t="shared" si="333"/>
        <v>#N/A</v>
      </c>
    </row>
    <row r="10665" spans="1:8" x14ac:dyDescent="0.3">
      <c r="A10665">
        <v>2492074979</v>
      </c>
      <c r="B10665">
        <f t="shared" si="332"/>
        <v>2395.1999999999998</v>
      </c>
      <c r="C10665">
        <v>10373432558</v>
      </c>
      <c r="D10665">
        <v>2398143271</v>
      </c>
      <c r="E10665">
        <v>10373426590</v>
      </c>
      <c r="F10665">
        <v>-5968</v>
      </c>
      <c r="H10665" t="e">
        <f t="shared" si="333"/>
        <v>#N/A</v>
      </c>
    </row>
    <row r="10666" spans="1:8" x14ac:dyDescent="0.3">
      <c r="A10666">
        <v>2492325249</v>
      </c>
      <c r="B10666">
        <f t="shared" si="332"/>
        <v>2395.4499999999998</v>
      </c>
      <c r="C10666">
        <v>10373682828</v>
      </c>
      <c r="D10666">
        <v>2398393541</v>
      </c>
      <c r="E10666">
        <v>10373676859</v>
      </c>
      <c r="F10666">
        <v>-5969</v>
      </c>
      <c r="H10666" t="e">
        <f t="shared" si="333"/>
        <v>#N/A</v>
      </c>
    </row>
    <row r="10667" spans="1:8" x14ac:dyDescent="0.3">
      <c r="A10667">
        <v>2492343388</v>
      </c>
      <c r="B10667">
        <f t="shared" si="332"/>
        <v>2395.4699999999998</v>
      </c>
      <c r="C10667">
        <v>10373700967</v>
      </c>
      <c r="D10667">
        <v>2398411679</v>
      </c>
      <c r="E10667">
        <v>10373694998</v>
      </c>
      <c r="F10667">
        <v>-5969</v>
      </c>
      <c r="G10667">
        <v>10373695087</v>
      </c>
      <c r="H10667">
        <f t="shared" si="333"/>
        <v>-5880</v>
      </c>
    </row>
    <row r="10668" spans="1:8" x14ac:dyDescent="0.3">
      <c r="A10668">
        <v>2492593615</v>
      </c>
      <c r="B10668">
        <f t="shared" si="332"/>
        <v>2395.7199999999998</v>
      </c>
      <c r="C10668">
        <v>10373951193</v>
      </c>
      <c r="D10668">
        <v>2398661906</v>
      </c>
      <c r="E10668">
        <v>10373945246</v>
      </c>
      <c r="F10668">
        <v>-5947</v>
      </c>
      <c r="H10668" t="e">
        <f t="shared" si="333"/>
        <v>#N/A</v>
      </c>
    </row>
    <row r="10669" spans="1:8" x14ac:dyDescent="0.3">
      <c r="A10669">
        <v>2492843996</v>
      </c>
      <c r="B10669">
        <f t="shared" si="332"/>
        <v>2395.9699999999998</v>
      </c>
      <c r="C10669">
        <v>10374201575</v>
      </c>
      <c r="D10669">
        <v>2398912288</v>
      </c>
      <c r="E10669">
        <v>10374195651</v>
      </c>
      <c r="F10669">
        <v>-5924</v>
      </c>
      <c r="H10669" t="e">
        <f t="shared" si="333"/>
        <v>#N/A</v>
      </c>
    </row>
    <row r="10670" spans="1:8" x14ac:dyDescent="0.3">
      <c r="A10670">
        <v>2493094167</v>
      </c>
      <c r="B10670">
        <f t="shared" si="332"/>
        <v>2396.2199999999998</v>
      </c>
      <c r="C10670">
        <v>10374451746</v>
      </c>
      <c r="D10670">
        <v>2399162458</v>
      </c>
      <c r="E10670">
        <v>10374445845</v>
      </c>
      <c r="F10670">
        <v>-5901</v>
      </c>
      <c r="H10670" t="e">
        <f t="shared" si="333"/>
        <v>#N/A</v>
      </c>
    </row>
    <row r="10671" spans="1:8" x14ac:dyDescent="0.3">
      <c r="A10671">
        <v>2493344971</v>
      </c>
      <c r="B10671">
        <f t="shared" si="332"/>
        <v>2396.4699999999998</v>
      </c>
      <c r="C10671">
        <v>10374702550</v>
      </c>
      <c r="D10671">
        <v>2399413262</v>
      </c>
      <c r="E10671">
        <v>10374696672</v>
      </c>
      <c r="F10671">
        <v>-5878</v>
      </c>
      <c r="H10671" t="e">
        <f t="shared" si="333"/>
        <v>#N/A</v>
      </c>
    </row>
    <row r="10672" spans="1:8" x14ac:dyDescent="0.3">
      <c r="A10672">
        <v>2493595387</v>
      </c>
      <c r="B10672">
        <f t="shared" si="332"/>
        <v>2396.7199999999998</v>
      </c>
      <c r="C10672">
        <v>10374952966</v>
      </c>
      <c r="D10672">
        <v>2399663679</v>
      </c>
      <c r="E10672">
        <v>10374947088</v>
      </c>
      <c r="F10672">
        <v>-5878</v>
      </c>
      <c r="H10672" t="e">
        <f t="shared" si="333"/>
        <v>#N/A</v>
      </c>
    </row>
    <row r="10673" spans="1:8" x14ac:dyDescent="0.3">
      <c r="A10673">
        <v>2493845973</v>
      </c>
      <c r="B10673">
        <f t="shared" si="332"/>
        <v>2396.9699999999998</v>
      </c>
      <c r="C10673">
        <v>10375203552</v>
      </c>
      <c r="D10673">
        <v>2399914274</v>
      </c>
      <c r="E10673">
        <v>10375197684</v>
      </c>
      <c r="F10673">
        <v>-5868</v>
      </c>
      <c r="H10673" t="e">
        <f t="shared" si="333"/>
        <v>#N/A</v>
      </c>
    </row>
    <row r="10674" spans="1:8" x14ac:dyDescent="0.3">
      <c r="A10674">
        <v>2494096403</v>
      </c>
      <c r="B10674">
        <f t="shared" si="332"/>
        <v>2397.2199999999998</v>
      </c>
      <c r="C10674">
        <v>10375453982</v>
      </c>
      <c r="D10674">
        <v>2400164694</v>
      </c>
      <c r="E10674">
        <v>10375448103</v>
      </c>
      <c r="F10674">
        <v>-5879</v>
      </c>
      <c r="H10674" t="e">
        <f t="shared" si="333"/>
        <v>#N/A</v>
      </c>
    </row>
    <row r="10675" spans="1:8" x14ac:dyDescent="0.3">
      <c r="A10675">
        <v>2494346627</v>
      </c>
      <c r="B10675">
        <f t="shared" si="332"/>
        <v>2397.4699999999998</v>
      </c>
      <c r="C10675">
        <v>10375704206</v>
      </c>
      <c r="D10675">
        <v>2400414918</v>
      </c>
      <c r="E10675">
        <v>10375698328</v>
      </c>
      <c r="F10675">
        <v>-5878</v>
      </c>
      <c r="H10675" t="e">
        <f t="shared" si="333"/>
        <v>#N/A</v>
      </c>
    </row>
    <row r="10676" spans="1:8" x14ac:dyDescent="0.3">
      <c r="A10676">
        <v>2494364635</v>
      </c>
      <c r="B10676">
        <f t="shared" si="332"/>
        <v>2397.4899999999998</v>
      </c>
      <c r="C10676">
        <v>10375722214</v>
      </c>
      <c r="D10676">
        <v>2400432926</v>
      </c>
      <c r="E10676">
        <v>10375716335</v>
      </c>
      <c r="F10676">
        <v>-5879</v>
      </c>
      <c r="G10676">
        <v>10375716249</v>
      </c>
      <c r="H10676">
        <f t="shared" si="333"/>
        <v>-5965</v>
      </c>
    </row>
    <row r="10677" spans="1:8" x14ac:dyDescent="0.3">
      <c r="A10677">
        <v>2494615162</v>
      </c>
      <c r="B10677">
        <f t="shared" si="332"/>
        <v>2397.7399999999998</v>
      </c>
      <c r="C10677">
        <v>10375972740</v>
      </c>
      <c r="D10677">
        <v>2400683453</v>
      </c>
      <c r="E10677">
        <v>10375966840</v>
      </c>
      <c r="F10677">
        <v>-5900</v>
      </c>
      <c r="H10677" t="e">
        <f t="shared" si="333"/>
        <v>#N/A</v>
      </c>
    </row>
    <row r="10678" spans="1:8" x14ac:dyDescent="0.3">
      <c r="A10678">
        <v>2494865489</v>
      </c>
      <c r="B10678">
        <f t="shared" si="332"/>
        <v>2397.9899999999998</v>
      </c>
      <c r="C10678">
        <v>10376223067</v>
      </c>
      <c r="D10678">
        <v>2400933780</v>
      </c>
      <c r="E10678">
        <v>10376217146</v>
      </c>
      <c r="F10678">
        <v>-5921</v>
      </c>
      <c r="H10678" t="e">
        <f t="shared" si="333"/>
        <v>#N/A</v>
      </c>
    </row>
    <row r="10679" spans="1:8" x14ac:dyDescent="0.3">
      <c r="A10679">
        <v>2495116022</v>
      </c>
      <c r="B10679">
        <f t="shared" si="332"/>
        <v>2398.2399999999998</v>
      </c>
      <c r="C10679">
        <v>10376473600</v>
      </c>
      <c r="D10679">
        <v>2401184313</v>
      </c>
      <c r="E10679">
        <v>10376467658</v>
      </c>
      <c r="F10679">
        <v>-5942</v>
      </c>
      <c r="H10679" t="e">
        <f t="shared" si="333"/>
        <v>#N/A</v>
      </c>
    </row>
    <row r="10680" spans="1:8" x14ac:dyDescent="0.3">
      <c r="A10680">
        <v>2495366233</v>
      </c>
      <c r="B10680">
        <f t="shared" si="332"/>
        <v>2398.4899999999998</v>
      </c>
      <c r="C10680">
        <v>10376723812</v>
      </c>
      <c r="D10680">
        <v>2401434524</v>
      </c>
      <c r="E10680">
        <v>10376717849</v>
      </c>
      <c r="F10680">
        <v>-5963</v>
      </c>
      <c r="H10680" t="e">
        <f t="shared" si="333"/>
        <v>#N/A</v>
      </c>
    </row>
    <row r="10681" spans="1:8" x14ac:dyDescent="0.3">
      <c r="A10681">
        <v>2495616538</v>
      </c>
      <c r="B10681">
        <f t="shared" si="332"/>
        <v>2398.7399999999998</v>
      </c>
      <c r="C10681">
        <v>10376974116</v>
      </c>
      <c r="D10681">
        <v>2401684829</v>
      </c>
      <c r="E10681">
        <v>10376968153</v>
      </c>
      <c r="F10681">
        <v>-5963</v>
      </c>
      <c r="H10681" t="e">
        <f t="shared" si="333"/>
        <v>#N/A</v>
      </c>
    </row>
    <row r="10682" spans="1:8" x14ac:dyDescent="0.3">
      <c r="A10682">
        <v>2495867538</v>
      </c>
      <c r="B10682">
        <f t="shared" si="332"/>
        <v>2399</v>
      </c>
      <c r="C10682">
        <v>10377225117</v>
      </c>
      <c r="D10682">
        <v>2401935830</v>
      </c>
      <c r="E10682">
        <v>10377219154</v>
      </c>
      <c r="F10682">
        <v>-5963</v>
      </c>
      <c r="H10682" t="e">
        <f t="shared" si="333"/>
        <v>#N/A</v>
      </c>
    </row>
    <row r="10683" spans="1:8" x14ac:dyDescent="0.3">
      <c r="A10683">
        <v>2496117914</v>
      </c>
      <c r="B10683">
        <f t="shared" si="332"/>
        <v>2399.25</v>
      </c>
      <c r="C10683">
        <v>10377475492</v>
      </c>
      <c r="D10683">
        <v>2402186205</v>
      </c>
      <c r="E10683">
        <v>10377469529</v>
      </c>
      <c r="F10683">
        <v>-5963</v>
      </c>
      <c r="H10683" t="e">
        <f t="shared" si="333"/>
        <v>#N/A</v>
      </c>
    </row>
    <row r="10684" spans="1:8" x14ac:dyDescent="0.3">
      <c r="A10684">
        <v>2496368260</v>
      </c>
      <c r="B10684">
        <f t="shared" si="332"/>
        <v>2399.5</v>
      </c>
      <c r="C10684">
        <v>10377725839</v>
      </c>
      <c r="D10684">
        <v>2402436551</v>
      </c>
      <c r="E10684">
        <v>10377719875</v>
      </c>
      <c r="F10684">
        <v>-5964</v>
      </c>
      <c r="H10684" t="e">
        <f t="shared" si="333"/>
        <v>#N/A</v>
      </c>
    </row>
    <row r="10685" spans="1:8" x14ac:dyDescent="0.3">
      <c r="A10685">
        <v>2496386409</v>
      </c>
      <c r="B10685">
        <f t="shared" si="332"/>
        <v>2399.5100000000002</v>
      </c>
      <c r="C10685">
        <v>10377743987</v>
      </c>
      <c r="D10685">
        <v>2402454699</v>
      </c>
      <c r="E10685">
        <v>10377738023</v>
      </c>
      <c r="F10685">
        <v>-5964</v>
      </c>
      <c r="G10685">
        <v>10377737993</v>
      </c>
      <c r="H10685">
        <f t="shared" si="333"/>
        <v>-5994</v>
      </c>
    </row>
    <row r="10686" spans="1:8" x14ac:dyDescent="0.3">
      <c r="A10686">
        <v>2496636538</v>
      </c>
      <c r="B10686">
        <f t="shared" si="332"/>
        <v>2399.7600000000002</v>
      </c>
      <c r="C10686">
        <v>10377994116</v>
      </c>
      <c r="D10686">
        <v>2402704829</v>
      </c>
      <c r="E10686">
        <v>10377988145</v>
      </c>
      <c r="F10686">
        <v>-5971</v>
      </c>
      <c r="H10686" t="e">
        <f t="shared" si="333"/>
        <v>#N/A</v>
      </c>
    </row>
    <row r="10687" spans="1:8" x14ac:dyDescent="0.3">
      <c r="A10687">
        <v>2496887328</v>
      </c>
      <c r="B10687">
        <f t="shared" si="332"/>
        <v>2400.0100000000002</v>
      </c>
      <c r="C10687">
        <v>10378244917</v>
      </c>
      <c r="D10687">
        <v>2402955630</v>
      </c>
      <c r="E10687">
        <v>10378238939</v>
      </c>
      <c r="F10687">
        <v>-5978</v>
      </c>
      <c r="H10687" t="e">
        <f t="shared" si="333"/>
        <v>#N/A</v>
      </c>
    </row>
    <row r="10688" spans="1:8" x14ac:dyDescent="0.3">
      <c r="A10688">
        <v>2497137440</v>
      </c>
      <c r="B10688">
        <f t="shared" si="332"/>
        <v>2400.27</v>
      </c>
      <c r="C10688">
        <v>10378495019</v>
      </c>
      <c r="D10688">
        <v>2403205731</v>
      </c>
      <c r="E10688">
        <v>10378489034</v>
      </c>
      <c r="F10688">
        <v>-5985</v>
      </c>
      <c r="H10688" t="e">
        <f t="shared" si="333"/>
        <v>#N/A</v>
      </c>
    </row>
    <row r="10689" spans="1:8" x14ac:dyDescent="0.3">
      <c r="A10689">
        <v>2497387968</v>
      </c>
      <c r="B10689">
        <f t="shared" si="332"/>
        <v>2400.52</v>
      </c>
      <c r="C10689">
        <v>10378745547</v>
      </c>
      <c r="D10689">
        <v>2403456260</v>
      </c>
      <c r="E10689">
        <v>10378739555</v>
      </c>
      <c r="F10689">
        <v>-5992</v>
      </c>
      <c r="H10689" t="e">
        <f t="shared" si="333"/>
        <v>#N/A</v>
      </c>
    </row>
    <row r="10690" spans="1:8" x14ac:dyDescent="0.3">
      <c r="A10690">
        <v>2497638319</v>
      </c>
      <c r="B10690">
        <f t="shared" si="332"/>
        <v>2400.77</v>
      </c>
      <c r="C10690">
        <v>10378995898</v>
      </c>
      <c r="D10690">
        <v>2403706610</v>
      </c>
      <c r="E10690">
        <v>10378989906</v>
      </c>
      <c r="F10690">
        <v>-5992</v>
      </c>
      <c r="H10690" t="e">
        <f t="shared" si="333"/>
        <v>#N/A</v>
      </c>
    </row>
    <row r="10691" spans="1:8" x14ac:dyDescent="0.3">
      <c r="A10691">
        <v>2497888919</v>
      </c>
      <c r="B10691">
        <f t="shared" ref="B10691:B10754" si="334">ROUND((A10691-$A$2)/1000000,2)</f>
        <v>2401.02</v>
      </c>
      <c r="C10691">
        <v>10379246509</v>
      </c>
      <c r="D10691">
        <v>2403957221</v>
      </c>
      <c r="E10691">
        <v>10379240517</v>
      </c>
      <c r="F10691">
        <v>-5992</v>
      </c>
      <c r="H10691" t="e">
        <f t="shared" ref="H10691:H10754" si="335">IF(NOT(ISBLANK(G10691)),G10691-C10691,NA())</f>
        <v>#N/A</v>
      </c>
    </row>
    <row r="10692" spans="1:8" x14ac:dyDescent="0.3">
      <c r="A10692">
        <v>2498139125</v>
      </c>
      <c r="B10692">
        <f t="shared" si="334"/>
        <v>2401.27</v>
      </c>
      <c r="C10692">
        <v>10379496703</v>
      </c>
      <c r="D10692">
        <v>2404207416</v>
      </c>
      <c r="E10692">
        <v>10379490711</v>
      </c>
      <c r="F10692">
        <v>-5992</v>
      </c>
      <c r="H10692" t="e">
        <f t="shared" si="335"/>
        <v>#N/A</v>
      </c>
    </row>
    <row r="10693" spans="1:8" x14ac:dyDescent="0.3">
      <c r="A10693">
        <v>2498389512</v>
      </c>
      <c r="B10693">
        <f t="shared" si="334"/>
        <v>2401.52</v>
      </c>
      <c r="C10693">
        <v>10379747091</v>
      </c>
      <c r="D10693">
        <v>2404457803</v>
      </c>
      <c r="E10693">
        <v>10379741099</v>
      </c>
      <c r="F10693">
        <v>-5992</v>
      </c>
      <c r="H10693" t="e">
        <f t="shared" si="335"/>
        <v>#N/A</v>
      </c>
    </row>
    <row r="10694" spans="1:8" x14ac:dyDescent="0.3">
      <c r="A10694">
        <v>2498407707</v>
      </c>
      <c r="B10694">
        <f t="shared" si="334"/>
        <v>2401.54</v>
      </c>
      <c r="C10694">
        <v>10379765286</v>
      </c>
      <c r="D10694">
        <v>2404475998</v>
      </c>
      <c r="E10694">
        <v>10379759294</v>
      </c>
      <c r="F10694">
        <v>-5992</v>
      </c>
      <c r="G10694">
        <v>10379759475</v>
      </c>
      <c r="H10694">
        <f t="shared" si="335"/>
        <v>-5811</v>
      </c>
    </row>
    <row r="10695" spans="1:8" x14ac:dyDescent="0.3">
      <c r="A10695">
        <v>2498657940</v>
      </c>
      <c r="B10695">
        <f t="shared" si="334"/>
        <v>2401.79</v>
      </c>
      <c r="C10695">
        <v>10380015518</v>
      </c>
      <c r="D10695">
        <v>2404726231</v>
      </c>
      <c r="E10695">
        <v>10380009571</v>
      </c>
      <c r="F10695">
        <v>-5947</v>
      </c>
      <c r="H10695" t="e">
        <f t="shared" si="335"/>
        <v>#N/A</v>
      </c>
    </row>
    <row r="10696" spans="1:8" x14ac:dyDescent="0.3">
      <c r="A10696">
        <v>2498908443</v>
      </c>
      <c r="B10696">
        <f t="shared" si="334"/>
        <v>2402.04</v>
      </c>
      <c r="C10696">
        <v>10380266022</v>
      </c>
      <c r="D10696">
        <v>2404976735</v>
      </c>
      <c r="E10696">
        <v>10380260122</v>
      </c>
      <c r="F10696">
        <v>-5900</v>
      </c>
      <c r="H10696" t="e">
        <f t="shared" si="335"/>
        <v>#N/A</v>
      </c>
    </row>
    <row r="10697" spans="1:8" x14ac:dyDescent="0.3">
      <c r="A10697">
        <v>2499159078</v>
      </c>
      <c r="B10697">
        <f t="shared" si="334"/>
        <v>2402.29</v>
      </c>
      <c r="C10697">
        <v>10380516657</v>
      </c>
      <c r="D10697">
        <v>2405227369</v>
      </c>
      <c r="E10697">
        <v>10380510802</v>
      </c>
      <c r="F10697">
        <v>-5855</v>
      </c>
      <c r="H10697" t="e">
        <f t="shared" si="335"/>
        <v>#N/A</v>
      </c>
    </row>
    <row r="10698" spans="1:8" x14ac:dyDescent="0.3">
      <c r="A10698">
        <v>2499409200</v>
      </c>
      <c r="B10698">
        <f t="shared" si="334"/>
        <v>2402.54</v>
      </c>
      <c r="C10698">
        <v>10380766778</v>
      </c>
      <c r="D10698">
        <v>2405477491</v>
      </c>
      <c r="E10698">
        <v>10380760980</v>
      </c>
      <c r="F10698">
        <v>-5798</v>
      </c>
      <c r="H10698" t="e">
        <f t="shared" si="335"/>
        <v>#N/A</v>
      </c>
    </row>
    <row r="10699" spans="1:8" x14ac:dyDescent="0.3">
      <c r="A10699">
        <v>2499659830</v>
      </c>
      <c r="B10699">
        <f t="shared" si="334"/>
        <v>2402.79</v>
      </c>
      <c r="C10699">
        <v>10381017409</v>
      </c>
      <c r="D10699">
        <v>2405728122</v>
      </c>
      <c r="E10699">
        <v>10381011600</v>
      </c>
      <c r="F10699">
        <v>-5809</v>
      </c>
      <c r="H10699" t="e">
        <f t="shared" si="335"/>
        <v>#N/A</v>
      </c>
    </row>
    <row r="10700" spans="1:8" x14ac:dyDescent="0.3">
      <c r="A10700">
        <v>2499910205</v>
      </c>
      <c r="B10700">
        <f t="shared" si="334"/>
        <v>2403.04</v>
      </c>
      <c r="C10700">
        <v>10381267785</v>
      </c>
      <c r="D10700">
        <v>2405978497</v>
      </c>
      <c r="E10700">
        <v>10381261976</v>
      </c>
      <c r="F10700">
        <v>-5809</v>
      </c>
      <c r="H10700" t="e">
        <f t="shared" si="335"/>
        <v>#N/A</v>
      </c>
    </row>
    <row r="10701" spans="1:8" x14ac:dyDescent="0.3">
      <c r="A10701">
        <v>2500160826</v>
      </c>
      <c r="B10701">
        <f t="shared" si="334"/>
        <v>2403.29</v>
      </c>
      <c r="C10701">
        <v>10381518405</v>
      </c>
      <c r="D10701">
        <v>2406229118</v>
      </c>
      <c r="E10701">
        <v>10381512596</v>
      </c>
      <c r="F10701">
        <v>-5809</v>
      </c>
      <c r="H10701" t="e">
        <f t="shared" si="335"/>
        <v>#N/A</v>
      </c>
    </row>
    <row r="10702" spans="1:8" x14ac:dyDescent="0.3">
      <c r="A10702">
        <v>2500410962</v>
      </c>
      <c r="B10702">
        <f t="shared" si="334"/>
        <v>2403.54</v>
      </c>
      <c r="C10702">
        <v>10381768540</v>
      </c>
      <c r="D10702">
        <v>2406479252</v>
      </c>
      <c r="E10702">
        <v>10381762731</v>
      </c>
      <c r="F10702">
        <v>-5809</v>
      </c>
      <c r="H10702" t="e">
        <f t="shared" si="335"/>
        <v>#N/A</v>
      </c>
    </row>
    <row r="10703" spans="1:8" x14ac:dyDescent="0.3">
      <c r="A10703">
        <v>2500428947</v>
      </c>
      <c r="B10703">
        <f t="shared" si="334"/>
        <v>2403.56</v>
      </c>
      <c r="C10703">
        <v>10381786525</v>
      </c>
      <c r="D10703">
        <v>2406497238</v>
      </c>
      <c r="E10703">
        <v>10381780716</v>
      </c>
      <c r="F10703">
        <v>-5809</v>
      </c>
      <c r="G10703">
        <v>10381780549</v>
      </c>
      <c r="H10703">
        <f t="shared" si="335"/>
        <v>-5976</v>
      </c>
    </row>
    <row r="10704" spans="1:8" x14ac:dyDescent="0.3">
      <c r="A10704">
        <v>2500679438</v>
      </c>
      <c r="B10704">
        <f t="shared" si="334"/>
        <v>2403.81</v>
      </c>
      <c r="C10704">
        <v>10382037017</v>
      </c>
      <c r="D10704">
        <v>2406747729</v>
      </c>
      <c r="E10704">
        <v>10382031165</v>
      </c>
      <c r="F10704">
        <v>-5852</v>
      </c>
      <c r="H10704" t="e">
        <f t="shared" si="335"/>
        <v>#N/A</v>
      </c>
    </row>
    <row r="10705" spans="1:8" x14ac:dyDescent="0.3">
      <c r="A10705">
        <v>2500930001</v>
      </c>
      <c r="B10705">
        <f t="shared" si="334"/>
        <v>2404.06</v>
      </c>
      <c r="C10705">
        <v>10382287580</v>
      </c>
      <c r="D10705">
        <v>2406998293</v>
      </c>
      <c r="E10705">
        <v>10382281687</v>
      </c>
      <c r="F10705">
        <v>-5893</v>
      </c>
      <c r="H10705" t="e">
        <f t="shared" si="335"/>
        <v>#N/A</v>
      </c>
    </row>
    <row r="10706" spans="1:8" x14ac:dyDescent="0.3">
      <c r="A10706">
        <v>2501180184</v>
      </c>
      <c r="B10706">
        <f t="shared" si="334"/>
        <v>2404.31</v>
      </c>
      <c r="C10706">
        <v>10382537762</v>
      </c>
      <c r="D10706">
        <v>2407248475</v>
      </c>
      <c r="E10706">
        <v>10382531828</v>
      </c>
      <c r="F10706">
        <v>-5934</v>
      </c>
      <c r="H10706" t="e">
        <f t="shared" si="335"/>
        <v>#N/A</v>
      </c>
    </row>
    <row r="10707" spans="1:8" x14ac:dyDescent="0.3">
      <c r="A10707">
        <v>2501430630</v>
      </c>
      <c r="B10707">
        <f t="shared" si="334"/>
        <v>2404.56</v>
      </c>
      <c r="C10707">
        <v>10382788209</v>
      </c>
      <c r="D10707">
        <v>2407498921</v>
      </c>
      <c r="E10707">
        <v>10382782234</v>
      </c>
      <c r="F10707">
        <v>-5975</v>
      </c>
      <c r="H10707" t="e">
        <f t="shared" si="335"/>
        <v>#N/A</v>
      </c>
    </row>
    <row r="10708" spans="1:8" x14ac:dyDescent="0.3">
      <c r="A10708">
        <v>2501681305</v>
      </c>
      <c r="B10708">
        <f t="shared" si="334"/>
        <v>2404.81</v>
      </c>
      <c r="C10708">
        <v>10383038884</v>
      </c>
      <c r="D10708">
        <v>2407749596</v>
      </c>
      <c r="E10708">
        <v>10383032908</v>
      </c>
      <c r="F10708">
        <v>-5976</v>
      </c>
      <c r="H10708" t="e">
        <f t="shared" si="335"/>
        <v>#N/A</v>
      </c>
    </row>
    <row r="10709" spans="1:8" x14ac:dyDescent="0.3">
      <c r="A10709">
        <v>2501931571</v>
      </c>
      <c r="B10709">
        <f t="shared" si="334"/>
        <v>2405.06</v>
      </c>
      <c r="C10709">
        <v>10383289150</v>
      </c>
      <c r="D10709">
        <v>2407999863</v>
      </c>
      <c r="E10709">
        <v>10383283175</v>
      </c>
      <c r="F10709">
        <v>-5975</v>
      </c>
      <c r="H10709" t="e">
        <f t="shared" si="335"/>
        <v>#N/A</v>
      </c>
    </row>
    <row r="10710" spans="1:8" x14ac:dyDescent="0.3">
      <c r="A10710">
        <v>2502181737</v>
      </c>
      <c r="B10710">
        <f t="shared" si="334"/>
        <v>2405.31</v>
      </c>
      <c r="C10710">
        <v>10383539316</v>
      </c>
      <c r="D10710">
        <v>2408250028</v>
      </c>
      <c r="E10710">
        <v>10383533341</v>
      </c>
      <c r="F10710">
        <v>-5975</v>
      </c>
      <c r="H10710" t="e">
        <f t="shared" si="335"/>
        <v>#N/A</v>
      </c>
    </row>
    <row r="10711" spans="1:8" x14ac:dyDescent="0.3">
      <c r="A10711">
        <v>2502432029</v>
      </c>
      <c r="B10711">
        <f t="shared" si="334"/>
        <v>2405.56</v>
      </c>
      <c r="C10711">
        <v>10383789608</v>
      </c>
      <c r="D10711">
        <v>2408500320</v>
      </c>
      <c r="E10711">
        <v>10383783632</v>
      </c>
      <c r="F10711">
        <v>-5976</v>
      </c>
      <c r="H10711" t="e">
        <f t="shared" si="335"/>
        <v>#N/A</v>
      </c>
    </row>
    <row r="10712" spans="1:8" x14ac:dyDescent="0.3">
      <c r="A10712">
        <v>2502450066</v>
      </c>
      <c r="B10712">
        <f t="shared" si="334"/>
        <v>2405.58</v>
      </c>
      <c r="C10712">
        <v>10383807645</v>
      </c>
      <c r="D10712">
        <v>2408518357</v>
      </c>
      <c r="E10712">
        <v>10383801669</v>
      </c>
      <c r="F10712">
        <v>-5976</v>
      </c>
      <c r="G10712">
        <v>10383801618</v>
      </c>
      <c r="H10712">
        <f t="shared" si="335"/>
        <v>-6027</v>
      </c>
    </row>
    <row r="10713" spans="1:8" x14ac:dyDescent="0.3">
      <c r="A10713">
        <v>2502700260</v>
      </c>
      <c r="B10713">
        <f t="shared" si="334"/>
        <v>2405.83</v>
      </c>
      <c r="C10713">
        <v>10384057839</v>
      </c>
      <c r="D10713">
        <v>2408768552</v>
      </c>
      <c r="E10713">
        <v>10384051851</v>
      </c>
      <c r="F10713">
        <v>-5988</v>
      </c>
      <c r="H10713" t="e">
        <f t="shared" si="335"/>
        <v>#N/A</v>
      </c>
    </row>
    <row r="10714" spans="1:8" x14ac:dyDescent="0.3">
      <c r="A10714">
        <v>2502950696</v>
      </c>
      <c r="B10714">
        <f t="shared" si="334"/>
        <v>2406.08</v>
      </c>
      <c r="C10714">
        <v>10384308275</v>
      </c>
      <c r="D10714">
        <v>2409018988</v>
      </c>
      <c r="E10714">
        <v>10384302275</v>
      </c>
      <c r="F10714">
        <v>-6000</v>
      </c>
      <c r="H10714" t="e">
        <f t="shared" si="335"/>
        <v>#N/A</v>
      </c>
    </row>
    <row r="10715" spans="1:8" x14ac:dyDescent="0.3">
      <c r="A10715">
        <v>2503200972</v>
      </c>
      <c r="B10715">
        <f t="shared" si="334"/>
        <v>2406.33</v>
      </c>
      <c r="C10715">
        <v>10384558550</v>
      </c>
      <c r="D10715">
        <v>2409269263</v>
      </c>
      <c r="E10715">
        <v>10384552537</v>
      </c>
      <c r="F10715">
        <v>-6013</v>
      </c>
      <c r="H10715" t="e">
        <f t="shared" si="335"/>
        <v>#N/A</v>
      </c>
    </row>
    <row r="10716" spans="1:8" x14ac:dyDescent="0.3">
      <c r="A10716">
        <v>2503451187</v>
      </c>
      <c r="B10716">
        <f t="shared" si="334"/>
        <v>2406.58</v>
      </c>
      <c r="C10716">
        <v>10384808765</v>
      </c>
      <c r="D10716">
        <v>2409519478</v>
      </c>
      <c r="E10716">
        <v>10384802740</v>
      </c>
      <c r="F10716">
        <v>-6025</v>
      </c>
      <c r="H10716" t="e">
        <f t="shared" si="335"/>
        <v>#N/A</v>
      </c>
    </row>
    <row r="10717" spans="1:8" x14ac:dyDescent="0.3">
      <c r="A10717">
        <v>2503701731</v>
      </c>
      <c r="B10717">
        <f t="shared" si="334"/>
        <v>2406.83</v>
      </c>
      <c r="C10717">
        <v>10385059310</v>
      </c>
      <c r="D10717">
        <v>2409770022</v>
      </c>
      <c r="E10717">
        <v>10385053284</v>
      </c>
      <c r="F10717">
        <v>-6026</v>
      </c>
      <c r="H10717" t="e">
        <f t="shared" si="335"/>
        <v>#N/A</v>
      </c>
    </row>
    <row r="10718" spans="1:8" x14ac:dyDescent="0.3">
      <c r="A10718">
        <v>2503952498</v>
      </c>
      <c r="B10718">
        <f t="shared" si="334"/>
        <v>2407.08</v>
      </c>
      <c r="C10718">
        <v>10385310077</v>
      </c>
      <c r="D10718">
        <v>2410020790</v>
      </c>
      <c r="E10718">
        <v>10385304052</v>
      </c>
      <c r="F10718">
        <v>-6025</v>
      </c>
      <c r="H10718" t="e">
        <f t="shared" si="335"/>
        <v>#N/A</v>
      </c>
    </row>
    <row r="10719" spans="1:8" x14ac:dyDescent="0.3">
      <c r="A10719">
        <v>2504203033</v>
      </c>
      <c r="B10719">
        <f t="shared" si="334"/>
        <v>2407.33</v>
      </c>
      <c r="C10719">
        <v>10385560612</v>
      </c>
      <c r="D10719">
        <v>2410271325</v>
      </c>
      <c r="E10719">
        <v>10385554587</v>
      </c>
      <c r="F10719">
        <v>-6025</v>
      </c>
      <c r="H10719" t="e">
        <f t="shared" si="335"/>
        <v>#N/A</v>
      </c>
    </row>
    <row r="10720" spans="1:8" x14ac:dyDescent="0.3">
      <c r="A10720">
        <v>2504453705</v>
      </c>
      <c r="B10720">
        <f t="shared" si="334"/>
        <v>2407.58</v>
      </c>
      <c r="C10720">
        <v>10385811284</v>
      </c>
      <c r="D10720">
        <v>2410521996</v>
      </c>
      <c r="E10720">
        <v>10385805259</v>
      </c>
      <c r="F10720">
        <v>-6025</v>
      </c>
      <c r="H10720" t="e">
        <f t="shared" si="335"/>
        <v>#N/A</v>
      </c>
    </row>
    <row r="10721" spans="1:8" x14ac:dyDescent="0.3">
      <c r="A10721">
        <v>2504471655</v>
      </c>
      <c r="B10721">
        <f t="shared" si="334"/>
        <v>2407.6</v>
      </c>
      <c r="C10721">
        <v>10385829234</v>
      </c>
      <c r="D10721">
        <v>2410539946</v>
      </c>
      <c r="E10721">
        <v>10385823208</v>
      </c>
      <c r="F10721">
        <v>-6026</v>
      </c>
      <c r="G10721">
        <v>10385823248</v>
      </c>
      <c r="H10721">
        <f t="shared" si="335"/>
        <v>-5986</v>
      </c>
    </row>
    <row r="10722" spans="1:8" x14ac:dyDescent="0.3">
      <c r="A10722">
        <v>2504722246</v>
      </c>
      <c r="B10722">
        <f t="shared" si="334"/>
        <v>2407.85</v>
      </c>
      <c r="C10722">
        <v>10386079825</v>
      </c>
      <c r="D10722">
        <v>2410790538</v>
      </c>
      <c r="E10722">
        <v>10386073809</v>
      </c>
      <c r="F10722">
        <v>-6016</v>
      </c>
      <c r="H10722" t="e">
        <f t="shared" si="335"/>
        <v>#N/A</v>
      </c>
    </row>
    <row r="10723" spans="1:8" x14ac:dyDescent="0.3">
      <c r="A10723">
        <v>2504972858</v>
      </c>
      <c r="B10723">
        <f t="shared" si="334"/>
        <v>2408.1</v>
      </c>
      <c r="C10723">
        <v>10386330437</v>
      </c>
      <c r="D10723">
        <v>2411041150</v>
      </c>
      <c r="E10723">
        <v>10386324433</v>
      </c>
      <c r="F10723">
        <v>-6004</v>
      </c>
      <c r="H10723" t="e">
        <f t="shared" si="335"/>
        <v>#N/A</v>
      </c>
    </row>
    <row r="10724" spans="1:8" x14ac:dyDescent="0.3">
      <c r="A10724">
        <v>2505222987</v>
      </c>
      <c r="B10724">
        <f t="shared" si="334"/>
        <v>2408.35</v>
      </c>
      <c r="C10724">
        <v>10386580566</v>
      </c>
      <c r="D10724">
        <v>2411291278</v>
      </c>
      <c r="E10724">
        <v>10386574571</v>
      </c>
      <c r="F10724">
        <v>-5995</v>
      </c>
      <c r="H10724" t="e">
        <f t="shared" si="335"/>
        <v>#N/A</v>
      </c>
    </row>
    <row r="10725" spans="1:8" x14ac:dyDescent="0.3">
      <c r="A10725">
        <v>2505473205</v>
      </c>
      <c r="B10725">
        <f t="shared" si="334"/>
        <v>2408.6</v>
      </c>
      <c r="C10725">
        <v>10386830783</v>
      </c>
      <c r="D10725">
        <v>2411541496</v>
      </c>
      <c r="E10725">
        <v>10386824799</v>
      </c>
      <c r="F10725">
        <v>-5984</v>
      </c>
      <c r="H10725" t="e">
        <f t="shared" si="335"/>
        <v>#N/A</v>
      </c>
    </row>
    <row r="10726" spans="1:8" x14ac:dyDescent="0.3">
      <c r="A10726">
        <v>2505723515</v>
      </c>
      <c r="B10726">
        <f t="shared" si="334"/>
        <v>2408.85</v>
      </c>
      <c r="C10726">
        <v>10387081094</v>
      </c>
      <c r="D10726">
        <v>2411791806</v>
      </c>
      <c r="E10726">
        <v>10387075120</v>
      </c>
      <c r="F10726">
        <v>-5974</v>
      </c>
      <c r="H10726" t="e">
        <f t="shared" si="335"/>
        <v>#N/A</v>
      </c>
    </row>
    <row r="10727" spans="1:8" x14ac:dyDescent="0.3">
      <c r="A10727">
        <v>2505973712</v>
      </c>
      <c r="B10727">
        <f t="shared" si="334"/>
        <v>2409.1</v>
      </c>
      <c r="C10727">
        <v>10387331292</v>
      </c>
      <c r="D10727">
        <v>2412042004</v>
      </c>
      <c r="E10727">
        <v>10387325307</v>
      </c>
      <c r="F10727">
        <v>-5985</v>
      </c>
      <c r="H10727" t="e">
        <f t="shared" si="335"/>
        <v>#N/A</v>
      </c>
    </row>
    <row r="10728" spans="1:8" x14ac:dyDescent="0.3">
      <c r="A10728">
        <v>2506223866</v>
      </c>
      <c r="B10728">
        <f t="shared" si="334"/>
        <v>2409.35</v>
      </c>
      <c r="C10728">
        <v>10387581445</v>
      </c>
      <c r="D10728">
        <v>2412292157</v>
      </c>
      <c r="E10728">
        <v>10387575461</v>
      </c>
      <c r="F10728">
        <v>-5984</v>
      </c>
      <c r="H10728" t="e">
        <f t="shared" si="335"/>
        <v>#N/A</v>
      </c>
    </row>
    <row r="10729" spans="1:8" x14ac:dyDescent="0.3">
      <c r="A10729">
        <v>2506474662</v>
      </c>
      <c r="B10729">
        <f t="shared" si="334"/>
        <v>2409.6</v>
      </c>
      <c r="C10729">
        <v>10387832241</v>
      </c>
      <c r="D10729">
        <v>2412542953</v>
      </c>
      <c r="E10729">
        <v>10387826256</v>
      </c>
      <c r="F10729">
        <v>-5985</v>
      </c>
      <c r="H10729" t="e">
        <f t="shared" si="335"/>
        <v>#N/A</v>
      </c>
    </row>
    <row r="10730" spans="1:8" x14ac:dyDescent="0.3">
      <c r="A10730">
        <v>2506492794</v>
      </c>
      <c r="B10730">
        <f t="shared" si="334"/>
        <v>2409.62</v>
      </c>
      <c r="C10730">
        <v>10387850372</v>
      </c>
      <c r="D10730">
        <v>2412561084</v>
      </c>
      <c r="E10730">
        <v>10387844387</v>
      </c>
      <c r="F10730">
        <v>-5985</v>
      </c>
      <c r="G10730">
        <v>10387844427</v>
      </c>
      <c r="H10730">
        <f t="shared" si="335"/>
        <v>-5945</v>
      </c>
    </row>
    <row r="10731" spans="1:8" x14ac:dyDescent="0.3">
      <c r="A10731">
        <v>2506742971</v>
      </c>
      <c r="B10731">
        <f t="shared" si="334"/>
        <v>2409.87</v>
      </c>
      <c r="C10731">
        <v>10388100550</v>
      </c>
      <c r="D10731">
        <v>2412811263</v>
      </c>
      <c r="E10731">
        <v>10388094575</v>
      </c>
      <c r="F10731">
        <v>-5975</v>
      </c>
      <c r="H10731" t="e">
        <f t="shared" si="335"/>
        <v>#N/A</v>
      </c>
    </row>
    <row r="10732" spans="1:8" x14ac:dyDescent="0.3">
      <c r="A10732">
        <v>2506993124</v>
      </c>
      <c r="B10732">
        <f t="shared" si="334"/>
        <v>2410.12</v>
      </c>
      <c r="C10732">
        <v>10388350703</v>
      </c>
      <c r="D10732">
        <v>2413061415</v>
      </c>
      <c r="E10732">
        <v>10388344738</v>
      </c>
      <c r="F10732">
        <v>-5965</v>
      </c>
      <c r="H10732" t="e">
        <f t="shared" si="335"/>
        <v>#N/A</v>
      </c>
    </row>
    <row r="10733" spans="1:8" x14ac:dyDescent="0.3">
      <c r="A10733">
        <v>2507243620</v>
      </c>
      <c r="B10733">
        <f t="shared" si="334"/>
        <v>2410.37</v>
      </c>
      <c r="C10733">
        <v>10388601199</v>
      </c>
      <c r="D10733">
        <v>2413311911</v>
      </c>
      <c r="E10733">
        <v>10388595245</v>
      </c>
      <c r="F10733">
        <v>-5954</v>
      </c>
      <c r="H10733" t="e">
        <f t="shared" si="335"/>
        <v>#N/A</v>
      </c>
    </row>
    <row r="10734" spans="1:8" x14ac:dyDescent="0.3">
      <c r="A10734">
        <v>2507494049</v>
      </c>
      <c r="B10734">
        <f t="shared" si="334"/>
        <v>2410.62</v>
      </c>
      <c r="C10734">
        <v>10388851627</v>
      </c>
      <c r="D10734">
        <v>2413562339</v>
      </c>
      <c r="E10734">
        <v>10388845684</v>
      </c>
      <c r="F10734">
        <v>-5943</v>
      </c>
      <c r="H10734" t="e">
        <f t="shared" si="335"/>
        <v>#N/A</v>
      </c>
    </row>
    <row r="10735" spans="1:8" x14ac:dyDescent="0.3">
      <c r="A10735">
        <v>2507745075</v>
      </c>
      <c r="B10735">
        <f t="shared" si="334"/>
        <v>2410.87</v>
      </c>
      <c r="C10735">
        <v>10389102654</v>
      </c>
      <c r="D10735">
        <v>2413813366</v>
      </c>
      <c r="E10735">
        <v>10389096710</v>
      </c>
      <c r="F10735">
        <v>-5944</v>
      </c>
      <c r="H10735" t="e">
        <f t="shared" si="335"/>
        <v>#N/A</v>
      </c>
    </row>
    <row r="10736" spans="1:8" x14ac:dyDescent="0.3">
      <c r="A10736">
        <v>2507995847</v>
      </c>
      <c r="B10736">
        <f t="shared" si="334"/>
        <v>2411.12</v>
      </c>
      <c r="C10736">
        <v>10389353435</v>
      </c>
      <c r="D10736">
        <v>2414064148</v>
      </c>
      <c r="E10736">
        <v>10389347493</v>
      </c>
      <c r="F10736">
        <v>-5942</v>
      </c>
      <c r="H10736" t="e">
        <f t="shared" si="335"/>
        <v>#N/A</v>
      </c>
    </row>
    <row r="10737" spans="1:8" x14ac:dyDescent="0.3">
      <c r="A10737">
        <v>2508246013</v>
      </c>
      <c r="B10737">
        <f t="shared" si="334"/>
        <v>2411.37</v>
      </c>
      <c r="C10737">
        <v>10389603592</v>
      </c>
      <c r="D10737">
        <v>2414314304</v>
      </c>
      <c r="E10737">
        <v>10389597649</v>
      </c>
      <c r="F10737">
        <v>-5943</v>
      </c>
      <c r="H10737" t="e">
        <f t="shared" si="335"/>
        <v>#N/A</v>
      </c>
    </row>
    <row r="10738" spans="1:8" x14ac:dyDescent="0.3">
      <c r="A10738">
        <v>2508496153</v>
      </c>
      <c r="B10738">
        <f t="shared" si="334"/>
        <v>2411.62</v>
      </c>
      <c r="C10738">
        <v>10389853731</v>
      </c>
      <c r="D10738">
        <v>2414564444</v>
      </c>
      <c r="E10738">
        <v>10389847788</v>
      </c>
      <c r="F10738">
        <v>-5943</v>
      </c>
      <c r="H10738" t="e">
        <f t="shared" si="335"/>
        <v>#N/A</v>
      </c>
    </row>
    <row r="10739" spans="1:8" x14ac:dyDescent="0.3">
      <c r="A10739">
        <v>2508514386</v>
      </c>
      <c r="B10739">
        <f t="shared" si="334"/>
        <v>2411.64</v>
      </c>
      <c r="C10739">
        <v>10389871965</v>
      </c>
      <c r="D10739">
        <v>2414582677</v>
      </c>
      <c r="E10739">
        <v>10389866021</v>
      </c>
      <c r="F10739">
        <v>-5944</v>
      </c>
      <c r="G10739">
        <v>10389865941</v>
      </c>
      <c r="H10739">
        <f t="shared" si="335"/>
        <v>-6024</v>
      </c>
    </row>
    <row r="10740" spans="1:8" x14ac:dyDescent="0.3">
      <c r="A10740">
        <v>2508765083</v>
      </c>
      <c r="B10740">
        <f t="shared" si="334"/>
        <v>2411.89</v>
      </c>
      <c r="C10740">
        <v>10390122662</v>
      </c>
      <c r="D10740">
        <v>2414833375</v>
      </c>
      <c r="E10740">
        <v>10390116698</v>
      </c>
      <c r="F10740">
        <v>-5964</v>
      </c>
      <c r="H10740" t="e">
        <f t="shared" si="335"/>
        <v>#N/A</v>
      </c>
    </row>
    <row r="10741" spans="1:8" x14ac:dyDescent="0.3">
      <c r="A10741">
        <v>2509015724</v>
      </c>
      <c r="B10741">
        <f t="shared" si="334"/>
        <v>2412.14</v>
      </c>
      <c r="C10741">
        <v>10390373302</v>
      </c>
      <c r="D10741">
        <v>2415084015</v>
      </c>
      <c r="E10741">
        <v>10390367318</v>
      </c>
      <c r="F10741">
        <v>-5984</v>
      </c>
      <c r="H10741" t="e">
        <f t="shared" si="335"/>
        <v>#N/A</v>
      </c>
    </row>
    <row r="10742" spans="1:8" x14ac:dyDescent="0.3">
      <c r="A10742">
        <v>2509265922</v>
      </c>
      <c r="B10742">
        <f t="shared" si="334"/>
        <v>2412.39</v>
      </c>
      <c r="C10742">
        <v>10390623501</v>
      </c>
      <c r="D10742">
        <v>2415334213</v>
      </c>
      <c r="E10742">
        <v>10390617497</v>
      </c>
      <c r="F10742">
        <v>-6004</v>
      </c>
      <c r="H10742" t="e">
        <f t="shared" si="335"/>
        <v>#N/A</v>
      </c>
    </row>
    <row r="10743" spans="1:8" x14ac:dyDescent="0.3">
      <c r="A10743">
        <v>2509516971</v>
      </c>
      <c r="B10743">
        <f t="shared" si="334"/>
        <v>2412.64</v>
      </c>
      <c r="C10743">
        <v>10390874550</v>
      </c>
      <c r="D10743">
        <v>2415585262</v>
      </c>
      <c r="E10743">
        <v>10390868528</v>
      </c>
      <c r="F10743">
        <v>-6022</v>
      </c>
      <c r="H10743" t="e">
        <f t="shared" si="335"/>
        <v>#N/A</v>
      </c>
    </row>
    <row r="10744" spans="1:8" x14ac:dyDescent="0.3">
      <c r="A10744">
        <v>2509767359</v>
      </c>
      <c r="B10744">
        <f t="shared" si="334"/>
        <v>2412.89</v>
      </c>
      <c r="C10744">
        <v>10391124938</v>
      </c>
      <c r="D10744">
        <v>2415835650</v>
      </c>
      <c r="E10744">
        <v>10391118916</v>
      </c>
      <c r="F10744">
        <v>-6022</v>
      </c>
      <c r="H10744" t="e">
        <f t="shared" si="335"/>
        <v>#N/A</v>
      </c>
    </row>
    <row r="10745" spans="1:8" x14ac:dyDescent="0.3">
      <c r="A10745">
        <v>2510017595</v>
      </c>
      <c r="B10745">
        <f t="shared" si="334"/>
        <v>2413.15</v>
      </c>
      <c r="C10745">
        <v>10391375183</v>
      </c>
      <c r="D10745">
        <v>2416085896</v>
      </c>
      <c r="E10745">
        <v>10391369161</v>
      </c>
      <c r="F10745">
        <v>-6022</v>
      </c>
      <c r="H10745" t="e">
        <f t="shared" si="335"/>
        <v>#N/A</v>
      </c>
    </row>
    <row r="10746" spans="1:8" x14ac:dyDescent="0.3">
      <c r="A10746">
        <v>2510267987</v>
      </c>
      <c r="B10746">
        <f t="shared" si="334"/>
        <v>2413.4</v>
      </c>
      <c r="C10746">
        <v>10391625566</v>
      </c>
      <c r="D10746">
        <v>2416336278</v>
      </c>
      <c r="E10746">
        <v>10391619543</v>
      </c>
      <c r="F10746">
        <v>-6023</v>
      </c>
      <c r="H10746" t="e">
        <f t="shared" si="335"/>
        <v>#N/A</v>
      </c>
    </row>
    <row r="10747" spans="1:8" x14ac:dyDescent="0.3">
      <c r="A10747">
        <v>2510518691</v>
      </c>
      <c r="B10747">
        <f t="shared" si="334"/>
        <v>2413.65</v>
      </c>
      <c r="C10747">
        <v>10391876269</v>
      </c>
      <c r="D10747">
        <v>2416586982</v>
      </c>
      <c r="E10747">
        <v>10391870247</v>
      </c>
      <c r="F10747">
        <v>-6022</v>
      </c>
      <c r="H10747" t="e">
        <f t="shared" si="335"/>
        <v>#N/A</v>
      </c>
    </row>
    <row r="10748" spans="1:8" x14ac:dyDescent="0.3">
      <c r="A10748">
        <v>2510536767</v>
      </c>
      <c r="B10748">
        <f t="shared" si="334"/>
        <v>2413.66</v>
      </c>
      <c r="C10748">
        <v>10391894346</v>
      </c>
      <c r="D10748">
        <v>2416605058</v>
      </c>
      <c r="E10748">
        <v>10391888323</v>
      </c>
      <c r="F10748">
        <v>-6023</v>
      </c>
      <c r="G10748">
        <v>10391888368</v>
      </c>
      <c r="H10748">
        <f t="shared" si="335"/>
        <v>-5978</v>
      </c>
    </row>
    <row r="10749" spans="1:8" x14ac:dyDescent="0.3">
      <c r="A10749">
        <v>2510787006</v>
      </c>
      <c r="B10749">
        <f t="shared" si="334"/>
        <v>2413.91</v>
      </c>
      <c r="C10749">
        <v>10392144585</v>
      </c>
      <c r="D10749">
        <v>2416855298</v>
      </c>
      <c r="E10749">
        <v>10392138575</v>
      </c>
      <c r="F10749">
        <v>-6010</v>
      </c>
      <c r="H10749" t="e">
        <f t="shared" si="335"/>
        <v>#N/A</v>
      </c>
    </row>
    <row r="10750" spans="1:8" x14ac:dyDescent="0.3">
      <c r="A10750">
        <v>2511037734</v>
      </c>
      <c r="B10750">
        <f t="shared" si="334"/>
        <v>2414.17</v>
      </c>
      <c r="C10750">
        <v>10392395323</v>
      </c>
      <c r="D10750">
        <v>2417106035</v>
      </c>
      <c r="E10750">
        <v>10392389324</v>
      </c>
      <c r="F10750">
        <v>-5999</v>
      </c>
      <c r="H10750" t="e">
        <f t="shared" si="335"/>
        <v>#N/A</v>
      </c>
    </row>
    <row r="10751" spans="1:8" x14ac:dyDescent="0.3">
      <c r="A10751">
        <v>2511288283</v>
      </c>
      <c r="B10751">
        <f t="shared" si="334"/>
        <v>2414.42</v>
      </c>
      <c r="C10751">
        <v>10392645862</v>
      </c>
      <c r="D10751">
        <v>2417356574</v>
      </c>
      <c r="E10751">
        <v>10392639875</v>
      </c>
      <c r="F10751">
        <v>-5987</v>
      </c>
      <c r="H10751" t="e">
        <f t="shared" si="335"/>
        <v>#N/A</v>
      </c>
    </row>
    <row r="10752" spans="1:8" x14ac:dyDescent="0.3">
      <c r="A10752">
        <v>2511538435</v>
      </c>
      <c r="B10752">
        <f t="shared" si="334"/>
        <v>2414.67</v>
      </c>
      <c r="C10752">
        <v>10392896014</v>
      </c>
      <c r="D10752">
        <v>2417606727</v>
      </c>
      <c r="E10752">
        <v>10392890049</v>
      </c>
      <c r="F10752">
        <v>-5965</v>
      </c>
      <c r="H10752" t="e">
        <f t="shared" si="335"/>
        <v>#N/A</v>
      </c>
    </row>
    <row r="10753" spans="1:8" x14ac:dyDescent="0.3">
      <c r="A10753">
        <v>2511789120</v>
      </c>
      <c r="B10753">
        <f t="shared" si="334"/>
        <v>2414.92</v>
      </c>
      <c r="C10753">
        <v>10393146699</v>
      </c>
      <c r="D10753">
        <v>2417857411</v>
      </c>
      <c r="E10753">
        <v>10393140723</v>
      </c>
      <c r="F10753">
        <v>-5976</v>
      </c>
      <c r="H10753" t="e">
        <f t="shared" si="335"/>
        <v>#N/A</v>
      </c>
    </row>
    <row r="10754" spans="1:8" x14ac:dyDescent="0.3">
      <c r="A10754">
        <v>2512039597</v>
      </c>
      <c r="B10754">
        <f t="shared" si="334"/>
        <v>2415.17</v>
      </c>
      <c r="C10754">
        <v>10393397176</v>
      </c>
      <c r="D10754">
        <v>2418107898</v>
      </c>
      <c r="E10754">
        <v>10393391210</v>
      </c>
      <c r="F10754">
        <v>-5966</v>
      </c>
      <c r="H10754" t="e">
        <f t="shared" si="335"/>
        <v>#N/A</v>
      </c>
    </row>
    <row r="10755" spans="1:8" x14ac:dyDescent="0.3">
      <c r="A10755">
        <v>2512289821</v>
      </c>
      <c r="B10755">
        <f t="shared" ref="B10755:B10818" si="336">ROUND((A10755-$A$2)/1000000,2)</f>
        <v>2415.42</v>
      </c>
      <c r="C10755">
        <v>10393647399</v>
      </c>
      <c r="D10755">
        <v>2418358112</v>
      </c>
      <c r="E10755">
        <v>10393641423</v>
      </c>
      <c r="F10755">
        <v>-5976</v>
      </c>
      <c r="H10755" t="e">
        <f t="shared" ref="H10755:H10818" si="337">IF(NOT(ISBLANK(G10755)),G10755-C10755,NA())</f>
        <v>#N/A</v>
      </c>
    </row>
    <row r="10756" spans="1:8" x14ac:dyDescent="0.3">
      <c r="A10756">
        <v>2512540115</v>
      </c>
      <c r="B10756">
        <f t="shared" si="336"/>
        <v>2415.67</v>
      </c>
      <c r="C10756">
        <v>10393897693</v>
      </c>
      <c r="D10756">
        <v>2418608406</v>
      </c>
      <c r="E10756">
        <v>10393891717</v>
      </c>
      <c r="F10756">
        <v>-5976</v>
      </c>
      <c r="H10756" t="e">
        <f t="shared" si="337"/>
        <v>#N/A</v>
      </c>
    </row>
    <row r="10757" spans="1:8" x14ac:dyDescent="0.3">
      <c r="A10757">
        <v>2512558199</v>
      </c>
      <c r="B10757">
        <f t="shared" si="336"/>
        <v>2415.69</v>
      </c>
      <c r="C10757">
        <v>10393915777</v>
      </c>
      <c r="D10757">
        <v>2418626490</v>
      </c>
      <c r="E10757">
        <v>10393909801</v>
      </c>
      <c r="F10757">
        <v>-5976</v>
      </c>
      <c r="G10757">
        <v>10393909794</v>
      </c>
      <c r="H10757">
        <f t="shared" si="337"/>
        <v>-5983</v>
      </c>
    </row>
    <row r="10758" spans="1:8" x14ac:dyDescent="0.3">
      <c r="A10758">
        <v>2512808597</v>
      </c>
      <c r="B10758">
        <f t="shared" si="336"/>
        <v>2415.94</v>
      </c>
      <c r="C10758">
        <v>10394166177</v>
      </c>
      <c r="D10758">
        <v>2418876889</v>
      </c>
      <c r="E10758">
        <v>10394160200</v>
      </c>
      <c r="F10758">
        <v>-5977</v>
      </c>
      <c r="H10758" t="e">
        <f t="shared" si="337"/>
        <v>#N/A</v>
      </c>
    </row>
    <row r="10759" spans="1:8" x14ac:dyDescent="0.3">
      <c r="A10759">
        <v>2513058924</v>
      </c>
      <c r="B10759">
        <f t="shared" si="336"/>
        <v>2416.19</v>
      </c>
      <c r="C10759">
        <v>10394416503</v>
      </c>
      <c r="D10759">
        <v>2419127216</v>
      </c>
      <c r="E10759">
        <v>10394410524</v>
      </c>
      <c r="F10759">
        <v>-5979</v>
      </c>
      <c r="H10759" t="e">
        <f t="shared" si="337"/>
        <v>#N/A</v>
      </c>
    </row>
    <row r="10760" spans="1:8" x14ac:dyDescent="0.3">
      <c r="A10760">
        <v>2513309397</v>
      </c>
      <c r="B10760">
        <f t="shared" si="336"/>
        <v>2416.44</v>
      </c>
      <c r="C10760">
        <v>10394666976</v>
      </c>
      <c r="D10760">
        <v>2419377689</v>
      </c>
      <c r="E10760">
        <v>10394660996</v>
      </c>
      <c r="F10760">
        <v>-5980</v>
      </c>
      <c r="H10760" t="e">
        <f t="shared" si="337"/>
        <v>#N/A</v>
      </c>
    </row>
    <row r="10761" spans="1:8" x14ac:dyDescent="0.3">
      <c r="A10761">
        <v>2513559804</v>
      </c>
      <c r="B10761">
        <f t="shared" si="336"/>
        <v>2416.69</v>
      </c>
      <c r="C10761">
        <v>10394917382</v>
      </c>
      <c r="D10761">
        <v>2419628095</v>
      </c>
      <c r="E10761">
        <v>10394911401</v>
      </c>
      <c r="F10761">
        <v>-5981</v>
      </c>
      <c r="H10761" t="e">
        <f t="shared" si="337"/>
        <v>#N/A</v>
      </c>
    </row>
    <row r="10762" spans="1:8" x14ac:dyDescent="0.3">
      <c r="A10762">
        <v>2513809927</v>
      </c>
      <c r="B10762">
        <f t="shared" si="336"/>
        <v>2416.94</v>
      </c>
      <c r="C10762">
        <v>10395167505</v>
      </c>
      <c r="D10762">
        <v>2419878218</v>
      </c>
      <c r="E10762">
        <v>10395161524</v>
      </c>
      <c r="F10762">
        <v>-5981</v>
      </c>
      <c r="H10762" t="e">
        <f t="shared" si="337"/>
        <v>#N/A</v>
      </c>
    </row>
    <row r="10763" spans="1:8" x14ac:dyDescent="0.3">
      <c r="A10763">
        <v>2514060334</v>
      </c>
      <c r="B10763">
        <f t="shared" si="336"/>
        <v>2417.19</v>
      </c>
      <c r="C10763">
        <v>10395417922</v>
      </c>
      <c r="D10763">
        <v>2420128635</v>
      </c>
      <c r="E10763">
        <v>10395411941</v>
      </c>
      <c r="F10763">
        <v>-5981</v>
      </c>
      <c r="H10763" t="e">
        <f t="shared" si="337"/>
        <v>#N/A</v>
      </c>
    </row>
    <row r="10764" spans="1:8" x14ac:dyDescent="0.3">
      <c r="A10764">
        <v>2514310706</v>
      </c>
      <c r="B10764">
        <f t="shared" si="336"/>
        <v>2417.44</v>
      </c>
      <c r="C10764">
        <v>10395668285</v>
      </c>
      <c r="D10764">
        <v>2420378997</v>
      </c>
      <c r="E10764">
        <v>10395662303</v>
      </c>
      <c r="F10764">
        <v>-5982</v>
      </c>
      <c r="H10764" t="e">
        <f t="shared" si="337"/>
        <v>#N/A</v>
      </c>
    </row>
    <row r="10765" spans="1:8" x14ac:dyDescent="0.3">
      <c r="A10765">
        <v>2514561347</v>
      </c>
      <c r="B10765">
        <f t="shared" si="336"/>
        <v>2417.69</v>
      </c>
      <c r="C10765">
        <v>10395918925</v>
      </c>
      <c r="D10765">
        <v>2420629638</v>
      </c>
      <c r="E10765">
        <v>10395912944</v>
      </c>
      <c r="F10765">
        <v>-5981</v>
      </c>
      <c r="H10765" t="e">
        <f t="shared" si="337"/>
        <v>#N/A</v>
      </c>
    </row>
    <row r="10766" spans="1:8" x14ac:dyDescent="0.3">
      <c r="A10766">
        <v>2514579454</v>
      </c>
      <c r="B10766">
        <f t="shared" si="336"/>
        <v>2417.71</v>
      </c>
      <c r="C10766">
        <v>10395937032</v>
      </c>
      <c r="D10766">
        <v>2420647745</v>
      </c>
      <c r="E10766">
        <v>10395931051</v>
      </c>
      <c r="F10766">
        <v>-5981</v>
      </c>
      <c r="G10766">
        <v>10395931108</v>
      </c>
      <c r="H10766">
        <f t="shared" si="337"/>
        <v>-5924</v>
      </c>
    </row>
    <row r="10767" spans="1:8" x14ac:dyDescent="0.3">
      <c r="A10767">
        <v>2514829805</v>
      </c>
      <c r="B10767">
        <f t="shared" si="336"/>
        <v>2417.96</v>
      </c>
      <c r="C10767">
        <v>10396187385</v>
      </c>
      <c r="D10767">
        <v>2420898097</v>
      </c>
      <c r="E10767">
        <v>10396181419</v>
      </c>
      <c r="F10767">
        <v>-5966</v>
      </c>
      <c r="H10767" t="e">
        <f t="shared" si="337"/>
        <v>#N/A</v>
      </c>
    </row>
    <row r="10768" spans="1:8" x14ac:dyDescent="0.3">
      <c r="A10768">
        <v>2515079984</v>
      </c>
      <c r="B10768">
        <f t="shared" si="336"/>
        <v>2418.21</v>
      </c>
      <c r="C10768">
        <v>10396437563</v>
      </c>
      <c r="D10768">
        <v>2421148276</v>
      </c>
      <c r="E10768">
        <v>10396431613</v>
      </c>
      <c r="F10768">
        <v>-5950</v>
      </c>
      <c r="H10768" t="e">
        <f t="shared" si="337"/>
        <v>#N/A</v>
      </c>
    </row>
    <row r="10769" spans="1:8" x14ac:dyDescent="0.3">
      <c r="A10769">
        <v>2515330682</v>
      </c>
      <c r="B10769">
        <f t="shared" si="336"/>
        <v>2418.46</v>
      </c>
      <c r="C10769">
        <v>10396688261</v>
      </c>
      <c r="D10769">
        <v>2421398973</v>
      </c>
      <c r="E10769">
        <v>10396682324</v>
      </c>
      <c r="F10769">
        <v>-5937</v>
      </c>
      <c r="H10769" t="e">
        <f t="shared" si="337"/>
        <v>#N/A</v>
      </c>
    </row>
    <row r="10770" spans="1:8" x14ac:dyDescent="0.3">
      <c r="A10770">
        <v>2515581507</v>
      </c>
      <c r="B10770">
        <f t="shared" si="336"/>
        <v>2418.71</v>
      </c>
      <c r="C10770">
        <v>10396939086</v>
      </c>
      <c r="D10770">
        <v>2421649798</v>
      </c>
      <c r="E10770">
        <v>10396933164</v>
      </c>
      <c r="F10770">
        <v>-5922</v>
      </c>
      <c r="H10770" t="e">
        <f t="shared" si="337"/>
        <v>#N/A</v>
      </c>
    </row>
    <row r="10771" spans="1:8" x14ac:dyDescent="0.3">
      <c r="A10771">
        <v>2515831668</v>
      </c>
      <c r="B10771">
        <f t="shared" si="336"/>
        <v>2418.96</v>
      </c>
      <c r="C10771">
        <v>10397189246</v>
      </c>
      <c r="D10771">
        <v>2421899959</v>
      </c>
      <c r="E10771">
        <v>10397183324</v>
      </c>
      <c r="F10771">
        <v>-5922</v>
      </c>
      <c r="H10771" t="e">
        <f t="shared" si="337"/>
        <v>#N/A</v>
      </c>
    </row>
    <row r="10772" spans="1:8" x14ac:dyDescent="0.3">
      <c r="A10772">
        <v>2516082086</v>
      </c>
      <c r="B10772">
        <f t="shared" si="336"/>
        <v>2419.21</v>
      </c>
      <c r="C10772">
        <v>10397439665</v>
      </c>
      <c r="D10772">
        <v>2422150388</v>
      </c>
      <c r="E10772">
        <v>10397433754</v>
      </c>
      <c r="F10772">
        <v>-5911</v>
      </c>
      <c r="H10772" t="e">
        <f t="shared" si="337"/>
        <v>#N/A</v>
      </c>
    </row>
    <row r="10773" spans="1:8" x14ac:dyDescent="0.3">
      <c r="A10773">
        <v>2516332695</v>
      </c>
      <c r="B10773">
        <f t="shared" si="336"/>
        <v>2419.46</v>
      </c>
      <c r="C10773">
        <v>10397690273</v>
      </c>
      <c r="D10773">
        <v>2422400997</v>
      </c>
      <c r="E10773">
        <v>10397684362</v>
      </c>
      <c r="F10773">
        <v>-5911</v>
      </c>
      <c r="H10773" t="e">
        <f t="shared" si="337"/>
        <v>#N/A</v>
      </c>
    </row>
    <row r="10774" spans="1:8" x14ac:dyDescent="0.3">
      <c r="A10774">
        <v>2516582844</v>
      </c>
      <c r="B10774">
        <f t="shared" si="336"/>
        <v>2419.71</v>
      </c>
      <c r="C10774">
        <v>10397940423</v>
      </c>
      <c r="D10774">
        <v>2422651146</v>
      </c>
      <c r="E10774">
        <v>10397934511</v>
      </c>
      <c r="F10774">
        <v>-5912</v>
      </c>
      <c r="H10774" t="e">
        <f t="shared" si="337"/>
        <v>#N/A</v>
      </c>
    </row>
    <row r="10775" spans="1:8" x14ac:dyDescent="0.3">
      <c r="A10775">
        <v>2516600950</v>
      </c>
      <c r="B10775">
        <f t="shared" si="336"/>
        <v>2419.73</v>
      </c>
      <c r="C10775">
        <v>10397958528</v>
      </c>
      <c r="D10775">
        <v>2422669240</v>
      </c>
      <c r="E10775">
        <v>10397952606</v>
      </c>
      <c r="F10775">
        <v>-5922</v>
      </c>
      <c r="G10775">
        <v>10397952495</v>
      </c>
      <c r="H10775">
        <f t="shared" si="337"/>
        <v>-6033</v>
      </c>
    </row>
    <row r="10776" spans="1:8" x14ac:dyDescent="0.3">
      <c r="A10776">
        <v>2516851296</v>
      </c>
      <c r="B10776">
        <f t="shared" si="336"/>
        <v>2419.98</v>
      </c>
      <c r="C10776">
        <v>10398208875</v>
      </c>
      <c r="D10776">
        <v>2422919587</v>
      </c>
      <c r="E10776">
        <v>10398202935</v>
      </c>
      <c r="F10776">
        <v>-5940</v>
      </c>
      <c r="H10776" t="e">
        <f t="shared" si="337"/>
        <v>#N/A</v>
      </c>
    </row>
    <row r="10777" spans="1:8" x14ac:dyDescent="0.3">
      <c r="A10777">
        <v>2517101774</v>
      </c>
      <c r="B10777">
        <f t="shared" si="336"/>
        <v>2420.23</v>
      </c>
      <c r="C10777">
        <v>10398459353</v>
      </c>
      <c r="D10777">
        <v>2423170066</v>
      </c>
      <c r="E10777">
        <v>10398453377</v>
      </c>
      <c r="F10777">
        <v>-5976</v>
      </c>
      <c r="H10777" t="e">
        <f t="shared" si="337"/>
        <v>#N/A</v>
      </c>
    </row>
    <row r="10778" spans="1:8" x14ac:dyDescent="0.3">
      <c r="A10778">
        <v>2517352156</v>
      </c>
      <c r="B10778">
        <f t="shared" si="336"/>
        <v>2420.48</v>
      </c>
      <c r="C10778">
        <v>10398709735</v>
      </c>
      <c r="D10778">
        <v>2423420458</v>
      </c>
      <c r="E10778">
        <v>10398703742</v>
      </c>
      <c r="F10778">
        <v>-5993</v>
      </c>
      <c r="H10778" t="e">
        <f t="shared" si="337"/>
        <v>#N/A</v>
      </c>
    </row>
    <row r="10779" spans="1:8" x14ac:dyDescent="0.3">
      <c r="A10779">
        <v>2517602547</v>
      </c>
      <c r="B10779">
        <f t="shared" si="336"/>
        <v>2420.73</v>
      </c>
      <c r="C10779">
        <v>10398960125</v>
      </c>
      <c r="D10779">
        <v>2423670838</v>
      </c>
      <c r="E10779">
        <v>10398954094</v>
      </c>
      <c r="F10779">
        <v>-6031</v>
      </c>
      <c r="H10779" t="e">
        <f t="shared" si="337"/>
        <v>#N/A</v>
      </c>
    </row>
    <row r="10780" spans="1:8" x14ac:dyDescent="0.3">
      <c r="A10780">
        <v>2517852675</v>
      </c>
      <c r="B10780">
        <f t="shared" si="336"/>
        <v>2420.98</v>
      </c>
      <c r="C10780">
        <v>10399210254</v>
      </c>
      <c r="D10780">
        <v>2423920966</v>
      </c>
      <c r="E10780">
        <v>10399204222</v>
      </c>
      <c r="F10780">
        <v>-6032</v>
      </c>
      <c r="H10780" t="e">
        <f t="shared" si="337"/>
        <v>#N/A</v>
      </c>
    </row>
    <row r="10781" spans="1:8" x14ac:dyDescent="0.3">
      <c r="A10781">
        <v>2518102924</v>
      </c>
      <c r="B10781">
        <f t="shared" si="336"/>
        <v>2421.23</v>
      </c>
      <c r="C10781">
        <v>10399460513</v>
      </c>
      <c r="D10781">
        <v>2424171225</v>
      </c>
      <c r="E10781">
        <v>10399454482</v>
      </c>
      <c r="F10781">
        <v>-6031</v>
      </c>
      <c r="H10781" t="e">
        <f t="shared" si="337"/>
        <v>#N/A</v>
      </c>
    </row>
    <row r="10782" spans="1:8" x14ac:dyDescent="0.3">
      <c r="A10782">
        <v>2518353044</v>
      </c>
      <c r="B10782">
        <f t="shared" si="336"/>
        <v>2421.48</v>
      </c>
      <c r="C10782">
        <v>10399710633</v>
      </c>
      <c r="D10782">
        <v>2424421345</v>
      </c>
      <c r="E10782">
        <v>10399704602</v>
      </c>
      <c r="F10782">
        <v>-6031</v>
      </c>
      <c r="H10782" t="e">
        <f t="shared" si="337"/>
        <v>#N/A</v>
      </c>
    </row>
    <row r="10783" spans="1:8" x14ac:dyDescent="0.3">
      <c r="A10783">
        <v>2518603447</v>
      </c>
      <c r="B10783">
        <f t="shared" si="336"/>
        <v>2421.73</v>
      </c>
      <c r="C10783">
        <v>10399961025</v>
      </c>
      <c r="D10783">
        <v>2424671738</v>
      </c>
      <c r="E10783">
        <v>10399954994</v>
      </c>
      <c r="F10783">
        <v>-6031</v>
      </c>
      <c r="H10783" t="e">
        <f t="shared" si="337"/>
        <v>#N/A</v>
      </c>
    </row>
    <row r="10784" spans="1:8" x14ac:dyDescent="0.3">
      <c r="A10784">
        <v>2518621470</v>
      </c>
      <c r="B10784">
        <f t="shared" si="336"/>
        <v>2421.75</v>
      </c>
      <c r="C10784">
        <v>10399979049</v>
      </c>
      <c r="D10784">
        <v>2424689761</v>
      </c>
      <c r="E10784">
        <v>10399973017</v>
      </c>
      <c r="F10784">
        <v>-6032</v>
      </c>
      <c r="G10784">
        <v>10399973088</v>
      </c>
      <c r="H10784">
        <f t="shared" si="337"/>
        <v>-5961</v>
      </c>
    </row>
    <row r="10785" spans="1:8" x14ac:dyDescent="0.3">
      <c r="A10785">
        <v>2518872386</v>
      </c>
      <c r="B10785">
        <f t="shared" si="336"/>
        <v>2422</v>
      </c>
      <c r="C10785">
        <v>10400229964</v>
      </c>
      <c r="D10785">
        <v>2424940677</v>
      </c>
      <c r="E10785">
        <v>10400223951</v>
      </c>
      <c r="F10785">
        <v>-6013</v>
      </c>
      <c r="H10785" t="e">
        <f t="shared" si="337"/>
        <v>#N/A</v>
      </c>
    </row>
    <row r="10786" spans="1:8" x14ac:dyDescent="0.3">
      <c r="A10786">
        <v>2519122841</v>
      </c>
      <c r="B10786">
        <f t="shared" si="336"/>
        <v>2422.25</v>
      </c>
      <c r="C10786">
        <v>10400480420</v>
      </c>
      <c r="D10786">
        <v>2425191133</v>
      </c>
      <c r="E10786">
        <v>10400474425</v>
      </c>
      <c r="F10786">
        <v>-5995</v>
      </c>
      <c r="H10786" t="e">
        <f t="shared" si="337"/>
        <v>#N/A</v>
      </c>
    </row>
    <row r="10787" spans="1:8" x14ac:dyDescent="0.3">
      <c r="A10787">
        <v>2519373578</v>
      </c>
      <c r="B10787">
        <f t="shared" si="336"/>
        <v>2422.5</v>
      </c>
      <c r="C10787">
        <v>10400731167</v>
      </c>
      <c r="D10787">
        <v>2425441880</v>
      </c>
      <c r="E10787">
        <v>10400725190</v>
      </c>
      <c r="F10787">
        <v>-5977</v>
      </c>
      <c r="H10787" t="e">
        <f t="shared" si="337"/>
        <v>#N/A</v>
      </c>
    </row>
    <row r="10788" spans="1:8" x14ac:dyDescent="0.3">
      <c r="A10788">
        <v>2519623692</v>
      </c>
      <c r="B10788">
        <f t="shared" si="336"/>
        <v>2422.75</v>
      </c>
      <c r="C10788">
        <v>10400981270</v>
      </c>
      <c r="D10788">
        <v>2425691983</v>
      </c>
      <c r="E10788">
        <v>10400975311</v>
      </c>
      <c r="F10788">
        <v>-5959</v>
      </c>
      <c r="H10788" t="e">
        <f t="shared" si="337"/>
        <v>#N/A</v>
      </c>
    </row>
    <row r="10789" spans="1:8" x14ac:dyDescent="0.3">
      <c r="A10789">
        <v>2519873986</v>
      </c>
      <c r="B10789">
        <f t="shared" si="336"/>
        <v>2423</v>
      </c>
      <c r="C10789">
        <v>10401231564</v>
      </c>
      <c r="D10789">
        <v>2425942277</v>
      </c>
      <c r="E10789">
        <v>10401225605</v>
      </c>
      <c r="F10789">
        <v>-5959</v>
      </c>
      <c r="H10789" t="e">
        <f t="shared" si="337"/>
        <v>#N/A</v>
      </c>
    </row>
    <row r="10790" spans="1:8" x14ac:dyDescent="0.3">
      <c r="A10790">
        <v>2520124100</v>
      </c>
      <c r="B10790">
        <f t="shared" si="336"/>
        <v>2423.25</v>
      </c>
      <c r="C10790">
        <v>10401481679</v>
      </c>
      <c r="D10790">
        <v>2426192391</v>
      </c>
      <c r="E10790">
        <v>10401475719</v>
      </c>
      <c r="F10790">
        <v>-5960</v>
      </c>
      <c r="H10790" t="e">
        <f t="shared" si="337"/>
        <v>#N/A</v>
      </c>
    </row>
    <row r="10791" spans="1:8" x14ac:dyDescent="0.3">
      <c r="A10791">
        <v>2520374550</v>
      </c>
      <c r="B10791">
        <f t="shared" si="336"/>
        <v>2423.5</v>
      </c>
      <c r="C10791">
        <v>10401732129</v>
      </c>
      <c r="D10791">
        <v>2426442841</v>
      </c>
      <c r="E10791">
        <v>10401726170</v>
      </c>
      <c r="F10791">
        <v>-5959</v>
      </c>
      <c r="H10791" t="e">
        <f t="shared" si="337"/>
        <v>#N/A</v>
      </c>
    </row>
    <row r="10792" spans="1:8" x14ac:dyDescent="0.3">
      <c r="A10792">
        <v>2520625069</v>
      </c>
      <c r="B10792">
        <f t="shared" si="336"/>
        <v>2423.75</v>
      </c>
      <c r="C10792">
        <v>10401982647</v>
      </c>
      <c r="D10792">
        <v>2426693359</v>
      </c>
      <c r="E10792">
        <v>10401976688</v>
      </c>
      <c r="F10792">
        <v>-5959</v>
      </c>
      <c r="H10792" t="e">
        <f t="shared" si="337"/>
        <v>#N/A</v>
      </c>
    </row>
    <row r="10793" spans="1:8" x14ac:dyDescent="0.3">
      <c r="A10793">
        <v>2520643231</v>
      </c>
      <c r="B10793">
        <f t="shared" si="336"/>
        <v>2423.77</v>
      </c>
      <c r="C10793">
        <v>10402000809</v>
      </c>
      <c r="D10793">
        <v>2426711521</v>
      </c>
      <c r="E10793">
        <v>10401994850</v>
      </c>
      <c r="F10793">
        <v>-5959</v>
      </c>
      <c r="G10793">
        <v>10401994829</v>
      </c>
      <c r="H10793">
        <f t="shared" si="337"/>
        <v>-5980</v>
      </c>
    </row>
    <row r="10794" spans="1:8" x14ac:dyDescent="0.3">
      <c r="A10794">
        <v>2520893750</v>
      </c>
      <c r="B10794">
        <f t="shared" si="336"/>
        <v>2424.02</v>
      </c>
      <c r="C10794">
        <v>10402251329</v>
      </c>
      <c r="D10794">
        <v>2426962041</v>
      </c>
      <c r="E10794">
        <v>10402245364</v>
      </c>
      <c r="F10794">
        <v>-5965</v>
      </c>
      <c r="H10794" t="e">
        <f t="shared" si="337"/>
        <v>#N/A</v>
      </c>
    </row>
    <row r="10795" spans="1:8" x14ac:dyDescent="0.3">
      <c r="A10795">
        <v>2521143945</v>
      </c>
      <c r="B10795">
        <f t="shared" si="336"/>
        <v>2424.27</v>
      </c>
      <c r="C10795">
        <v>10402501538</v>
      </c>
      <c r="D10795">
        <v>2427212250</v>
      </c>
      <c r="E10795">
        <v>10402495569</v>
      </c>
      <c r="F10795">
        <v>-5969</v>
      </c>
      <c r="H10795" t="e">
        <f t="shared" si="337"/>
        <v>#N/A</v>
      </c>
    </row>
    <row r="10796" spans="1:8" x14ac:dyDescent="0.3">
      <c r="A10796">
        <v>2521394072</v>
      </c>
      <c r="B10796">
        <f t="shared" si="336"/>
        <v>2424.52</v>
      </c>
      <c r="C10796">
        <v>10402751651</v>
      </c>
      <c r="D10796">
        <v>2427462363</v>
      </c>
      <c r="E10796">
        <v>10402745677</v>
      </c>
      <c r="F10796">
        <v>-5974</v>
      </c>
      <c r="H10796" t="e">
        <f t="shared" si="337"/>
        <v>#N/A</v>
      </c>
    </row>
    <row r="10797" spans="1:8" x14ac:dyDescent="0.3">
      <c r="A10797">
        <v>2521644724</v>
      </c>
      <c r="B10797">
        <f t="shared" si="336"/>
        <v>2424.77</v>
      </c>
      <c r="C10797">
        <v>10403002302</v>
      </c>
      <c r="D10797">
        <v>2427713014</v>
      </c>
      <c r="E10797">
        <v>10402996324</v>
      </c>
      <c r="F10797">
        <v>-5978</v>
      </c>
      <c r="H10797" t="e">
        <f t="shared" si="337"/>
        <v>#N/A</v>
      </c>
    </row>
    <row r="10798" spans="1:8" x14ac:dyDescent="0.3">
      <c r="A10798">
        <v>2521894829</v>
      </c>
      <c r="B10798">
        <f t="shared" si="336"/>
        <v>2425.02</v>
      </c>
      <c r="C10798">
        <v>10403252408</v>
      </c>
      <c r="D10798">
        <v>2427963120</v>
      </c>
      <c r="E10798">
        <v>10403246430</v>
      </c>
      <c r="F10798">
        <v>-5978</v>
      </c>
      <c r="H10798" t="e">
        <f t="shared" si="337"/>
        <v>#N/A</v>
      </c>
    </row>
    <row r="10799" spans="1:8" x14ac:dyDescent="0.3">
      <c r="A10799">
        <v>2522145116</v>
      </c>
      <c r="B10799">
        <f t="shared" si="336"/>
        <v>2425.27</v>
      </c>
      <c r="C10799">
        <v>10403502695</v>
      </c>
      <c r="D10799">
        <v>2428213407</v>
      </c>
      <c r="E10799">
        <v>10403496717</v>
      </c>
      <c r="F10799">
        <v>-5978</v>
      </c>
      <c r="H10799" t="e">
        <f t="shared" si="337"/>
        <v>#N/A</v>
      </c>
    </row>
    <row r="10800" spans="1:8" x14ac:dyDescent="0.3">
      <c r="A10800">
        <v>2522395813</v>
      </c>
      <c r="B10800">
        <f t="shared" si="336"/>
        <v>2425.52</v>
      </c>
      <c r="C10800">
        <v>10403753392</v>
      </c>
      <c r="D10800">
        <v>2428464114</v>
      </c>
      <c r="E10800">
        <v>10403747424</v>
      </c>
      <c r="F10800">
        <v>-5968</v>
      </c>
      <c r="H10800" t="e">
        <f t="shared" si="337"/>
        <v>#N/A</v>
      </c>
    </row>
    <row r="10801" spans="1:8" x14ac:dyDescent="0.3">
      <c r="A10801">
        <v>2522645934</v>
      </c>
      <c r="B10801">
        <f t="shared" si="336"/>
        <v>2425.77</v>
      </c>
      <c r="C10801">
        <v>10404003513</v>
      </c>
      <c r="D10801">
        <v>2428714225</v>
      </c>
      <c r="E10801">
        <v>10403997545</v>
      </c>
      <c r="F10801">
        <v>-5968</v>
      </c>
      <c r="H10801" t="e">
        <f t="shared" si="337"/>
        <v>#N/A</v>
      </c>
    </row>
    <row r="10802" spans="1:8" x14ac:dyDescent="0.3">
      <c r="A10802">
        <v>2522663999</v>
      </c>
      <c r="B10802">
        <f t="shared" si="336"/>
        <v>2425.79</v>
      </c>
      <c r="C10802">
        <v>10404021577</v>
      </c>
      <c r="D10802">
        <v>2428732290</v>
      </c>
      <c r="E10802">
        <v>10404015599</v>
      </c>
      <c r="F10802">
        <v>-5978</v>
      </c>
      <c r="G10802">
        <v>10404015590</v>
      </c>
      <c r="H10802">
        <f t="shared" si="337"/>
        <v>-5987</v>
      </c>
    </row>
    <row r="10803" spans="1:8" x14ac:dyDescent="0.3">
      <c r="A10803">
        <v>2522914419</v>
      </c>
      <c r="B10803">
        <f t="shared" si="336"/>
        <v>2426.04</v>
      </c>
      <c r="C10803">
        <v>10404271998</v>
      </c>
      <c r="D10803">
        <v>2428982710</v>
      </c>
      <c r="E10803">
        <v>10404266018</v>
      </c>
      <c r="F10803">
        <v>-5980</v>
      </c>
      <c r="H10803" t="e">
        <f t="shared" si="337"/>
        <v>#N/A</v>
      </c>
    </row>
    <row r="10804" spans="1:8" x14ac:dyDescent="0.3">
      <c r="A10804">
        <v>2523164747</v>
      </c>
      <c r="B10804">
        <f t="shared" si="336"/>
        <v>2426.29</v>
      </c>
      <c r="C10804">
        <v>10404522326</v>
      </c>
      <c r="D10804">
        <v>2429233039</v>
      </c>
      <c r="E10804">
        <v>10404516345</v>
      </c>
      <c r="F10804">
        <v>-5981</v>
      </c>
      <c r="H10804" t="e">
        <f t="shared" si="337"/>
        <v>#N/A</v>
      </c>
    </row>
    <row r="10805" spans="1:8" x14ac:dyDescent="0.3">
      <c r="A10805">
        <v>2523415212</v>
      </c>
      <c r="B10805">
        <f t="shared" si="336"/>
        <v>2426.54</v>
      </c>
      <c r="C10805">
        <v>10404772801</v>
      </c>
      <c r="D10805">
        <v>2429483513</v>
      </c>
      <c r="E10805">
        <v>10404766818</v>
      </c>
      <c r="F10805">
        <v>-5983</v>
      </c>
      <c r="H10805" t="e">
        <f t="shared" si="337"/>
        <v>#N/A</v>
      </c>
    </row>
    <row r="10806" spans="1:8" x14ac:dyDescent="0.3">
      <c r="A10806">
        <v>2523666192</v>
      </c>
      <c r="B10806">
        <f t="shared" si="336"/>
        <v>2426.79</v>
      </c>
      <c r="C10806">
        <v>10405023770</v>
      </c>
      <c r="D10806">
        <v>2429734483</v>
      </c>
      <c r="E10806">
        <v>10405017785</v>
      </c>
      <c r="F10806">
        <v>-5985</v>
      </c>
      <c r="H10806" t="e">
        <f t="shared" si="337"/>
        <v>#N/A</v>
      </c>
    </row>
    <row r="10807" spans="1:8" x14ac:dyDescent="0.3">
      <c r="A10807">
        <v>2523916478</v>
      </c>
      <c r="B10807">
        <f t="shared" si="336"/>
        <v>2427.04</v>
      </c>
      <c r="C10807">
        <v>10405274056</v>
      </c>
      <c r="D10807">
        <v>2429984768</v>
      </c>
      <c r="E10807">
        <v>10405268071</v>
      </c>
      <c r="F10807">
        <v>-5985</v>
      </c>
      <c r="H10807" t="e">
        <f t="shared" si="337"/>
        <v>#N/A</v>
      </c>
    </row>
    <row r="10808" spans="1:8" x14ac:dyDescent="0.3">
      <c r="A10808">
        <v>2524166619</v>
      </c>
      <c r="B10808">
        <f t="shared" si="336"/>
        <v>2427.29</v>
      </c>
      <c r="C10808">
        <v>10405524208</v>
      </c>
      <c r="D10808">
        <v>2430234921</v>
      </c>
      <c r="E10808">
        <v>10405518223</v>
      </c>
      <c r="F10808">
        <v>-5985</v>
      </c>
      <c r="H10808" t="e">
        <f t="shared" si="337"/>
        <v>#N/A</v>
      </c>
    </row>
    <row r="10809" spans="1:8" x14ac:dyDescent="0.3">
      <c r="A10809">
        <v>2524417165</v>
      </c>
      <c r="B10809">
        <f t="shared" si="336"/>
        <v>2427.54</v>
      </c>
      <c r="C10809">
        <v>10405774744</v>
      </c>
      <c r="D10809">
        <v>2430485467</v>
      </c>
      <c r="E10809">
        <v>10405768769</v>
      </c>
      <c r="F10809">
        <v>-5975</v>
      </c>
      <c r="H10809" t="e">
        <f t="shared" si="337"/>
        <v>#N/A</v>
      </c>
    </row>
    <row r="10810" spans="1:8" x14ac:dyDescent="0.3">
      <c r="A10810">
        <v>2524667728</v>
      </c>
      <c r="B10810">
        <f t="shared" si="336"/>
        <v>2427.8000000000002</v>
      </c>
      <c r="C10810">
        <v>10406025307</v>
      </c>
      <c r="D10810">
        <v>2430736019</v>
      </c>
      <c r="E10810">
        <v>10406019321</v>
      </c>
      <c r="F10810">
        <v>-5986</v>
      </c>
      <c r="H10810" t="e">
        <f t="shared" si="337"/>
        <v>#N/A</v>
      </c>
    </row>
    <row r="10811" spans="1:8" x14ac:dyDescent="0.3">
      <c r="A10811">
        <v>2524685819</v>
      </c>
      <c r="B10811">
        <f t="shared" si="336"/>
        <v>2427.81</v>
      </c>
      <c r="C10811">
        <v>10406043397</v>
      </c>
      <c r="D10811">
        <v>2430754110</v>
      </c>
      <c r="E10811">
        <v>10406037412</v>
      </c>
      <c r="F10811">
        <v>-5985</v>
      </c>
      <c r="G10811">
        <v>10406037446</v>
      </c>
      <c r="H10811">
        <f t="shared" si="337"/>
        <v>-5951</v>
      </c>
    </row>
    <row r="10812" spans="1:8" x14ac:dyDescent="0.3">
      <c r="A10812">
        <v>2524936335</v>
      </c>
      <c r="B10812">
        <f t="shared" si="336"/>
        <v>2428.06</v>
      </c>
      <c r="C10812">
        <v>10406293914</v>
      </c>
      <c r="D10812">
        <v>2431004626</v>
      </c>
      <c r="E10812">
        <v>10406287937</v>
      </c>
      <c r="F10812">
        <v>-5977</v>
      </c>
      <c r="H10812" t="e">
        <f t="shared" si="337"/>
        <v>#N/A</v>
      </c>
    </row>
    <row r="10813" spans="1:8" x14ac:dyDescent="0.3">
      <c r="A10813">
        <v>2525187317</v>
      </c>
      <c r="B10813">
        <f t="shared" si="336"/>
        <v>2428.31</v>
      </c>
      <c r="C10813">
        <v>10406544896</v>
      </c>
      <c r="D10813">
        <v>2431255619</v>
      </c>
      <c r="E10813">
        <v>10406538940</v>
      </c>
      <c r="F10813">
        <v>-5956</v>
      </c>
      <c r="H10813" t="e">
        <f t="shared" si="337"/>
        <v>#N/A</v>
      </c>
    </row>
    <row r="10814" spans="1:8" x14ac:dyDescent="0.3">
      <c r="A10814">
        <v>2525437855</v>
      </c>
      <c r="B10814">
        <f t="shared" si="336"/>
        <v>2428.5700000000002</v>
      </c>
      <c r="C10814">
        <v>10406795444</v>
      </c>
      <c r="D10814">
        <v>2431506157</v>
      </c>
      <c r="E10814">
        <v>10406789486</v>
      </c>
      <c r="F10814">
        <v>-5958</v>
      </c>
      <c r="H10814" t="e">
        <f t="shared" si="337"/>
        <v>#N/A</v>
      </c>
    </row>
    <row r="10815" spans="1:8" x14ac:dyDescent="0.3">
      <c r="A10815">
        <v>2525688226</v>
      </c>
      <c r="B10815">
        <f t="shared" si="336"/>
        <v>2428.8200000000002</v>
      </c>
      <c r="C10815">
        <v>10407045805</v>
      </c>
      <c r="D10815">
        <v>2431756517</v>
      </c>
      <c r="E10815">
        <v>10407039856</v>
      </c>
      <c r="F10815">
        <v>-5949</v>
      </c>
      <c r="H10815" t="e">
        <f t="shared" si="337"/>
        <v>#N/A</v>
      </c>
    </row>
    <row r="10816" spans="1:8" x14ac:dyDescent="0.3">
      <c r="A10816">
        <v>2525938372</v>
      </c>
      <c r="B10816">
        <f t="shared" si="336"/>
        <v>2429.0700000000002</v>
      </c>
      <c r="C10816">
        <v>10407295951</v>
      </c>
      <c r="D10816">
        <v>2432006663</v>
      </c>
      <c r="E10816">
        <v>10407290002</v>
      </c>
      <c r="F10816">
        <v>-5949</v>
      </c>
      <c r="H10816" t="e">
        <f t="shared" si="337"/>
        <v>#N/A</v>
      </c>
    </row>
    <row r="10817" spans="1:8" x14ac:dyDescent="0.3">
      <c r="A10817">
        <v>2526188534</v>
      </c>
      <c r="B10817">
        <f t="shared" si="336"/>
        <v>2429.3200000000002</v>
      </c>
      <c r="C10817">
        <v>10407546113</v>
      </c>
      <c r="D10817">
        <v>2432256826</v>
      </c>
      <c r="E10817">
        <v>10407540164</v>
      </c>
      <c r="F10817">
        <v>-5949</v>
      </c>
      <c r="H10817" t="e">
        <f t="shared" si="337"/>
        <v>#N/A</v>
      </c>
    </row>
    <row r="10818" spans="1:8" x14ac:dyDescent="0.3">
      <c r="A10818">
        <v>2526439136</v>
      </c>
      <c r="B10818">
        <f t="shared" si="336"/>
        <v>2429.5700000000002</v>
      </c>
      <c r="C10818">
        <v>10407796714</v>
      </c>
      <c r="D10818">
        <v>2432507427</v>
      </c>
      <c r="E10818">
        <v>10407790765</v>
      </c>
      <c r="F10818">
        <v>-5949</v>
      </c>
      <c r="H10818" t="e">
        <f t="shared" si="337"/>
        <v>#N/A</v>
      </c>
    </row>
    <row r="10819" spans="1:8" x14ac:dyDescent="0.3">
      <c r="A10819">
        <v>2526689666</v>
      </c>
      <c r="B10819">
        <f t="shared" ref="B10819:B10882" si="338">ROUND((A10819-$A$2)/1000000,2)</f>
        <v>2429.8200000000002</v>
      </c>
      <c r="C10819">
        <v>10408047244</v>
      </c>
      <c r="D10819">
        <v>2432757957</v>
      </c>
      <c r="E10819">
        <v>10408041295</v>
      </c>
      <c r="F10819">
        <v>-5949</v>
      </c>
      <c r="H10819" t="e">
        <f t="shared" ref="H10819:H10882" si="339">IF(NOT(ISBLANK(G10819)),G10819-C10819,NA())</f>
        <v>#N/A</v>
      </c>
    </row>
    <row r="10820" spans="1:8" x14ac:dyDescent="0.3">
      <c r="A10820">
        <v>2526707793</v>
      </c>
      <c r="B10820">
        <f t="shared" si="338"/>
        <v>2429.84</v>
      </c>
      <c r="C10820">
        <v>10408065371</v>
      </c>
      <c r="D10820">
        <v>2432776084</v>
      </c>
      <c r="E10820">
        <v>10408059422</v>
      </c>
      <c r="F10820">
        <v>-5949</v>
      </c>
      <c r="G10820">
        <v>10408059362</v>
      </c>
      <c r="H10820">
        <f t="shared" si="339"/>
        <v>-6009</v>
      </c>
    </row>
    <row r="10821" spans="1:8" x14ac:dyDescent="0.3">
      <c r="A10821">
        <v>2526958209</v>
      </c>
      <c r="B10821">
        <f t="shared" si="338"/>
        <v>2430.09</v>
      </c>
      <c r="C10821">
        <v>10408315787</v>
      </c>
      <c r="D10821">
        <v>2433026500</v>
      </c>
      <c r="E10821">
        <v>10408309823</v>
      </c>
      <c r="F10821">
        <v>-5964</v>
      </c>
      <c r="H10821" t="e">
        <f t="shared" si="339"/>
        <v>#N/A</v>
      </c>
    </row>
    <row r="10822" spans="1:8" x14ac:dyDescent="0.3">
      <c r="A10822">
        <v>2527208587</v>
      </c>
      <c r="B10822">
        <f t="shared" si="338"/>
        <v>2430.34</v>
      </c>
      <c r="C10822">
        <v>10408566176</v>
      </c>
      <c r="D10822">
        <v>2433276889</v>
      </c>
      <c r="E10822">
        <v>10408560198</v>
      </c>
      <c r="F10822">
        <v>-5978</v>
      </c>
      <c r="H10822" t="e">
        <f t="shared" si="339"/>
        <v>#N/A</v>
      </c>
    </row>
    <row r="10823" spans="1:8" x14ac:dyDescent="0.3">
      <c r="A10823">
        <v>2527458753</v>
      </c>
      <c r="B10823">
        <f t="shared" si="338"/>
        <v>2430.59</v>
      </c>
      <c r="C10823">
        <v>10408816332</v>
      </c>
      <c r="D10823">
        <v>2433527044</v>
      </c>
      <c r="E10823">
        <v>10408810338</v>
      </c>
      <c r="F10823">
        <v>-5994</v>
      </c>
      <c r="H10823" t="e">
        <f t="shared" si="339"/>
        <v>#N/A</v>
      </c>
    </row>
    <row r="10824" spans="1:8" x14ac:dyDescent="0.3">
      <c r="A10824">
        <v>2527709442</v>
      </c>
      <c r="B10824">
        <f t="shared" si="338"/>
        <v>2430.84</v>
      </c>
      <c r="C10824">
        <v>10409067021</v>
      </c>
      <c r="D10824">
        <v>2433777733</v>
      </c>
      <c r="E10824">
        <v>10409061014</v>
      </c>
      <c r="F10824">
        <v>-6007</v>
      </c>
      <c r="H10824" t="e">
        <f t="shared" si="339"/>
        <v>#N/A</v>
      </c>
    </row>
    <row r="10825" spans="1:8" x14ac:dyDescent="0.3">
      <c r="A10825">
        <v>2527959785</v>
      </c>
      <c r="B10825">
        <f t="shared" si="338"/>
        <v>2431.09</v>
      </c>
      <c r="C10825">
        <v>10409317363</v>
      </c>
      <c r="D10825">
        <v>2434028076</v>
      </c>
      <c r="E10825">
        <v>10409311356</v>
      </c>
      <c r="F10825">
        <v>-6007</v>
      </c>
      <c r="H10825" t="e">
        <f t="shared" si="339"/>
        <v>#N/A</v>
      </c>
    </row>
    <row r="10826" spans="1:8" x14ac:dyDescent="0.3">
      <c r="A10826">
        <v>2528210304</v>
      </c>
      <c r="B10826">
        <f t="shared" si="338"/>
        <v>2431.34</v>
      </c>
      <c r="C10826">
        <v>10409567893</v>
      </c>
      <c r="D10826">
        <v>2434278605</v>
      </c>
      <c r="E10826">
        <v>10409561886</v>
      </c>
      <c r="F10826">
        <v>-6007</v>
      </c>
      <c r="H10826" t="e">
        <f t="shared" si="339"/>
        <v>#N/A</v>
      </c>
    </row>
    <row r="10827" spans="1:8" x14ac:dyDescent="0.3">
      <c r="A10827">
        <v>2528460458</v>
      </c>
      <c r="B10827">
        <f t="shared" si="338"/>
        <v>2431.59</v>
      </c>
      <c r="C10827">
        <v>10409818036</v>
      </c>
      <c r="D10827">
        <v>2434528749</v>
      </c>
      <c r="E10827">
        <v>10409812029</v>
      </c>
      <c r="F10827">
        <v>-6007</v>
      </c>
      <c r="H10827" t="e">
        <f t="shared" si="339"/>
        <v>#N/A</v>
      </c>
    </row>
    <row r="10828" spans="1:8" x14ac:dyDescent="0.3">
      <c r="A10828">
        <v>2528710581</v>
      </c>
      <c r="B10828">
        <f t="shared" si="338"/>
        <v>2431.84</v>
      </c>
      <c r="C10828">
        <v>10410068160</v>
      </c>
      <c r="D10828">
        <v>2434778872</v>
      </c>
      <c r="E10828">
        <v>10410062152</v>
      </c>
      <c r="F10828">
        <v>-6008</v>
      </c>
      <c r="H10828" t="e">
        <f t="shared" si="339"/>
        <v>#N/A</v>
      </c>
    </row>
    <row r="10829" spans="1:8" x14ac:dyDescent="0.3">
      <c r="A10829">
        <v>2528728689</v>
      </c>
      <c r="B10829">
        <f t="shared" si="338"/>
        <v>2431.86</v>
      </c>
      <c r="C10829">
        <v>10410086267</v>
      </c>
      <c r="D10829">
        <v>2434796979</v>
      </c>
      <c r="E10829">
        <v>10410080260</v>
      </c>
      <c r="F10829">
        <v>-6007</v>
      </c>
      <c r="G10829">
        <v>10410080233</v>
      </c>
      <c r="H10829">
        <f t="shared" si="339"/>
        <v>-6034</v>
      </c>
    </row>
    <row r="10830" spans="1:8" x14ac:dyDescent="0.3">
      <c r="A10830">
        <v>2528979349</v>
      </c>
      <c r="B10830">
        <f t="shared" si="338"/>
        <v>2432.11</v>
      </c>
      <c r="C10830">
        <v>10410336927</v>
      </c>
      <c r="D10830">
        <v>2435047640</v>
      </c>
      <c r="E10830">
        <v>10410330914</v>
      </c>
      <c r="F10830">
        <v>-6013</v>
      </c>
      <c r="H10830" t="e">
        <f t="shared" si="339"/>
        <v>#N/A</v>
      </c>
    </row>
    <row r="10831" spans="1:8" x14ac:dyDescent="0.3">
      <c r="A10831">
        <v>2529229866</v>
      </c>
      <c r="B10831">
        <f t="shared" si="338"/>
        <v>2432.36</v>
      </c>
      <c r="C10831">
        <v>10410587455</v>
      </c>
      <c r="D10831">
        <v>2435298168</v>
      </c>
      <c r="E10831">
        <v>10410581436</v>
      </c>
      <c r="F10831">
        <v>-6019</v>
      </c>
      <c r="H10831" t="e">
        <f t="shared" si="339"/>
        <v>#N/A</v>
      </c>
    </row>
    <row r="10832" spans="1:8" x14ac:dyDescent="0.3">
      <c r="A10832">
        <v>2529480177</v>
      </c>
      <c r="B10832">
        <f t="shared" si="338"/>
        <v>2432.61</v>
      </c>
      <c r="C10832">
        <v>10410837755</v>
      </c>
      <c r="D10832">
        <v>2435548468</v>
      </c>
      <c r="E10832">
        <v>10410831729</v>
      </c>
      <c r="F10832">
        <v>-6026</v>
      </c>
      <c r="H10832" t="e">
        <f t="shared" si="339"/>
        <v>#N/A</v>
      </c>
    </row>
    <row r="10833" spans="1:8" x14ac:dyDescent="0.3">
      <c r="A10833">
        <v>2529730866</v>
      </c>
      <c r="B10833">
        <f t="shared" si="338"/>
        <v>2432.86</v>
      </c>
      <c r="C10833">
        <v>10411088446</v>
      </c>
      <c r="D10833">
        <v>2435799158</v>
      </c>
      <c r="E10833">
        <v>10411082414</v>
      </c>
      <c r="F10833">
        <v>-6032</v>
      </c>
      <c r="H10833" t="e">
        <f t="shared" si="339"/>
        <v>#N/A</v>
      </c>
    </row>
    <row r="10834" spans="1:8" x14ac:dyDescent="0.3">
      <c r="A10834">
        <v>2529981249</v>
      </c>
      <c r="B10834">
        <f t="shared" si="338"/>
        <v>2433.11</v>
      </c>
      <c r="C10834">
        <v>10411338827</v>
      </c>
      <c r="D10834">
        <v>2436049540</v>
      </c>
      <c r="E10834">
        <v>10411332795</v>
      </c>
      <c r="F10834">
        <v>-6032</v>
      </c>
      <c r="H10834" t="e">
        <f t="shared" si="339"/>
        <v>#N/A</v>
      </c>
    </row>
    <row r="10835" spans="1:8" x14ac:dyDescent="0.3">
      <c r="A10835">
        <v>2530231345</v>
      </c>
      <c r="B10835">
        <f t="shared" si="338"/>
        <v>2433.36</v>
      </c>
      <c r="C10835">
        <v>10411588934</v>
      </c>
      <c r="D10835">
        <v>2436299646</v>
      </c>
      <c r="E10835">
        <v>10411582901</v>
      </c>
      <c r="F10835">
        <v>-6033</v>
      </c>
      <c r="H10835" t="e">
        <f t="shared" si="339"/>
        <v>#N/A</v>
      </c>
    </row>
    <row r="10836" spans="1:8" x14ac:dyDescent="0.3">
      <c r="A10836">
        <v>2530481794</v>
      </c>
      <c r="B10836">
        <f t="shared" si="338"/>
        <v>2433.61</v>
      </c>
      <c r="C10836">
        <v>10411839372</v>
      </c>
      <c r="D10836">
        <v>2436550085</v>
      </c>
      <c r="E10836">
        <v>10411833340</v>
      </c>
      <c r="F10836">
        <v>-6032</v>
      </c>
      <c r="H10836" t="e">
        <f t="shared" si="339"/>
        <v>#N/A</v>
      </c>
    </row>
    <row r="10837" spans="1:8" x14ac:dyDescent="0.3">
      <c r="A10837">
        <v>2530732241</v>
      </c>
      <c r="B10837">
        <f t="shared" si="338"/>
        <v>2433.86</v>
      </c>
      <c r="C10837">
        <v>10412089829</v>
      </c>
      <c r="D10837">
        <v>2436800542</v>
      </c>
      <c r="E10837">
        <v>10412083798</v>
      </c>
      <c r="F10837">
        <v>-6031</v>
      </c>
      <c r="H10837" t="e">
        <f t="shared" si="339"/>
        <v>#N/A</v>
      </c>
    </row>
    <row r="10838" spans="1:8" x14ac:dyDescent="0.3">
      <c r="A10838">
        <v>2530750382</v>
      </c>
      <c r="B10838">
        <f t="shared" si="338"/>
        <v>2433.88</v>
      </c>
      <c r="C10838">
        <v>10412107960</v>
      </c>
      <c r="D10838">
        <v>2436818672</v>
      </c>
      <c r="E10838">
        <v>10412101927</v>
      </c>
      <c r="F10838">
        <v>-6033</v>
      </c>
      <c r="G10838">
        <v>10412101864</v>
      </c>
      <c r="H10838">
        <f t="shared" si="339"/>
        <v>-6096</v>
      </c>
    </row>
    <row r="10839" spans="1:8" x14ac:dyDescent="0.3">
      <c r="A10839">
        <v>2531000565</v>
      </c>
      <c r="B10839">
        <f t="shared" si="338"/>
        <v>2434.13</v>
      </c>
      <c r="C10839">
        <v>10412358144</v>
      </c>
      <c r="D10839">
        <v>2437068856</v>
      </c>
      <c r="E10839">
        <v>10412352097</v>
      </c>
      <c r="F10839">
        <v>-6047</v>
      </c>
      <c r="H10839" t="e">
        <f t="shared" si="339"/>
        <v>#N/A</v>
      </c>
    </row>
    <row r="10840" spans="1:8" x14ac:dyDescent="0.3">
      <c r="A10840">
        <v>2531250875</v>
      </c>
      <c r="B10840">
        <f t="shared" si="338"/>
        <v>2434.38</v>
      </c>
      <c r="C10840">
        <v>10412608453</v>
      </c>
      <c r="D10840">
        <v>2437319166</v>
      </c>
      <c r="E10840">
        <v>10412602390</v>
      </c>
      <c r="F10840">
        <v>-6063</v>
      </c>
      <c r="H10840" t="e">
        <f t="shared" si="339"/>
        <v>#N/A</v>
      </c>
    </row>
    <row r="10841" spans="1:8" x14ac:dyDescent="0.3">
      <c r="A10841">
        <v>2531500988</v>
      </c>
      <c r="B10841">
        <f t="shared" si="338"/>
        <v>2434.63</v>
      </c>
      <c r="C10841">
        <v>10412858567</v>
      </c>
      <c r="D10841">
        <v>2437569279</v>
      </c>
      <c r="E10841">
        <v>10412852488</v>
      </c>
      <c r="F10841">
        <v>-6079</v>
      </c>
      <c r="H10841" t="e">
        <f t="shared" si="339"/>
        <v>#N/A</v>
      </c>
    </row>
    <row r="10842" spans="1:8" x14ac:dyDescent="0.3">
      <c r="A10842">
        <v>2531751901</v>
      </c>
      <c r="B10842">
        <f t="shared" si="338"/>
        <v>2434.88</v>
      </c>
      <c r="C10842">
        <v>10413109480</v>
      </c>
      <c r="D10842">
        <v>2437820193</v>
      </c>
      <c r="E10842">
        <v>10413103386</v>
      </c>
      <c r="F10842">
        <v>-6094</v>
      </c>
      <c r="H10842" t="e">
        <f t="shared" si="339"/>
        <v>#N/A</v>
      </c>
    </row>
    <row r="10843" spans="1:8" x14ac:dyDescent="0.3">
      <c r="A10843">
        <v>2532002015</v>
      </c>
      <c r="B10843">
        <f t="shared" si="338"/>
        <v>2435.13</v>
      </c>
      <c r="C10843">
        <v>10413359594</v>
      </c>
      <c r="D10843">
        <v>2438070306</v>
      </c>
      <c r="E10843">
        <v>10413353499</v>
      </c>
      <c r="F10843">
        <v>-6095</v>
      </c>
      <c r="H10843" t="e">
        <f t="shared" si="339"/>
        <v>#N/A</v>
      </c>
    </row>
    <row r="10844" spans="1:8" x14ac:dyDescent="0.3">
      <c r="A10844">
        <v>2532252413</v>
      </c>
      <c r="B10844">
        <f t="shared" si="338"/>
        <v>2435.38</v>
      </c>
      <c r="C10844">
        <v>10413609992</v>
      </c>
      <c r="D10844">
        <v>2438320715</v>
      </c>
      <c r="E10844">
        <v>10413603908</v>
      </c>
      <c r="F10844">
        <v>-6084</v>
      </c>
      <c r="H10844" t="e">
        <f t="shared" si="339"/>
        <v>#N/A</v>
      </c>
    </row>
    <row r="10845" spans="1:8" x14ac:dyDescent="0.3">
      <c r="A10845">
        <v>2532502534</v>
      </c>
      <c r="B10845">
        <f t="shared" si="338"/>
        <v>2435.63</v>
      </c>
      <c r="C10845">
        <v>10413860113</v>
      </c>
      <c r="D10845">
        <v>2438570826</v>
      </c>
      <c r="E10845">
        <v>10413854019</v>
      </c>
      <c r="F10845">
        <v>-6094</v>
      </c>
      <c r="H10845" t="e">
        <f t="shared" si="339"/>
        <v>#N/A</v>
      </c>
    </row>
    <row r="10846" spans="1:8" x14ac:dyDescent="0.3">
      <c r="A10846">
        <v>2532753320</v>
      </c>
      <c r="B10846">
        <f t="shared" si="338"/>
        <v>2435.88</v>
      </c>
      <c r="C10846">
        <v>10414110898</v>
      </c>
      <c r="D10846">
        <v>2438821610</v>
      </c>
      <c r="E10846">
        <v>10414104804</v>
      </c>
      <c r="F10846">
        <v>-6094</v>
      </c>
      <c r="H10846" t="e">
        <f t="shared" si="339"/>
        <v>#N/A</v>
      </c>
    </row>
    <row r="10847" spans="1:8" x14ac:dyDescent="0.3">
      <c r="A10847">
        <v>2532771406</v>
      </c>
      <c r="B10847">
        <f t="shared" si="338"/>
        <v>2435.9</v>
      </c>
      <c r="C10847">
        <v>10414128985</v>
      </c>
      <c r="D10847">
        <v>2438839697</v>
      </c>
      <c r="E10847">
        <v>10414122890</v>
      </c>
      <c r="F10847">
        <v>-6095</v>
      </c>
      <c r="G10847">
        <v>10414122983</v>
      </c>
      <c r="H10847">
        <f t="shared" si="339"/>
        <v>-6002</v>
      </c>
    </row>
    <row r="10848" spans="1:8" x14ac:dyDescent="0.3">
      <c r="A10848">
        <v>2533021664</v>
      </c>
      <c r="B10848">
        <f t="shared" si="338"/>
        <v>2436.15</v>
      </c>
      <c r="C10848">
        <v>10414379243</v>
      </c>
      <c r="D10848">
        <v>2439089955</v>
      </c>
      <c r="E10848">
        <v>10414373171</v>
      </c>
      <c r="F10848">
        <v>-6072</v>
      </c>
      <c r="H10848" t="e">
        <f t="shared" si="339"/>
        <v>#N/A</v>
      </c>
    </row>
    <row r="10849" spans="1:8" x14ac:dyDescent="0.3">
      <c r="A10849">
        <v>2533272144</v>
      </c>
      <c r="B10849">
        <f t="shared" si="338"/>
        <v>2436.4</v>
      </c>
      <c r="C10849">
        <v>10414629723</v>
      </c>
      <c r="D10849">
        <v>2439340435</v>
      </c>
      <c r="E10849">
        <v>10414623675</v>
      </c>
      <c r="F10849">
        <v>-6048</v>
      </c>
      <c r="H10849" t="e">
        <f t="shared" si="339"/>
        <v>#N/A</v>
      </c>
    </row>
    <row r="10850" spans="1:8" x14ac:dyDescent="0.3">
      <c r="A10850">
        <v>2533522276</v>
      </c>
      <c r="B10850">
        <f t="shared" si="338"/>
        <v>2436.65</v>
      </c>
      <c r="C10850">
        <v>10414879855</v>
      </c>
      <c r="D10850">
        <v>2439590567</v>
      </c>
      <c r="E10850">
        <v>10414873830</v>
      </c>
      <c r="F10850">
        <v>-6025</v>
      </c>
      <c r="H10850" t="e">
        <f t="shared" si="339"/>
        <v>#N/A</v>
      </c>
    </row>
    <row r="10851" spans="1:8" x14ac:dyDescent="0.3">
      <c r="A10851">
        <v>2533772546</v>
      </c>
      <c r="B10851">
        <f t="shared" si="338"/>
        <v>2436.9</v>
      </c>
      <c r="C10851">
        <v>10415130126</v>
      </c>
      <c r="D10851">
        <v>2439840838</v>
      </c>
      <c r="E10851">
        <v>10415124126</v>
      </c>
      <c r="F10851">
        <v>-6000</v>
      </c>
      <c r="H10851" t="e">
        <f t="shared" si="339"/>
        <v>#N/A</v>
      </c>
    </row>
    <row r="10852" spans="1:8" x14ac:dyDescent="0.3">
      <c r="A10852">
        <v>2534023281</v>
      </c>
      <c r="B10852">
        <f t="shared" si="338"/>
        <v>2437.15</v>
      </c>
      <c r="C10852">
        <v>10415380860</v>
      </c>
      <c r="D10852">
        <v>2440091572</v>
      </c>
      <c r="E10852">
        <v>10415374859</v>
      </c>
      <c r="F10852">
        <v>-6001</v>
      </c>
      <c r="H10852" t="e">
        <f t="shared" si="339"/>
        <v>#N/A</v>
      </c>
    </row>
    <row r="10853" spans="1:8" x14ac:dyDescent="0.3">
      <c r="A10853">
        <v>2534273467</v>
      </c>
      <c r="B10853">
        <f t="shared" si="338"/>
        <v>2437.4</v>
      </c>
      <c r="C10853">
        <v>10415631060</v>
      </c>
      <c r="D10853">
        <v>2440341773</v>
      </c>
      <c r="E10853">
        <v>10415625060</v>
      </c>
      <c r="F10853">
        <v>-6000</v>
      </c>
      <c r="H10853" t="e">
        <f t="shared" si="339"/>
        <v>#N/A</v>
      </c>
    </row>
    <row r="10854" spans="1:8" x14ac:dyDescent="0.3">
      <c r="A10854">
        <v>2534524149</v>
      </c>
      <c r="B10854">
        <f t="shared" si="338"/>
        <v>2437.65</v>
      </c>
      <c r="C10854">
        <v>10415881728</v>
      </c>
      <c r="D10854">
        <v>2440592440</v>
      </c>
      <c r="E10854">
        <v>10415875727</v>
      </c>
      <c r="F10854">
        <v>-6001</v>
      </c>
      <c r="H10854" t="e">
        <f t="shared" si="339"/>
        <v>#N/A</v>
      </c>
    </row>
    <row r="10855" spans="1:8" x14ac:dyDescent="0.3">
      <c r="A10855">
        <v>2534774624</v>
      </c>
      <c r="B10855">
        <f t="shared" si="338"/>
        <v>2437.9</v>
      </c>
      <c r="C10855">
        <v>10416132203</v>
      </c>
      <c r="D10855">
        <v>2440842926</v>
      </c>
      <c r="E10855">
        <v>10416126213</v>
      </c>
      <c r="F10855">
        <v>-5990</v>
      </c>
      <c r="H10855" t="e">
        <f t="shared" si="339"/>
        <v>#N/A</v>
      </c>
    </row>
    <row r="10856" spans="1:8" x14ac:dyDescent="0.3">
      <c r="A10856">
        <v>2534792624</v>
      </c>
      <c r="B10856">
        <f t="shared" si="338"/>
        <v>2437.92</v>
      </c>
      <c r="C10856">
        <v>10416150202</v>
      </c>
      <c r="D10856">
        <v>2440860915</v>
      </c>
      <c r="E10856">
        <v>10416144202</v>
      </c>
      <c r="F10856">
        <v>-6000</v>
      </c>
      <c r="G10856">
        <v>10416144206</v>
      </c>
      <c r="H10856">
        <f t="shared" si="339"/>
        <v>-5996</v>
      </c>
    </row>
    <row r="10857" spans="1:8" x14ac:dyDescent="0.3">
      <c r="A10857">
        <v>2535042750</v>
      </c>
      <c r="B10857">
        <f t="shared" si="338"/>
        <v>2438.17</v>
      </c>
      <c r="C10857">
        <v>10416400328</v>
      </c>
      <c r="D10857">
        <v>2441111041</v>
      </c>
      <c r="E10857">
        <v>10416394329</v>
      </c>
      <c r="F10857">
        <v>-5999</v>
      </c>
      <c r="H10857" t="e">
        <f t="shared" si="339"/>
        <v>#N/A</v>
      </c>
    </row>
    <row r="10858" spans="1:8" x14ac:dyDescent="0.3">
      <c r="A10858">
        <v>2535293351</v>
      </c>
      <c r="B10858">
        <f t="shared" si="338"/>
        <v>2438.42</v>
      </c>
      <c r="C10858">
        <v>10416650929</v>
      </c>
      <c r="D10858">
        <v>2441361642</v>
      </c>
      <c r="E10858">
        <v>10416644931</v>
      </c>
      <c r="F10858">
        <v>-5998</v>
      </c>
      <c r="H10858" t="e">
        <f t="shared" si="339"/>
        <v>#N/A</v>
      </c>
    </row>
    <row r="10859" spans="1:8" x14ac:dyDescent="0.3">
      <c r="A10859">
        <v>2535543727</v>
      </c>
      <c r="B10859">
        <f t="shared" si="338"/>
        <v>2438.67</v>
      </c>
      <c r="C10859">
        <v>10416901305</v>
      </c>
      <c r="D10859">
        <v>2441612018</v>
      </c>
      <c r="E10859">
        <v>10416895309</v>
      </c>
      <c r="F10859">
        <v>-5996</v>
      </c>
      <c r="H10859" t="e">
        <f t="shared" si="339"/>
        <v>#N/A</v>
      </c>
    </row>
    <row r="10860" spans="1:8" x14ac:dyDescent="0.3">
      <c r="A10860">
        <v>2535794065</v>
      </c>
      <c r="B10860">
        <f t="shared" si="338"/>
        <v>2438.92</v>
      </c>
      <c r="C10860">
        <v>10417151644</v>
      </c>
      <c r="D10860">
        <v>2441862357</v>
      </c>
      <c r="E10860">
        <v>10417145649</v>
      </c>
      <c r="F10860">
        <v>-5995</v>
      </c>
      <c r="H10860" t="e">
        <f t="shared" si="339"/>
        <v>#N/A</v>
      </c>
    </row>
    <row r="10861" spans="1:8" x14ac:dyDescent="0.3">
      <c r="A10861">
        <v>2536044274</v>
      </c>
      <c r="B10861">
        <f t="shared" si="338"/>
        <v>2439.17</v>
      </c>
      <c r="C10861">
        <v>10417401853</v>
      </c>
      <c r="D10861">
        <v>2442112566</v>
      </c>
      <c r="E10861">
        <v>10417395858</v>
      </c>
      <c r="F10861">
        <v>-5995</v>
      </c>
      <c r="H10861" t="e">
        <f t="shared" si="339"/>
        <v>#N/A</v>
      </c>
    </row>
    <row r="10862" spans="1:8" x14ac:dyDescent="0.3">
      <c r="A10862">
        <v>2536294798</v>
      </c>
      <c r="B10862">
        <f t="shared" si="338"/>
        <v>2439.42</v>
      </c>
      <c r="C10862">
        <v>10417652377</v>
      </c>
      <c r="D10862">
        <v>2442363089</v>
      </c>
      <c r="E10862">
        <v>10417646382</v>
      </c>
      <c r="F10862">
        <v>-5995</v>
      </c>
      <c r="H10862" t="e">
        <f t="shared" si="339"/>
        <v>#N/A</v>
      </c>
    </row>
    <row r="10863" spans="1:8" x14ac:dyDescent="0.3">
      <c r="A10863">
        <v>2536545201</v>
      </c>
      <c r="B10863">
        <f t="shared" si="338"/>
        <v>2439.67</v>
      </c>
      <c r="C10863">
        <v>10417902780</v>
      </c>
      <c r="D10863">
        <v>2442613492</v>
      </c>
      <c r="E10863">
        <v>10417896785</v>
      </c>
      <c r="F10863">
        <v>-5995</v>
      </c>
      <c r="H10863" t="e">
        <f t="shared" si="339"/>
        <v>#N/A</v>
      </c>
    </row>
    <row r="10864" spans="1:8" x14ac:dyDescent="0.3">
      <c r="A10864">
        <v>2536795592</v>
      </c>
      <c r="B10864">
        <f t="shared" si="338"/>
        <v>2439.92</v>
      </c>
      <c r="C10864">
        <v>10418153171</v>
      </c>
      <c r="D10864">
        <v>2442863883</v>
      </c>
      <c r="E10864">
        <v>10418147175</v>
      </c>
      <c r="F10864">
        <v>-5996</v>
      </c>
      <c r="H10864" t="e">
        <f t="shared" si="339"/>
        <v>#N/A</v>
      </c>
    </row>
    <row r="10865" spans="1:8" x14ac:dyDescent="0.3">
      <c r="A10865">
        <v>2536813679</v>
      </c>
      <c r="B10865">
        <f t="shared" si="338"/>
        <v>2439.94</v>
      </c>
      <c r="C10865">
        <v>10418171257</v>
      </c>
      <c r="D10865">
        <v>2442881970</v>
      </c>
      <c r="E10865">
        <v>10418165262</v>
      </c>
      <c r="F10865">
        <v>-5995</v>
      </c>
      <c r="G10865">
        <v>10418165183</v>
      </c>
      <c r="H10865">
        <f t="shared" si="339"/>
        <v>-6074</v>
      </c>
    </row>
    <row r="10866" spans="1:8" x14ac:dyDescent="0.3">
      <c r="A10866">
        <v>2537063866</v>
      </c>
      <c r="B10866">
        <f t="shared" si="338"/>
        <v>2440.19</v>
      </c>
      <c r="C10866">
        <v>10418421444</v>
      </c>
      <c r="D10866">
        <v>2443132157</v>
      </c>
      <c r="E10866">
        <v>10418415430</v>
      </c>
      <c r="F10866">
        <v>-6014</v>
      </c>
      <c r="H10866" t="e">
        <f t="shared" si="339"/>
        <v>#N/A</v>
      </c>
    </row>
    <row r="10867" spans="1:8" x14ac:dyDescent="0.3">
      <c r="A10867">
        <v>2537314111</v>
      </c>
      <c r="B10867">
        <f t="shared" si="338"/>
        <v>2440.44</v>
      </c>
      <c r="C10867">
        <v>10418671689</v>
      </c>
      <c r="D10867">
        <v>2443382401</v>
      </c>
      <c r="E10867">
        <v>10418665656</v>
      </c>
      <c r="F10867">
        <v>-6033</v>
      </c>
      <c r="H10867" t="e">
        <f t="shared" si="339"/>
        <v>#N/A</v>
      </c>
    </row>
    <row r="10868" spans="1:8" x14ac:dyDescent="0.3">
      <c r="A10868">
        <v>2537564363</v>
      </c>
      <c r="B10868">
        <f t="shared" si="338"/>
        <v>2440.69</v>
      </c>
      <c r="C10868">
        <v>10418921942</v>
      </c>
      <c r="D10868">
        <v>2443632654</v>
      </c>
      <c r="E10868">
        <v>10418915889</v>
      </c>
      <c r="F10868">
        <v>-6053</v>
      </c>
      <c r="H10868" t="e">
        <f t="shared" si="339"/>
        <v>#N/A</v>
      </c>
    </row>
    <row r="10869" spans="1:8" x14ac:dyDescent="0.3">
      <c r="A10869">
        <v>2537814517</v>
      </c>
      <c r="B10869">
        <f t="shared" si="338"/>
        <v>2440.94</v>
      </c>
      <c r="C10869">
        <v>10419172096</v>
      </c>
      <c r="D10869">
        <v>2443882809</v>
      </c>
      <c r="E10869">
        <v>10419166024</v>
      </c>
      <c r="F10869">
        <v>-6072</v>
      </c>
      <c r="H10869" t="e">
        <f t="shared" si="339"/>
        <v>#N/A</v>
      </c>
    </row>
    <row r="10870" spans="1:8" x14ac:dyDescent="0.3">
      <c r="A10870">
        <v>2538065040</v>
      </c>
      <c r="B10870">
        <f t="shared" si="338"/>
        <v>2441.19</v>
      </c>
      <c r="C10870">
        <v>10419422618</v>
      </c>
      <c r="D10870">
        <v>2444133331</v>
      </c>
      <c r="E10870">
        <v>10419416546</v>
      </c>
      <c r="F10870">
        <v>-6072</v>
      </c>
      <c r="H10870" t="e">
        <f t="shared" si="339"/>
        <v>#N/A</v>
      </c>
    </row>
    <row r="10871" spans="1:8" x14ac:dyDescent="0.3">
      <c r="A10871">
        <v>2538315868</v>
      </c>
      <c r="B10871">
        <f t="shared" si="338"/>
        <v>2441.44</v>
      </c>
      <c r="C10871">
        <v>10419673447</v>
      </c>
      <c r="D10871">
        <v>2444384159</v>
      </c>
      <c r="E10871">
        <v>10419667375</v>
      </c>
      <c r="F10871">
        <v>-6072</v>
      </c>
      <c r="H10871" t="e">
        <f t="shared" si="339"/>
        <v>#N/A</v>
      </c>
    </row>
    <row r="10872" spans="1:8" x14ac:dyDescent="0.3">
      <c r="A10872">
        <v>2538566270</v>
      </c>
      <c r="B10872">
        <f t="shared" si="338"/>
        <v>2441.69</v>
      </c>
      <c r="C10872">
        <v>10419923848</v>
      </c>
      <c r="D10872">
        <v>2444634561</v>
      </c>
      <c r="E10872">
        <v>10419917776</v>
      </c>
      <c r="F10872">
        <v>-6072</v>
      </c>
      <c r="H10872" t="e">
        <f t="shared" si="339"/>
        <v>#N/A</v>
      </c>
    </row>
    <row r="10873" spans="1:8" x14ac:dyDescent="0.3">
      <c r="A10873">
        <v>2538816386</v>
      </c>
      <c r="B10873">
        <f t="shared" si="338"/>
        <v>2441.94</v>
      </c>
      <c r="C10873">
        <v>10420173964</v>
      </c>
      <c r="D10873">
        <v>2444884677</v>
      </c>
      <c r="E10873">
        <v>10420167903</v>
      </c>
      <c r="F10873">
        <v>-6061</v>
      </c>
      <c r="H10873" t="e">
        <f t="shared" si="339"/>
        <v>#N/A</v>
      </c>
    </row>
    <row r="10874" spans="1:8" x14ac:dyDescent="0.3">
      <c r="A10874">
        <v>2538834529</v>
      </c>
      <c r="B10874">
        <f t="shared" si="338"/>
        <v>2441.96</v>
      </c>
      <c r="C10874">
        <v>10420192108</v>
      </c>
      <c r="D10874">
        <v>2444902820</v>
      </c>
      <c r="E10874">
        <v>10420186036</v>
      </c>
      <c r="F10874">
        <v>-6072</v>
      </c>
      <c r="G10874">
        <v>10420186107</v>
      </c>
      <c r="H10874">
        <f t="shared" si="339"/>
        <v>-6001</v>
      </c>
    </row>
    <row r="10875" spans="1:8" x14ac:dyDescent="0.3">
      <c r="A10875">
        <v>2539085106</v>
      </c>
      <c r="B10875">
        <f t="shared" si="338"/>
        <v>2442.21</v>
      </c>
      <c r="C10875">
        <v>10420442695</v>
      </c>
      <c r="D10875">
        <v>2445153408</v>
      </c>
      <c r="E10875">
        <v>10420436641</v>
      </c>
      <c r="F10875">
        <v>-6054</v>
      </c>
      <c r="H10875" t="e">
        <f t="shared" si="339"/>
        <v>#N/A</v>
      </c>
    </row>
    <row r="10876" spans="1:8" x14ac:dyDescent="0.3">
      <c r="A10876">
        <v>2539335451</v>
      </c>
      <c r="B10876">
        <f t="shared" si="338"/>
        <v>2442.46</v>
      </c>
      <c r="C10876">
        <v>10420693030</v>
      </c>
      <c r="D10876">
        <v>2445403742</v>
      </c>
      <c r="E10876">
        <v>10420687004</v>
      </c>
      <c r="F10876">
        <v>-6026</v>
      </c>
      <c r="H10876" t="e">
        <f t="shared" si="339"/>
        <v>#N/A</v>
      </c>
    </row>
    <row r="10877" spans="1:8" x14ac:dyDescent="0.3">
      <c r="A10877">
        <v>2539585966</v>
      </c>
      <c r="B10877">
        <f t="shared" si="338"/>
        <v>2442.71</v>
      </c>
      <c r="C10877">
        <v>10420943545</v>
      </c>
      <c r="D10877">
        <v>2445654257</v>
      </c>
      <c r="E10877">
        <v>10420937537</v>
      </c>
      <c r="F10877">
        <v>-6008</v>
      </c>
      <c r="H10877" t="e">
        <f t="shared" si="339"/>
        <v>#N/A</v>
      </c>
    </row>
    <row r="10878" spans="1:8" x14ac:dyDescent="0.3">
      <c r="A10878">
        <v>2539836414</v>
      </c>
      <c r="B10878">
        <f t="shared" si="338"/>
        <v>2442.96</v>
      </c>
      <c r="C10878">
        <v>10421193994</v>
      </c>
      <c r="D10878">
        <v>2445904706</v>
      </c>
      <c r="E10878">
        <v>10421187995</v>
      </c>
      <c r="F10878">
        <v>-5999</v>
      </c>
      <c r="H10878" t="e">
        <f t="shared" si="339"/>
        <v>#N/A</v>
      </c>
    </row>
    <row r="10879" spans="1:8" x14ac:dyDescent="0.3">
      <c r="A10879">
        <v>2540086564</v>
      </c>
      <c r="B10879">
        <f t="shared" si="338"/>
        <v>2443.21</v>
      </c>
      <c r="C10879">
        <v>10421444143</v>
      </c>
      <c r="D10879">
        <v>2446154866</v>
      </c>
      <c r="E10879">
        <v>10421438155</v>
      </c>
      <c r="F10879">
        <v>-5988</v>
      </c>
      <c r="H10879" t="e">
        <f t="shared" si="339"/>
        <v>#N/A</v>
      </c>
    </row>
    <row r="10880" spans="1:8" x14ac:dyDescent="0.3">
      <c r="A10880">
        <v>2540337109</v>
      </c>
      <c r="B10880">
        <f t="shared" si="338"/>
        <v>2443.46</v>
      </c>
      <c r="C10880">
        <v>10421694687</v>
      </c>
      <c r="D10880">
        <v>2446405400</v>
      </c>
      <c r="E10880">
        <v>10421688699</v>
      </c>
      <c r="F10880">
        <v>-5988</v>
      </c>
      <c r="H10880" t="e">
        <f t="shared" si="339"/>
        <v>#N/A</v>
      </c>
    </row>
    <row r="10881" spans="1:8" x14ac:dyDescent="0.3">
      <c r="A10881">
        <v>2540587258</v>
      </c>
      <c r="B10881">
        <f t="shared" si="338"/>
        <v>2443.71</v>
      </c>
      <c r="C10881">
        <v>10421944836</v>
      </c>
      <c r="D10881">
        <v>2446655548</v>
      </c>
      <c r="E10881">
        <v>10421938837</v>
      </c>
      <c r="F10881">
        <v>-5999</v>
      </c>
      <c r="H10881" t="e">
        <f t="shared" si="339"/>
        <v>#N/A</v>
      </c>
    </row>
    <row r="10882" spans="1:8" x14ac:dyDescent="0.3">
      <c r="A10882">
        <v>2540837805</v>
      </c>
      <c r="B10882">
        <f t="shared" si="338"/>
        <v>2443.9699999999998</v>
      </c>
      <c r="C10882">
        <v>10422195384</v>
      </c>
      <c r="D10882">
        <v>2446906097</v>
      </c>
      <c r="E10882">
        <v>10422189385</v>
      </c>
      <c r="F10882">
        <v>-5999</v>
      </c>
      <c r="H10882" t="e">
        <f t="shared" si="339"/>
        <v>#N/A</v>
      </c>
    </row>
    <row r="10883" spans="1:8" x14ac:dyDescent="0.3">
      <c r="A10883">
        <v>2540855908</v>
      </c>
      <c r="B10883">
        <f t="shared" ref="B10883:B10946" si="340">ROUND((A10883-$A$2)/1000000,2)</f>
        <v>2443.98</v>
      </c>
      <c r="C10883">
        <v>10422213487</v>
      </c>
      <c r="D10883">
        <v>2446924199</v>
      </c>
      <c r="E10883">
        <v>10422207487</v>
      </c>
      <c r="F10883">
        <v>-6000</v>
      </c>
      <c r="G10883">
        <v>10422207421</v>
      </c>
      <c r="H10883">
        <f t="shared" ref="H10883:H10946" si="341">IF(NOT(ISBLANK(G10883)),G10883-C10883,NA())</f>
        <v>-6066</v>
      </c>
    </row>
    <row r="10884" spans="1:8" x14ac:dyDescent="0.3">
      <c r="A10884">
        <v>2541106441</v>
      </c>
      <c r="B10884">
        <f t="shared" si="340"/>
        <v>2444.23</v>
      </c>
      <c r="C10884">
        <v>10422464020</v>
      </c>
      <c r="D10884">
        <v>2447174732</v>
      </c>
      <c r="E10884">
        <v>10422458004</v>
      </c>
      <c r="F10884">
        <v>-6016</v>
      </c>
      <c r="H10884" t="e">
        <f t="shared" si="341"/>
        <v>#N/A</v>
      </c>
    </row>
    <row r="10885" spans="1:8" x14ac:dyDescent="0.3">
      <c r="A10885">
        <v>2541357194</v>
      </c>
      <c r="B10885">
        <f t="shared" si="340"/>
        <v>2444.48</v>
      </c>
      <c r="C10885">
        <v>10422714772</v>
      </c>
      <c r="D10885">
        <v>2447425485</v>
      </c>
      <c r="E10885">
        <v>10422708740</v>
      </c>
      <c r="F10885">
        <v>-6032</v>
      </c>
      <c r="H10885" t="e">
        <f t="shared" si="341"/>
        <v>#N/A</v>
      </c>
    </row>
    <row r="10886" spans="1:8" x14ac:dyDescent="0.3">
      <c r="A10886">
        <v>2541607437</v>
      </c>
      <c r="B10886">
        <f t="shared" si="340"/>
        <v>2444.7399999999998</v>
      </c>
      <c r="C10886">
        <v>10422965016</v>
      </c>
      <c r="D10886">
        <v>2447675728</v>
      </c>
      <c r="E10886">
        <v>10422958967</v>
      </c>
      <c r="F10886">
        <v>-6049</v>
      </c>
      <c r="H10886" t="e">
        <f t="shared" si="341"/>
        <v>#N/A</v>
      </c>
    </row>
    <row r="10887" spans="1:8" x14ac:dyDescent="0.3">
      <c r="A10887">
        <v>2541857878</v>
      </c>
      <c r="B10887">
        <f t="shared" si="340"/>
        <v>2444.9899999999998</v>
      </c>
      <c r="C10887">
        <v>10423215467</v>
      </c>
      <c r="D10887">
        <v>2447926180</v>
      </c>
      <c r="E10887">
        <v>10423209403</v>
      </c>
      <c r="F10887">
        <v>-6064</v>
      </c>
      <c r="H10887" t="e">
        <f t="shared" si="341"/>
        <v>#N/A</v>
      </c>
    </row>
    <row r="10888" spans="1:8" x14ac:dyDescent="0.3">
      <c r="A10888">
        <v>2542108383</v>
      </c>
      <c r="B10888">
        <f t="shared" si="340"/>
        <v>2445.2399999999998</v>
      </c>
      <c r="C10888">
        <v>10423465962</v>
      </c>
      <c r="D10888">
        <v>2448176674</v>
      </c>
      <c r="E10888">
        <v>10423459897</v>
      </c>
      <c r="F10888">
        <v>-6065</v>
      </c>
      <c r="H10888" t="e">
        <f t="shared" si="341"/>
        <v>#N/A</v>
      </c>
    </row>
    <row r="10889" spans="1:8" x14ac:dyDescent="0.3">
      <c r="A10889">
        <v>2542358773</v>
      </c>
      <c r="B10889">
        <f t="shared" si="340"/>
        <v>2445.4899999999998</v>
      </c>
      <c r="C10889">
        <v>10423716352</v>
      </c>
      <c r="D10889">
        <v>2448427065</v>
      </c>
      <c r="E10889">
        <v>10423710288</v>
      </c>
      <c r="F10889">
        <v>-6064</v>
      </c>
      <c r="H10889" t="e">
        <f t="shared" si="341"/>
        <v>#N/A</v>
      </c>
    </row>
    <row r="10890" spans="1:8" x14ac:dyDescent="0.3">
      <c r="A10890">
        <v>2542609236</v>
      </c>
      <c r="B10890">
        <f t="shared" si="340"/>
        <v>2445.7399999999998</v>
      </c>
      <c r="C10890">
        <v>10423966814</v>
      </c>
      <c r="D10890">
        <v>2448677527</v>
      </c>
      <c r="E10890">
        <v>10423960750</v>
      </c>
      <c r="F10890">
        <v>-6064</v>
      </c>
      <c r="H10890" t="e">
        <f t="shared" si="341"/>
        <v>#N/A</v>
      </c>
    </row>
    <row r="10891" spans="1:8" x14ac:dyDescent="0.3">
      <c r="A10891">
        <v>2542859838</v>
      </c>
      <c r="B10891">
        <f t="shared" si="340"/>
        <v>2445.9899999999998</v>
      </c>
      <c r="C10891">
        <v>10424217417</v>
      </c>
      <c r="D10891">
        <v>2448928129</v>
      </c>
      <c r="E10891">
        <v>10424211352</v>
      </c>
      <c r="F10891">
        <v>-6065</v>
      </c>
      <c r="H10891" t="e">
        <f t="shared" si="341"/>
        <v>#N/A</v>
      </c>
    </row>
    <row r="10892" spans="1:8" x14ac:dyDescent="0.3">
      <c r="A10892">
        <v>2542877824</v>
      </c>
      <c r="B10892">
        <f t="shared" si="340"/>
        <v>2446.0100000000002</v>
      </c>
      <c r="C10892">
        <v>10424235402</v>
      </c>
      <c r="D10892">
        <v>2448946114</v>
      </c>
      <c r="E10892">
        <v>10424229338</v>
      </c>
      <c r="F10892">
        <v>-6064</v>
      </c>
      <c r="G10892">
        <v>10424229358</v>
      </c>
      <c r="H10892">
        <f t="shared" si="341"/>
        <v>-6044</v>
      </c>
    </row>
    <row r="10893" spans="1:8" x14ac:dyDescent="0.3">
      <c r="A10893">
        <v>2543128207</v>
      </c>
      <c r="B10893">
        <f t="shared" si="340"/>
        <v>2446.2600000000002</v>
      </c>
      <c r="C10893">
        <v>10424485786</v>
      </c>
      <c r="D10893">
        <v>2449196498</v>
      </c>
      <c r="E10893">
        <v>10424479727</v>
      </c>
      <c r="F10893">
        <v>-6059</v>
      </c>
      <c r="H10893" t="e">
        <f t="shared" si="341"/>
        <v>#N/A</v>
      </c>
    </row>
    <row r="10894" spans="1:8" x14ac:dyDescent="0.3">
      <c r="A10894">
        <v>2543378719</v>
      </c>
      <c r="B10894">
        <f t="shared" si="340"/>
        <v>2446.5100000000002</v>
      </c>
      <c r="C10894">
        <v>10424736297</v>
      </c>
      <c r="D10894">
        <v>2449447010</v>
      </c>
      <c r="E10894">
        <v>10424730244</v>
      </c>
      <c r="F10894">
        <v>-6053</v>
      </c>
      <c r="H10894" t="e">
        <f t="shared" si="341"/>
        <v>#N/A</v>
      </c>
    </row>
    <row r="10895" spans="1:8" x14ac:dyDescent="0.3">
      <c r="A10895">
        <v>2543629271</v>
      </c>
      <c r="B10895">
        <f t="shared" si="340"/>
        <v>2446.7600000000002</v>
      </c>
      <c r="C10895">
        <v>10424986850</v>
      </c>
      <c r="D10895">
        <v>2449697562</v>
      </c>
      <c r="E10895">
        <v>10424980802</v>
      </c>
      <c r="F10895">
        <v>-6048</v>
      </c>
      <c r="H10895" t="e">
        <f t="shared" si="341"/>
        <v>#N/A</v>
      </c>
    </row>
    <row r="10896" spans="1:8" x14ac:dyDescent="0.3">
      <c r="A10896">
        <v>2543879474</v>
      </c>
      <c r="B10896">
        <f t="shared" si="340"/>
        <v>2447.0100000000002</v>
      </c>
      <c r="C10896">
        <v>10425237053</v>
      </c>
      <c r="D10896">
        <v>2449947765</v>
      </c>
      <c r="E10896">
        <v>10425231010</v>
      </c>
      <c r="F10896">
        <v>-6043</v>
      </c>
      <c r="H10896" t="e">
        <f t="shared" si="341"/>
        <v>#N/A</v>
      </c>
    </row>
    <row r="10897" spans="1:8" x14ac:dyDescent="0.3">
      <c r="A10897">
        <v>2544129804</v>
      </c>
      <c r="B10897">
        <f t="shared" si="340"/>
        <v>2447.2600000000002</v>
      </c>
      <c r="C10897">
        <v>10425487383</v>
      </c>
      <c r="D10897">
        <v>2450198095</v>
      </c>
      <c r="E10897">
        <v>10425481352</v>
      </c>
      <c r="F10897">
        <v>-6031</v>
      </c>
      <c r="H10897" t="e">
        <f t="shared" si="341"/>
        <v>#N/A</v>
      </c>
    </row>
    <row r="10898" spans="1:8" x14ac:dyDescent="0.3">
      <c r="A10898">
        <v>2544379952</v>
      </c>
      <c r="B10898">
        <f t="shared" si="340"/>
        <v>2447.5100000000002</v>
      </c>
      <c r="C10898">
        <v>10425737542</v>
      </c>
      <c r="D10898">
        <v>2450448254</v>
      </c>
      <c r="E10898">
        <v>10425731500</v>
      </c>
      <c r="F10898">
        <v>-6042</v>
      </c>
      <c r="H10898" t="e">
        <f t="shared" si="341"/>
        <v>#N/A</v>
      </c>
    </row>
    <row r="10899" spans="1:8" x14ac:dyDescent="0.3">
      <c r="A10899">
        <v>2544630443</v>
      </c>
      <c r="B10899">
        <f t="shared" si="340"/>
        <v>2447.7600000000002</v>
      </c>
      <c r="C10899">
        <v>10425988022</v>
      </c>
      <c r="D10899">
        <v>2450698735</v>
      </c>
      <c r="E10899">
        <v>10425981980</v>
      </c>
      <c r="F10899">
        <v>-6042</v>
      </c>
      <c r="H10899" t="e">
        <f t="shared" si="341"/>
        <v>#N/A</v>
      </c>
    </row>
    <row r="10900" spans="1:8" x14ac:dyDescent="0.3">
      <c r="A10900">
        <v>2544880607</v>
      </c>
      <c r="B10900">
        <f t="shared" si="340"/>
        <v>2448.0100000000002</v>
      </c>
      <c r="C10900">
        <v>10426238186</v>
      </c>
      <c r="D10900">
        <v>2450948909</v>
      </c>
      <c r="E10900">
        <v>10426232154</v>
      </c>
      <c r="F10900">
        <v>-6032</v>
      </c>
      <c r="H10900" t="e">
        <f t="shared" si="341"/>
        <v>#N/A</v>
      </c>
    </row>
    <row r="10901" spans="1:8" x14ac:dyDescent="0.3">
      <c r="A10901">
        <v>2544898666</v>
      </c>
      <c r="B10901">
        <f t="shared" si="340"/>
        <v>2448.0300000000002</v>
      </c>
      <c r="C10901">
        <v>10426256244</v>
      </c>
      <c r="D10901">
        <v>2450966956</v>
      </c>
      <c r="E10901">
        <v>10426250202</v>
      </c>
      <c r="F10901">
        <v>-6042</v>
      </c>
      <c r="G10901">
        <v>10426250152</v>
      </c>
      <c r="H10901">
        <f t="shared" si="341"/>
        <v>-6092</v>
      </c>
    </row>
    <row r="10902" spans="1:8" x14ac:dyDescent="0.3">
      <c r="A10902">
        <v>2545149027</v>
      </c>
      <c r="B10902">
        <f t="shared" si="340"/>
        <v>2448.2800000000002</v>
      </c>
      <c r="C10902">
        <v>10426506606</v>
      </c>
      <c r="D10902">
        <v>2451217318</v>
      </c>
      <c r="E10902">
        <v>10426500552</v>
      </c>
      <c r="F10902">
        <v>-6054</v>
      </c>
      <c r="H10902" t="e">
        <f t="shared" si="341"/>
        <v>#N/A</v>
      </c>
    </row>
    <row r="10903" spans="1:8" x14ac:dyDescent="0.3">
      <c r="A10903">
        <v>2545399522</v>
      </c>
      <c r="B10903">
        <f t="shared" si="340"/>
        <v>2448.5300000000002</v>
      </c>
      <c r="C10903">
        <v>10426757101</v>
      </c>
      <c r="D10903">
        <v>2451467813</v>
      </c>
      <c r="E10903">
        <v>10426751044</v>
      </c>
      <c r="F10903">
        <v>-6057</v>
      </c>
      <c r="H10903" t="e">
        <f t="shared" si="341"/>
        <v>#N/A</v>
      </c>
    </row>
    <row r="10904" spans="1:8" x14ac:dyDescent="0.3">
      <c r="A10904">
        <v>2545649803</v>
      </c>
      <c r="B10904">
        <f t="shared" si="340"/>
        <v>2448.7800000000002</v>
      </c>
      <c r="C10904">
        <v>10427007383</v>
      </c>
      <c r="D10904">
        <v>2451718096</v>
      </c>
      <c r="E10904">
        <v>10427001305</v>
      </c>
      <c r="F10904">
        <v>-6078</v>
      </c>
      <c r="H10904" t="e">
        <f t="shared" si="341"/>
        <v>#N/A</v>
      </c>
    </row>
    <row r="10905" spans="1:8" x14ac:dyDescent="0.3">
      <c r="A10905">
        <v>2545900565</v>
      </c>
      <c r="B10905">
        <f t="shared" si="340"/>
        <v>2449.0300000000002</v>
      </c>
      <c r="C10905">
        <v>10427258143</v>
      </c>
      <c r="D10905">
        <v>2451968856</v>
      </c>
      <c r="E10905">
        <v>10427252053</v>
      </c>
      <c r="F10905">
        <v>-6090</v>
      </c>
      <c r="H10905" t="e">
        <f t="shared" si="341"/>
        <v>#N/A</v>
      </c>
    </row>
    <row r="10906" spans="1:8" x14ac:dyDescent="0.3">
      <c r="A10906">
        <v>2546150989</v>
      </c>
      <c r="B10906">
        <f t="shared" si="340"/>
        <v>2449.2800000000002</v>
      </c>
      <c r="C10906">
        <v>10427508567</v>
      </c>
      <c r="D10906">
        <v>2452219280</v>
      </c>
      <c r="E10906">
        <v>10427502477</v>
      </c>
      <c r="F10906">
        <v>-6090</v>
      </c>
      <c r="H10906" t="e">
        <f t="shared" si="341"/>
        <v>#N/A</v>
      </c>
    </row>
    <row r="10907" spans="1:8" x14ac:dyDescent="0.3">
      <c r="A10907">
        <v>2546401636</v>
      </c>
      <c r="B10907">
        <f t="shared" si="340"/>
        <v>2449.5300000000002</v>
      </c>
      <c r="C10907">
        <v>10427759215</v>
      </c>
      <c r="D10907">
        <v>2452469927</v>
      </c>
      <c r="E10907">
        <v>10427753125</v>
      </c>
      <c r="F10907">
        <v>-6090</v>
      </c>
      <c r="H10907" t="e">
        <f t="shared" si="341"/>
        <v>#N/A</v>
      </c>
    </row>
    <row r="10908" spans="1:8" x14ac:dyDescent="0.3">
      <c r="A10908">
        <v>2546651757</v>
      </c>
      <c r="B10908">
        <f t="shared" si="340"/>
        <v>2449.7800000000002</v>
      </c>
      <c r="C10908">
        <v>10428009335</v>
      </c>
      <c r="D10908">
        <v>2452720047</v>
      </c>
      <c r="E10908">
        <v>10428003245</v>
      </c>
      <c r="F10908">
        <v>-6090</v>
      </c>
      <c r="H10908" t="e">
        <f t="shared" si="341"/>
        <v>#N/A</v>
      </c>
    </row>
    <row r="10909" spans="1:8" x14ac:dyDescent="0.3">
      <c r="A10909">
        <v>2546901954</v>
      </c>
      <c r="B10909">
        <f t="shared" si="340"/>
        <v>2450.0300000000002</v>
      </c>
      <c r="C10909">
        <v>10428259532</v>
      </c>
      <c r="D10909">
        <v>2452970245</v>
      </c>
      <c r="E10909">
        <v>10428253442</v>
      </c>
      <c r="F10909">
        <v>-6090</v>
      </c>
      <c r="H10909" t="e">
        <f t="shared" si="341"/>
        <v>#N/A</v>
      </c>
    </row>
    <row r="10910" spans="1:8" x14ac:dyDescent="0.3">
      <c r="A10910">
        <v>2546920127</v>
      </c>
      <c r="B10910">
        <f t="shared" si="340"/>
        <v>2450.0500000000002</v>
      </c>
      <c r="C10910">
        <v>10428277705</v>
      </c>
      <c r="D10910">
        <v>2452988418</v>
      </c>
      <c r="E10910">
        <v>10428271615</v>
      </c>
      <c r="F10910">
        <v>-6090</v>
      </c>
      <c r="G10910">
        <v>10428271621</v>
      </c>
      <c r="H10910">
        <f t="shared" si="341"/>
        <v>-6084</v>
      </c>
    </row>
    <row r="10911" spans="1:8" x14ac:dyDescent="0.3">
      <c r="A10911">
        <v>2547170746</v>
      </c>
      <c r="B10911">
        <f t="shared" si="340"/>
        <v>2450.3000000000002</v>
      </c>
      <c r="C10911">
        <v>10428528325</v>
      </c>
      <c r="D10911">
        <v>2453239038</v>
      </c>
      <c r="E10911">
        <v>10428522237</v>
      </c>
      <c r="F10911">
        <v>-6088</v>
      </c>
      <c r="H10911" t="e">
        <f t="shared" si="341"/>
        <v>#N/A</v>
      </c>
    </row>
    <row r="10912" spans="1:8" x14ac:dyDescent="0.3">
      <c r="A10912">
        <v>2547420959</v>
      </c>
      <c r="B10912">
        <f t="shared" si="340"/>
        <v>2450.5500000000002</v>
      </c>
      <c r="C10912">
        <v>10428778538</v>
      </c>
      <c r="D10912">
        <v>2453489250</v>
      </c>
      <c r="E10912">
        <v>10428772450</v>
      </c>
      <c r="F10912">
        <v>-6088</v>
      </c>
      <c r="H10912" t="e">
        <f t="shared" si="341"/>
        <v>#N/A</v>
      </c>
    </row>
    <row r="10913" spans="1:8" x14ac:dyDescent="0.3">
      <c r="A10913">
        <v>2547671925</v>
      </c>
      <c r="B10913">
        <f t="shared" si="340"/>
        <v>2450.8000000000002</v>
      </c>
      <c r="C10913">
        <v>10429029503</v>
      </c>
      <c r="D10913">
        <v>2453740216</v>
      </c>
      <c r="E10913">
        <v>10429023418</v>
      </c>
      <c r="F10913">
        <v>-6085</v>
      </c>
      <c r="H10913" t="e">
        <f t="shared" si="341"/>
        <v>#N/A</v>
      </c>
    </row>
    <row r="10914" spans="1:8" x14ac:dyDescent="0.3">
      <c r="A10914">
        <v>2547922224</v>
      </c>
      <c r="B10914">
        <f t="shared" si="340"/>
        <v>2451.0500000000002</v>
      </c>
      <c r="C10914">
        <v>10429279803</v>
      </c>
      <c r="D10914">
        <v>2453990515</v>
      </c>
      <c r="E10914">
        <v>10429273720</v>
      </c>
      <c r="F10914">
        <v>-6083</v>
      </c>
      <c r="H10914" t="e">
        <f t="shared" si="341"/>
        <v>#N/A</v>
      </c>
    </row>
    <row r="10915" spans="1:8" x14ac:dyDescent="0.3">
      <c r="A10915">
        <v>2548172461</v>
      </c>
      <c r="B10915">
        <f t="shared" si="340"/>
        <v>2451.3000000000002</v>
      </c>
      <c r="C10915">
        <v>10429530039</v>
      </c>
      <c r="D10915">
        <v>2454240763</v>
      </c>
      <c r="E10915">
        <v>10429523967</v>
      </c>
      <c r="F10915">
        <v>-6072</v>
      </c>
      <c r="H10915" t="e">
        <f t="shared" si="341"/>
        <v>#N/A</v>
      </c>
    </row>
    <row r="10916" spans="1:8" x14ac:dyDescent="0.3">
      <c r="A10916">
        <v>2548423442</v>
      </c>
      <c r="B10916">
        <f t="shared" si="340"/>
        <v>2451.5500000000002</v>
      </c>
      <c r="C10916">
        <v>10429781020</v>
      </c>
      <c r="D10916">
        <v>2454491733</v>
      </c>
      <c r="E10916">
        <v>10429774937</v>
      </c>
      <c r="F10916">
        <v>-6083</v>
      </c>
      <c r="H10916" t="e">
        <f t="shared" si="341"/>
        <v>#N/A</v>
      </c>
    </row>
    <row r="10917" spans="1:8" x14ac:dyDescent="0.3">
      <c r="A10917">
        <v>2548673762</v>
      </c>
      <c r="B10917">
        <f t="shared" si="340"/>
        <v>2451.8000000000002</v>
      </c>
      <c r="C10917">
        <v>10430031341</v>
      </c>
      <c r="D10917">
        <v>2454742053</v>
      </c>
      <c r="E10917">
        <v>10430025257</v>
      </c>
      <c r="F10917">
        <v>-6084</v>
      </c>
      <c r="H10917" t="e">
        <f t="shared" si="341"/>
        <v>#N/A</v>
      </c>
    </row>
    <row r="10918" spans="1:8" x14ac:dyDescent="0.3">
      <c r="A10918">
        <v>2548924083</v>
      </c>
      <c r="B10918">
        <f t="shared" si="340"/>
        <v>2452.0500000000002</v>
      </c>
      <c r="C10918">
        <v>10430281661</v>
      </c>
      <c r="D10918">
        <v>2454992373</v>
      </c>
      <c r="E10918">
        <v>10430275578</v>
      </c>
      <c r="F10918">
        <v>-6083</v>
      </c>
      <c r="H10918" t="e">
        <f t="shared" si="341"/>
        <v>#N/A</v>
      </c>
    </row>
    <row r="10919" spans="1:8" x14ac:dyDescent="0.3">
      <c r="A10919">
        <v>2548942243</v>
      </c>
      <c r="B10919">
        <f t="shared" si="340"/>
        <v>2452.0700000000002</v>
      </c>
      <c r="C10919">
        <v>10430299821</v>
      </c>
      <c r="D10919">
        <v>2455010533</v>
      </c>
      <c r="E10919">
        <v>10430293738</v>
      </c>
      <c r="F10919">
        <v>-6083</v>
      </c>
      <c r="G10919">
        <v>10430293845</v>
      </c>
      <c r="H10919">
        <f t="shared" si="341"/>
        <v>-5976</v>
      </c>
    </row>
    <row r="10920" spans="1:8" x14ac:dyDescent="0.3">
      <c r="A10920">
        <v>2549192603</v>
      </c>
      <c r="B10920">
        <f t="shared" si="340"/>
        <v>2452.3200000000002</v>
      </c>
      <c r="C10920">
        <v>10430550192</v>
      </c>
      <c r="D10920">
        <v>2455260905</v>
      </c>
      <c r="E10920">
        <v>10430544135</v>
      </c>
      <c r="F10920">
        <v>-6057</v>
      </c>
      <c r="H10920" t="e">
        <f t="shared" si="341"/>
        <v>#N/A</v>
      </c>
    </row>
    <row r="10921" spans="1:8" x14ac:dyDescent="0.3">
      <c r="A10921">
        <v>2549442773</v>
      </c>
      <c r="B10921">
        <f t="shared" si="340"/>
        <v>2452.5700000000002</v>
      </c>
      <c r="C10921">
        <v>10430800351</v>
      </c>
      <c r="D10921">
        <v>2455511075</v>
      </c>
      <c r="E10921">
        <v>10430794333</v>
      </c>
      <c r="F10921">
        <v>-6018</v>
      </c>
      <c r="H10921" t="e">
        <f t="shared" si="341"/>
        <v>#N/A</v>
      </c>
    </row>
    <row r="10922" spans="1:8" x14ac:dyDescent="0.3">
      <c r="A10922">
        <v>2549693369</v>
      </c>
      <c r="B10922">
        <f t="shared" si="340"/>
        <v>2452.8200000000002</v>
      </c>
      <c r="C10922">
        <v>10431050948</v>
      </c>
      <c r="D10922">
        <v>2455761661</v>
      </c>
      <c r="E10922">
        <v>10431044946</v>
      </c>
      <c r="F10922">
        <v>-6002</v>
      </c>
      <c r="H10922" t="e">
        <f t="shared" si="341"/>
        <v>#N/A</v>
      </c>
    </row>
    <row r="10923" spans="1:8" x14ac:dyDescent="0.3">
      <c r="A10923">
        <v>2549943668</v>
      </c>
      <c r="B10923">
        <f t="shared" si="340"/>
        <v>2453.0700000000002</v>
      </c>
      <c r="C10923">
        <v>10431301247</v>
      </c>
      <c r="D10923">
        <v>2456011959</v>
      </c>
      <c r="E10923">
        <v>10431295271</v>
      </c>
      <c r="F10923">
        <v>-5976</v>
      </c>
      <c r="H10923" t="e">
        <f t="shared" si="341"/>
        <v>#N/A</v>
      </c>
    </row>
    <row r="10924" spans="1:8" x14ac:dyDescent="0.3">
      <c r="A10924">
        <v>2550193806</v>
      </c>
      <c r="B10924">
        <f t="shared" si="340"/>
        <v>2453.3200000000002</v>
      </c>
      <c r="C10924">
        <v>10431551384</v>
      </c>
      <c r="D10924">
        <v>2456262097</v>
      </c>
      <c r="E10924">
        <v>10431545409</v>
      </c>
      <c r="F10924">
        <v>-5975</v>
      </c>
      <c r="H10924" t="e">
        <f t="shared" si="341"/>
        <v>#N/A</v>
      </c>
    </row>
    <row r="10925" spans="1:8" x14ac:dyDescent="0.3">
      <c r="A10925">
        <v>2550444178</v>
      </c>
      <c r="B10925">
        <f t="shared" si="340"/>
        <v>2453.5700000000002</v>
      </c>
      <c r="C10925">
        <v>10431801756</v>
      </c>
      <c r="D10925">
        <v>2456512469</v>
      </c>
      <c r="E10925">
        <v>10431795781</v>
      </c>
      <c r="F10925">
        <v>-5975</v>
      </c>
      <c r="H10925" t="e">
        <f t="shared" si="341"/>
        <v>#N/A</v>
      </c>
    </row>
    <row r="10926" spans="1:8" x14ac:dyDescent="0.3">
      <c r="A10926">
        <v>2550694608</v>
      </c>
      <c r="B10926">
        <f t="shared" si="340"/>
        <v>2453.8200000000002</v>
      </c>
      <c r="C10926">
        <v>10432052186</v>
      </c>
      <c r="D10926">
        <v>2456762898</v>
      </c>
      <c r="E10926">
        <v>10432046211</v>
      </c>
      <c r="F10926">
        <v>-5975</v>
      </c>
      <c r="H10926" t="e">
        <f t="shared" si="341"/>
        <v>#N/A</v>
      </c>
    </row>
    <row r="10927" spans="1:8" x14ac:dyDescent="0.3">
      <c r="A10927">
        <v>2550944771</v>
      </c>
      <c r="B10927">
        <f t="shared" si="340"/>
        <v>2454.0700000000002</v>
      </c>
      <c r="C10927">
        <v>10432302349</v>
      </c>
      <c r="D10927">
        <v>2457013062</v>
      </c>
      <c r="E10927">
        <v>10432296374</v>
      </c>
      <c r="F10927">
        <v>-5975</v>
      </c>
      <c r="H10927" t="e">
        <f t="shared" si="341"/>
        <v>#N/A</v>
      </c>
    </row>
    <row r="10928" spans="1:8" x14ac:dyDescent="0.3">
      <c r="A10928">
        <v>2550962909</v>
      </c>
      <c r="B10928">
        <f t="shared" si="340"/>
        <v>2454.09</v>
      </c>
      <c r="C10928">
        <v>10432320488</v>
      </c>
      <c r="D10928">
        <v>2457031200</v>
      </c>
      <c r="E10928">
        <v>10432314512</v>
      </c>
      <c r="F10928">
        <v>-5976</v>
      </c>
      <c r="G10928">
        <v>10432314416</v>
      </c>
      <c r="H10928">
        <f t="shared" si="341"/>
        <v>-6072</v>
      </c>
    </row>
    <row r="10929" spans="1:8" x14ac:dyDescent="0.3">
      <c r="A10929">
        <v>2551213038</v>
      </c>
      <c r="B10929">
        <f t="shared" si="340"/>
        <v>2454.34</v>
      </c>
      <c r="C10929">
        <v>10432570617</v>
      </c>
      <c r="D10929">
        <v>2457281329</v>
      </c>
      <c r="E10929">
        <v>10432564629</v>
      </c>
      <c r="F10929">
        <v>-5988</v>
      </c>
      <c r="H10929" t="e">
        <f t="shared" si="341"/>
        <v>#N/A</v>
      </c>
    </row>
    <row r="10930" spans="1:8" x14ac:dyDescent="0.3">
      <c r="A10930">
        <v>2551464068</v>
      </c>
      <c r="B10930">
        <f t="shared" si="340"/>
        <v>2454.59</v>
      </c>
      <c r="C10930">
        <v>10432821647</v>
      </c>
      <c r="D10930">
        <v>2457532360</v>
      </c>
      <c r="E10930">
        <v>10432815624</v>
      </c>
      <c r="F10930">
        <v>-6023</v>
      </c>
      <c r="H10930" t="e">
        <f t="shared" si="341"/>
        <v>#N/A</v>
      </c>
    </row>
    <row r="10931" spans="1:8" x14ac:dyDescent="0.3">
      <c r="A10931">
        <v>2551714243</v>
      </c>
      <c r="B10931">
        <f t="shared" si="340"/>
        <v>2454.84</v>
      </c>
      <c r="C10931">
        <v>10433071821</v>
      </c>
      <c r="D10931">
        <v>2457782534</v>
      </c>
      <c r="E10931">
        <v>10433065775</v>
      </c>
      <c r="F10931">
        <v>-6046</v>
      </c>
      <c r="H10931" t="e">
        <f t="shared" si="341"/>
        <v>#N/A</v>
      </c>
    </row>
    <row r="10932" spans="1:8" x14ac:dyDescent="0.3">
      <c r="A10932">
        <v>2551964972</v>
      </c>
      <c r="B10932">
        <f t="shared" si="340"/>
        <v>2455.09</v>
      </c>
      <c r="C10932">
        <v>10433322551</v>
      </c>
      <c r="D10932">
        <v>2458033264</v>
      </c>
      <c r="E10932">
        <v>10433316482</v>
      </c>
      <c r="F10932">
        <v>-6069</v>
      </c>
      <c r="H10932" t="e">
        <f t="shared" si="341"/>
        <v>#N/A</v>
      </c>
    </row>
    <row r="10933" spans="1:8" x14ac:dyDescent="0.3">
      <c r="A10933">
        <v>2552215377</v>
      </c>
      <c r="B10933">
        <f t="shared" si="340"/>
        <v>2455.34</v>
      </c>
      <c r="C10933">
        <v>10433572956</v>
      </c>
      <c r="D10933">
        <v>2458283668</v>
      </c>
      <c r="E10933">
        <v>10433566885</v>
      </c>
      <c r="F10933">
        <v>-6071</v>
      </c>
      <c r="H10933" t="e">
        <f t="shared" si="341"/>
        <v>#N/A</v>
      </c>
    </row>
    <row r="10934" spans="1:8" x14ac:dyDescent="0.3">
      <c r="A10934">
        <v>2552466269</v>
      </c>
      <c r="B10934">
        <f t="shared" si="340"/>
        <v>2455.59</v>
      </c>
      <c r="C10934">
        <v>10433823848</v>
      </c>
      <c r="D10934">
        <v>2458534561</v>
      </c>
      <c r="E10934">
        <v>10433817778</v>
      </c>
      <c r="F10934">
        <v>-6070</v>
      </c>
      <c r="H10934" t="e">
        <f t="shared" si="341"/>
        <v>#N/A</v>
      </c>
    </row>
    <row r="10935" spans="1:8" x14ac:dyDescent="0.3">
      <c r="A10935">
        <v>2552716942</v>
      </c>
      <c r="B10935">
        <f t="shared" si="340"/>
        <v>2455.84</v>
      </c>
      <c r="C10935">
        <v>10434074521</v>
      </c>
      <c r="D10935">
        <v>2458785234</v>
      </c>
      <c r="E10935">
        <v>10434068451</v>
      </c>
      <c r="F10935">
        <v>-6070</v>
      </c>
      <c r="H10935" t="e">
        <f t="shared" si="341"/>
        <v>#N/A</v>
      </c>
    </row>
    <row r="10936" spans="1:8" x14ac:dyDescent="0.3">
      <c r="A10936">
        <v>2552967334</v>
      </c>
      <c r="B10936">
        <f t="shared" si="340"/>
        <v>2456.09</v>
      </c>
      <c r="C10936">
        <v>10434324913</v>
      </c>
      <c r="D10936">
        <v>2459035626</v>
      </c>
      <c r="E10936">
        <v>10434318844</v>
      </c>
      <c r="F10936">
        <v>-6069</v>
      </c>
      <c r="H10936" t="e">
        <f t="shared" si="341"/>
        <v>#N/A</v>
      </c>
    </row>
    <row r="10937" spans="1:8" x14ac:dyDescent="0.3">
      <c r="A10937">
        <v>2552985385</v>
      </c>
      <c r="B10937">
        <f t="shared" si="340"/>
        <v>2456.11</v>
      </c>
      <c r="C10937">
        <v>10434342963</v>
      </c>
      <c r="D10937">
        <v>2459053676</v>
      </c>
      <c r="E10937">
        <v>10434336893</v>
      </c>
      <c r="F10937">
        <v>-6070</v>
      </c>
      <c r="G10937">
        <v>10434336847</v>
      </c>
      <c r="H10937">
        <f t="shared" si="341"/>
        <v>-6116</v>
      </c>
    </row>
    <row r="10938" spans="1:8" x14ac:dyDescent="0.3">
      <c r="A10938">
        <v>2553235539</v>
      </c>
      <c r="B10938">
        <f t="shared" si="340"/>
        <v>2456.36</v>
      </c>
      <c r="C10938">
        <v>10434593119</v>
      </c>
      <c r="D10938">
        <v>2459303831</v>
      </c>
      <c r="E10938">
        <v>10434587037</v>
      </c>
      <c r="F10938">
        <v>-6082</v>
      </c>
      <c r="H10938" t="e">
        <f t="shared" si="341"/>
        <v>#N/A</v>
      </c>
    </row>
    <row r="10939" spans="1:8" x14ac:dyDescent="0.3">
      <c r="A10939">
        <v>2553485853</v>
      </c>
      <c r="B10939">
        <f t="shared" si="340"/>
        <v>2456.61</v>
      </c>
      <c r="C10939">
        <v>10434843433</v>
      </c>
      <c r="D10939">
        <v>2459554146</v>
      </c>
      <c r="E10939">
        <v>10434837340</v>
      </c>
      <c r="F10939">
        <v>-6093</v>
      </c>
      <c r="H10939" t="e">
        <f t="shared" si="341"/>
        <v>#N/A</v>
      </c>
    </row>
    <row r="10940" spans="1:8" x14ac:dyDescent="0.3">
      <c r="A10940">
        <v>2553736372</v>
      </c>
      <c r="B10940">
        <f t="shared" si="340"/>
        <v>2456.86</v>
      </c>
      <c r="C10940">
        <v>10435093951</v>
      </c>
      <c r="D10940">
        <v>2459804664</v>
      </c>
      <c r="E10940">
        <v>10435087847</v>
      </c>
      <c r="F10940">
        <v>-6104</v>
      </c>
      <c r="H10940" t="e">
        <f t="shared" si="341"/>
        <v>#N/A</v>
      </c>
    </row>
    <row r="10941" spans="1:8" x14ac:dyDescent="0.3">
      <c r="A10941">
        <v>2553986889</v>
      </c>
      <c r="B10941">
        <f t="shared" si="340"/>
        <v>2457.11</v>
      </c>
      <c r="C10941">
        <v>10435344468</v>
      </c>
      <c r="D10941">
        <v>2460055181</v>
      </c>
      <c r="E10941">
        <v>10435338353</v>
      </c>
      <c r="F10941">
        <v>-6115</v>
      </c>
      <c r="H10941" t="e">
        <f t="shared" si="341"/>
        <v>#N/A</v>
      </c>
    </row>
    <row r="10942" spans="1:8" x14ac:dyDescent="0.3">
      <c r="A10942">
        <v>2554237240</v>
      </c>
      <c r="B10942">
        <f t="shared" si="340"/>
        <v>2457.36</v>
      </c>
      <c r="C10942">
        <v>10435594829</v>
      </c>
      <c r="D10942">
        <v>2460305542</v>
      </c>
      <c r="E10942">
        <v>10435588714</v>
      </c>
      <c r="F10942">
        <v>-6115</v>
      </c>
      <c r="H10942" t="e">
        <f t="shared" si="341"/>
        <v>#N/A</v>
      </c>
    </row>
    <row r="10943" spans="1:8" x14ac:dyDescent="0.3">
      <c r="A10943">
        <v>2554487575</v>
      </c>
      <c r="B10943">
        <f t="shared" si="340"/>
        <v>2457.62</v>
      </c>
      <c r="C10943">
        <v>10435845154</v>
      </c>
      <c r="D10943">
        <v>2460555867</v>
      </c>
      <c r="E10943">
        <v>10435839040</v>
      </c>
      <c r="F10943">
        <v>-6114</v>
      </c>
      <c r="H10943" t="e">
        <f t="shared" si="341"/>
        <v>#N/A</v>
      </c>
    </row>
    <row r="10944" spans="1:8" x14ac:dyDescent="0.3">
      <c r="A10944">
        <v>2554738026</v>
      </c>
      <c r="B10944">
        <f t="shared" si="340"/>
        <v>2457.87</v>
      </c>
      <c r="C10944">
        <v>10436095605</v>
      </c>
      <c r="D10944">
        <v>2460806318</v>
      </c>
      <c r="E10944">
        <v>10436089505</v>
      </c>
      <c r="F10944">
        <v>-6100</v>
      </c>
      <c r="H10944" t="e">
        <f t="shared" si="341"/>
        <v>#N/A</v>
      </c>
    </row>
    <row r="10945" spans="1:8" x14ac:dyDescent="0.3">
      <c r="A10945">
        <v>2554988730</v>
      </c>
      <c r="B10945">
        <f t="shared" si="340"/>
        <v>2458.12</v>
      </c>
      <c r="C10945">
        <v>10436346308</v>
      </c>
      <c r="D10945">
        <v>2461057021</v>
      </c>
      <c r="E10945">
        <v>10436340193</v>
      </c>
      <c r="F10945">
        <v>-6115</v>
      </c>
      <c r="H10945" t="e">
        <f t="shared" si="341"/>
        <v>#N/A</v>
      </c>
    </row>
    <row r="10946" spans="1:8" x14ac:dyDescent="0.3">
      <c r="A10946">
        <v>2555006687</v>
      </c>
      <c r="B10946">
        <f t="shared" si="340"/>
        <v>2458.13</v>
      </c>
      <c r="C10946">
        <v>10436364266</v>
      </c>
      <c r="D10946">
        <v>2461074978</v>
      </c>
      <c r="E10946">
        <v>10436358151</v>
      </c>
      <c r="F10946">
        <v>-6115</v>
      </c>
      <c r="G10946">
        <v>10436358201</v>
      </c>
      <c r="H10946">
        <f t="shared" si="341"/>
        <v>-6065</v>
      </c>
    </row>
    <row r="10947" spans="1:8" x14ac:dyDescent="0.3">
      <c r="A10947">
        <v>2555256809</v>
      </c>
      <c r="B10947">
        <f t="shared" ref="B10947:B11010" si="342">ROUND((A10947-$A$2)/1000000,2)</f>
        <v>2458.38</v>
      </c>
      <c r="C10947">
        <v>10436614388</v>
      </c>
      <c r="D10947">
        <v>2461325100</v>
      </c>
      <c r="E10947">
        <v>10436608284</v>
      </c>
      <c r="F10947">
        <v>-6104</v>
      </c>
      <c r="H10947" t="e">
        <f t="shared" ref="H10947:H11010" si="343">IF(NOT(ISBLANK(G10947)),G10947-C10947,NA())</f>
        <v>#N/A</v>
      </c>
    </row>
    <row r="10948" spans="1:8" x14ac:dyDescent="0.3">
      <c r="A10948">
        <v>2555507627</v>
      </c>
      <c r="B10948">
        <f t="shared" si="342"/>
        <v>2458.64</v>
      </c>
      <c r="C10948">
        <v>10436865207</v>
      </c>
      <c r="D10948">
        <v>2461575919</v>
      </c>
      <c r="E10948">
        <v>10436859118</v>
      </c>
      <c r="F10948">
        <v>-6089</v>
      </c>
      <c r="H10948" t="e">
        <f t="shared" si="343"/>
        <v>#N/A</v>
      </c>
    </row>
    <row r="10949" spans="1:8" x14ac:dyDescent="0.3">
      <c r="A10949">
        <v>2555757837</v>
      </c>
      <c r="B10949">
        <f t="shared" si="342"/>
        <v>2458.89</v>
      </c>
      <c r="C10949">
        <v>10437115415</v>
      </c>
      <c r="D10949">
        <v>2461826128</v>
      </c>
      <c r="E10949">
        <v>10437109339</v>
      </c>
      <c r="F10949">
        <v>-6076</v>
      </c>
      <c r="H10949" t="e">
        <f t="shared" si="343"/>
        <v>#N/A</v>
      </c>
    </row>
    <row r="10950" spans="1:8" x14ac:dyDescent="0.3">
      <c r="A10950">
        <v>2556008494</v>
      </c>
      <c r="B10950">
        <f t="shared" si="342"/>
        <v>2459.14</v>
      </c>
      <c r="C10950">
        <v>10437366072</v>
      </c>
      <c r="D10950">
        <v>2462076784</v>
      </c>
      <c r="E10950">
        <v>10437360009</v>
      </c>
      <c r="F10950">
        <v>-6063</v>
      </c>
      <c r="H10950" t="e">
        <f t="shared" si="343"/>
        <v>#N/A</v>
      </c>
    </row>
    <row r="10951" spans="1:8" x14ac:dyDescent="0.3">
      <c r="A10951">
        <v>2556258609</v>
      </c>
      <c r="B10951">
        <f t="shared" si="342"/>
        <v>2459.39</v>
      </c>
      <c r="C10951">
        <v>10437616188</v>
      </c>
      <c r="D10951">
        <v>2462326900</v>
      </c>
      <c r="E10951">
        <v>10437610125</v>
      </c>
      <c r="F10951">
        <v>-6063</v>
      </c>
      <c r="H10951" t="e">
        <f t="shared" si="343"/>
        <v>#N/A</v>
      </c>
    </row>
    <row r="10952" spans="1:8" x14ac:dyDescent="0.3">
      <c r="A10952">
        <v>2556509079</v>
      </c>
      <c r="B10952">
        <f t="shared" si="342"/>
        <v>2459.64</v>
      </c>
      <c r="C10952">
        <v>10437866667</v>
      </c>
      <c r="D10952">
        <v>2462577380</v>
      </c>
      <c r="E10952">
        <v>10437860604</v>
      </c>
      <c r="F10952">
        <v>-6063</v>
      </c>
      <c r="H10952" t="e">
        <f t="shared" si="343"/>
        <v>#N/A</v>
      </c>
    </row>
    <row r="10953" spans="1:8" x14ac:dyDescent="0.3">
      <c r="A10953">
        <v>2556759341</v>
      </c>
      <c r="B10953">
        <f t="shared" si="342"/>
        <v>2459.89</v>
      </c>
      <c r="C10953">
        <v>10438116921</v>
      </c>
      <c r="D10953">
        <v>2462827634</v>
      </c>
      <c r="E10953">
        <v>10438110858</v>
      </c>
      <c r="F10953">
        <v>-6063</v>
      </c>
      <c r="H10953" t="e">
        <f t="shared" si="343"/>
        <v>#N/A</v>
      </c>
    </row>
    <row r="10954" spans="1:8" x14ac:dyDescent="0.3">
      <c r="A10954">
        <v>2557009725</v>
      </c>
      <c r="B10954">
        <f t="shared" si="342"/>
        <v>2460.14</v>
      </c>
      <c r="C10954">
        <v>10438367314</v>
      </c>
      <c r="D10954">
        <v>2463078026</v>
      </c>
      <c r="E10954">
        <v>10438361250</v>
      </c>
      <c r="F10954">
        <v>-6064</v>
      </c>
      <c r="H10954" t="e">
        <f t="shared" si="343"/>
        <v>#N/A</v>
      </c>
    </row>
    <row r="10955" spans="1:8" x14ac:dyDescent="0.3">
      <c r="A10955">
        <v>2557027754</v>
      </c>
      <c r="B10955">
        <f t="shared" si="342"/>
        <v>2460.16</v>
      </c>
      <c r="C10955">
        <v>10438385333</v>
      </c>
      <c r="D10955">
        <v>2463096045</v>
      </c>
      <c r="E10955">
        <v>10438379270</v>
      </c>
      <c r="F10955">
        <v>-6063</v>
      </c>
      <c r="G10955">
        <v>10438379280</v>
      </c>
      <c r="H10955">
        <f t="shared" si="343"/>
        <v>-6053</v>
      </c>
    </row>
    <row r="10956" spans="1:8" x14ac:dyDescent="0.3">
      <c r="A10956">
        <v>2557277899</v>
      </c>
      <c r="B10956">
        <f t="shared" si="342"/>
        <v>2460.41</v>
      </c>
      <c r="C10956">
        <v>10438635478</v>
      </c>
      <c r="D10956">
        <v>2463346191</v>
      </c>
      <c r="E10956">
        <v>10438629418</v>
      </c>
      <c r="F10956">
        <v>-6060</v>
      </c>
      <c r="H10956" t="e">
        <f t="shared" si="343"/>
        <v>#N/A</v>
      </c>
    </row>
    <row r="10957" spans="1:8" x14ac:dyDescent="0.3">
      <c r="A10957">
        <v>2557528018</v>
      </c>
      <c r="B10957">
        <f t="shared" si="342"/>
        <v>2460.66</v>
      </c>
      <c r="C10957">
        <v>10438885597</v>
      </c>
      <c r="D10957">
        <v>2463596310</v>
      </c>
      <c r="E10957">
        <v>10438879541</v>
      </c>
      <c r="F10957">
        <v>-6056</v>
      </c>
      <c r="H10957" t="e">
        <f t="shared" si="343"/>
        <v>#N/A</v>
      </c>
    </row>
    <row r="10958" spans="1:8" x14ac:dyDescent="0.3">
      <c r="A10958">
        <v>2557778366</v>
      </c>
      <c r="B10958">
        <f t="shared" si="342"/>
        <v>2460.91</v>
      </c>
      <c r="C10958">
        <v>10439135945</v>
      </c>
      <c r="D10958">
        <v>2463846657</v>
      </c>
      <c r="E10958">
        <v>10439129891</v>
      </c>
      <c r="F10958">
        <v>-6054</v>
      </c>
      <c r="H10958" t="e">
        <f t="shared" si="343"/>
        <v>#N/A</v>
      </c>
    </row>
    <row r="10959" spans="1:8" x14ac:dyDescent="0.3">
      <c r="A10959">
        <v>2558029106</v>
      </c>
      <c r="B10959">
        <f t="shared" si="342"/>
        <v>2461.16</v>
      </c>
      <c r="C10959">
        <v>10439386685</v>
      </c>
      <c r="D10959">
        <v>2464097397</v>
      </c>
      <c r="E10959">
        <v>10439380633</v>
      </c>
      <c r="F10959">
        <v>-6052</v>
      </c>
      <c r="H10959" t="e">
        <f t="shared" si="343"/>
        <v>#N/A</v>
      </c>
    </row>
    <row r="10960" spans="1:8" x14ac:dyDescent="0.3">
      <c r="A10960">
        <v>2558279234</v>
      </c>
      <c r="B10960">
        <f t="shared" si="342"/>
        <v>2461.41</v>
      </c>
      <c r="C10960">
        <v>10439636813</v>
      </c>
      <c r="D10960">
        <v>2464347525</v>
      </c>
      <c r="E10960">
        <v>10439630761</v>
      </c>
      <c r="F10960">
        <v>-6052</v>
      </c>
      <c r="H10960" t="e">
        <f t="shared" si="343"/>
        <v>#N/A</v>
      </c>
    </row>
    <row r="10961" spans="1:8" x14ac:dyDescent="0.3">
      <c r="A10961">
        <v>2558530008</v>
      </c>
      <c r="B10961">
        <f t="shared" si="342"/>
        <v>2461.66</v>
      </c>
      <c r="C10961">
        <v>10439887597</v>
      </c>
      <c r="D10961">
        <v>2464598309</v>
      </c>
      <c r="E10961">
        <v>10439881546</v>
      </c>
      <c r="F10961">
        <v>-6051</v>
      </c>
      <c r="H10961" t="e">
        <f t="shared" si="343"/>
        <v>#N/A</v>
      </c>
    </row>
    <row r="10962" spans="1:8" x14ac:dyDescent="0.3">
      <c r="A10962">
        <v>2558780178</v>
      </c>
      <c r="B10962">
        <f t="shared" si="342"/>
        <v>2461.91</v>
      </c>
      <c r="C10962">
        <v>10440137757</v>
      </c>
      <c r="D10962">
        <v>2464848470</v>
      </c>
      <c r="E10962">
        <v>10440131706</v>
      </c>
      <c r="F10962">
        <v>-6051</v>
      </c>
      <c r="H10962" t="e">
        <f t="shared" si="343"/>
        <v>#N/A</v>
      </c>
    </row>
    <row r="10963" spans="1:8" x14ac:dyDescent="0.3">
      <c r="A10963">
        <v>2559030845</v>
      </c>
      <c r="B10963">
        <f t="shared" si="342"/>
        <v>2462.16</v>
      </c>
      <c r="C10963">
        <v>10440388424</v>
      </c>
      <c r="D10963">
        <v>2465099136</v>
      </c>
      <c r="E10963">
        <v>10440382383</v>
      </c>
      <c r="F10963">
        <v>-6041</v>
      </c>
      <c r="H10963" t="e">
        <f t="shared" si="343"/>
        <v>#N/A</v>
      </c>
    </row>
    <row r="10964" spans="1:8" x14ac:dyDescent="0.3">
      <c r="A10964">
        <v>2559048969</v>
      </c>
      <c r="B10964">
        <f t="shared" si="342"/>
        <v>2462.1799999999998</v>
      </c>
      <c r="C10964">
        <v>10440406547</v>
      </c>
      <c r="D10964">
        <v>2465117260</v>
      </c>
      <c r="E10964">
        <v>10440400496</v>
      </c>
      <c r="F10964">
        <v>-6051</v>
      </c>
      <c r="G10964">
        <v>10440400457</v>
      </c>
      <c r="H10964">
        <f t="shared" si="343"/>
        <v>-6090</v>
      </c>
    </row>
    <row r="10965" spans="1:8" x14ac:dyDescent="0.3">
      <c r="A10965">
        <v>2559299153</v>
      </c>
      <c r="B10965">
        <f t="shared" si="342"/>
        <v>2462.4299999999998</v>
      </c>
      <c r="C10965">
        <v>10440656732</v>
      </c>
      <c r="D10965">
        <v>2465367444</v>
      </c>
      <c r="E10965">
        <v>10440650679</v>
      </c>
      <c r="F10965">
        <v>-6053</v>
      </c>
      <c r="H10965" t="e">
        <f t="shared" si="343"/>
        <v>#N/A</v>
      </c>
    </row>
    <row r="10966" spans="1:8" x14ac:dyDescent="0.3">
      <c r="A10966">
        <v>2559549337</v>
      </c>
      <c r="B10966">
        <f t="shared" si="342"/>
        <v>2462.6799999999998</v>
      </c>
      <c r="C10966">
        <v>10440906916</v>
      </c>
      <c r="D10966">
        <v>2465617628</v>
      </c>
      <c r="E10966">
        <v>10440900845</v>
      </c>
      <c r="F10966">
        <v>-6071</v>
      </c>
      <c r="H10966" t="e">
        <f t="shared" si="343"/>
        <v>#N/A</v>
      </c>
    </row>
    <row r="10967" spans="1:8" x14ac:dyDescent="0.3">
      <c r="A10967">
        <v>2559799601</v>
      </c>
      <c r="B10967">
        <f t="shared" si="342"/>
        <v>2462.9299999999998</v>
      </c>
      <c r="C10967">
        <v>10441157180</v>
      </c>
      <c r="D10967">
        <v>2465867892</v>
      </c>
      <c r="E10967">
        <v>10441151100</v>
      </c>
      <c r="F10967">
        <v>-6080</v>
      </c>
      <c r="H10967" t="e">
        <f t="shared" si="343"/>
        <v>#N/A</v>
      </c>
    </row>
    <row r="10968" spans="1:8" x14ac:dyDescent="0.3">
      <c r="A10968">
        <v>2560049952</v>
      </c>
      <c r="B10968">
        <f t="shared" si="342"/>
        <v>2463.1799999999998</v>
      </c>
      <c r="C10968">
        <v>10441407531</v>
      </c>
      <c r="D10968">
        <v>2466118243</v>
      </c>
      <c r="E10968">
        <v>10441401442</v>
      </c>
      <c r="F10968">
        <v>-6089</v>
      </c>
      <c r="H10968" t="e">
        <f t="shared" si="343"/>
        <v>#N/A</v>
      </c>
    </row>
    <row r="10969" spans="1:8" x14ac:dyDescent="0.3">
      <c r="A10969">
        <v>2560300571</v>
      </c>
      <c r="B10969">
        <f t="shared" si="342"/>
        <v>2463.4299999999998</v>
      </c>
      <c r="C10969">
        <v>10441658150</v>
      </c>
      <c r="D10969">
        <v>2466368862</v>
      </c>
      <c r="E10969">
        <v>10441652061</v>
      </c>
      <c r="F10969">
        <v>-6089</v>
      </c>
      <c r="H10969" t="e">
        <f t="shared" si="343"/>
        <v>#N/A</v>
      </c>
    </row>
    <row r="10970" spans="1:8" x14ac:dyDescent="0.3">
      <c r="A10970">
        <v>2560550770</v>
      </c>
      <c r="B10970">
        <f t="shared" si="342"/>
        <v>2463.6799999999998</v>
      </c>
      <c r="C10970">
        <v>10441908359</v>
      </c>
      <c r="D10970">
        <v>2466619072</v>
      </c>
      <c r="E10970">
        <v>10441902270</v>
      </c>
      <c r="F10970">
        <v>-6089</v>
      </c>
      <c r="H10970" t="e">
        <f t="shared" si="343"/>
        <v>#N/A</v>
      </c>
    </row>
    <row r="10971" spans="1:8" x14ac:dyDescent="0.3">
      <c r="A10971">
        <v>2560801427</v>
      </c>
      <c r="B10971">
        <f t="shared" si="342"/>
        <v>2463.9299999999998</v>
      </c>
      <c r="C10971">
        <v>10442159007</v>
      </c>
      <c r="D10971">
        <v>2466869719</v>
      </c>
      <c r="E10971">
        <v>10442152918</v>
      </c>
      <c r="F10971">
        <v>-6089</v>
      </c>
      <c r="H10971" t="e">
        <f t="shared" si="343"/>
        <v>#N/A</v>
      </c>
    </row>
    <row r="10972" spans="1:8" x14ac:dyDescent="0.3">
      <c r="A10972">
        <v>2561051584</v>
      </c>
      <c r="B10972">
        <f t="shared" si="342"/>
        <v>2464.1799999999998</v>
      </c>
      <c r="C10972">
        <v>10442409163</v>
      </c>
      <c r="D10972">
        <v>2467119876</v>
      </c>
      <c r="E10972">
        <v>10442403074</v>
      </c>
      <c r="F10972">
        <v>-6089</v>
      </c>
      <c r="H10972" t="e">
        <f t="shared" si="343"/>
        <v>#N/A</v>
      </c>
    </row>
    <row r="10973" spans="1:8" x14ac:dyDescent="0.3">
      <c r="A10973">
        <v>2561069729</v>
      </c>
      <c r="B10973">
        <f t="shared" si="342"/>
        <v>2464.1999999999998</v>
      </c>
      <c r="C10973">
        <v>10442427308</v>
      </c>
      <c r="D10973">
        <v>2467138020</v>
      </c>
      <c r="E10973">
        <v>10442421218</v>
      </c>
      <c r="F10973">
        <v>-6090</v>
      </c>
      <c r="G10973">
        <v>10442421225</v>
      </c>
      <c r="H10973">
        <f t="shared" si="343"/>
        <v>-6083</v>
      </c>
    </row>
    <row r="10974" spans="1:8" x14ac:dyDescent="0.3">
      <c r="A10974">
        <v>2561319853</v>
      </c>
      <c r="B10974">
        <f t="shared" si="342"/>
        <v>2464.4499999999998</v>
      </c>
      <c r="C10974">
        <v>10442677432</v>
      </c>
      <c r="D10974">
        <v>2467388145</v>
      </c>
      <c r="E10974">
        <v>10442671344</v>
      </c>
      <c r="F10974">
        <v>-6088</v>
      </c>
      <c r="H10974" t="e">
        <f t="shared" si="343"/>
        <v>#N/A</v>
      </c>
    </row>
    <row r="10975" spans="1:8" x14ac:dyDescent="0.3">
      <c r="A10975">
        <v>2561570555</v>
      </c>
      <c r="B10975">
        <f t="shared" si="342"/>
        <v>2464.6999999999998</v>
      </c>
      <c r="C10975">
        <v>10442928134</v>
      </c>
      <c r="D10975">
        <v>2467638846</v>
      </c>
      <c r="E10975">
        <v>10442922048</v>
      </c>
      <c r="F10975">
        <v>-6086</v>
      </c>
      <c r="H10975" t="e">
        <f t="shared" si="343"/>
        <v>#N/A</v>
      </c>
    </row>
    <row r="10976" spans="1:8" x14ac:dyDescent="0.3">
      <c r="A10976">
        <v>2561820718</v>
      </c>
      <c r="B10976">
        <f t="shared" si="342"/>
        <v>2464.9499999999998</v>
      </c>
      <c r="C10976">
        <v>10443178297</v>
      </c>
      <c r="D10976">
        <v>2467889010</v>
      </c>
      <c r="E10976">
        <v>10443172214</v>
      </c>
      <c r="F10976">
        <v>-6083</v>
      </c>
      <c r="H10976" t="e">
        <f t="shared" si="343"/>
        <v>#N/A</v>
      </c>
    </row>
    <row r="10977" spans="1:8" x14ac:dyDescent="0.3">
      <c r="A10977">
        <v>2562071000</v>
      </c>
      <c r="B10977">
        <f t="shared" si="342"/>
        <v>2465.1999999999998</v>
      </c>
      <c r="C10977">
        <v>10443428579</v>
      </c>
      <c r="D10977">
        <v>2468139291</v>
      </c>
      <c r="E10977">
        <v>10443422498</v>
      </c>
      <c r="F10977">
        <v>-6081</v>
      </c>
      <c r="H10977" t="e">
        <f t="shared" si="343"/>
        <v>#N/A</v>
      </c>
    </row>
    <row r="10978" spans="1:8" x14ac:dyDescent="0.3">
      <c r="A10978">
        <v>2562321130</v>
      </c>
      <c r="B10978">
        <f t="shared" si="342"/>
        <v>2465.4499999999998</v>
      </c>
      <c r="C10978">
        <v>10443678708</v>
      </c>
      <c r="D10978">
        <v>2468389421</v>
      </c>
      <c r="E10978">
        <v>10443672627</v>
      </c>
      <c r="F10978">
        <v>-6081</v>
      </c>
      <c r="H10978" t="e">
        <f t="shared" si="343"/>
        <v>#N/A</v>
      </c>
    </row>
    <row r="10979" spans="1:8" x14ac:dyDescent="0.3">
      <c r="A10979">
        <v>2562571711</v>
      </c>
      <c r="B10979">
        <f t="shared" si="342"/>
        <v>2465.6999999999998</v>
      </c>
      <c r="C10979">
        <v>10443929290</v>
      </c>
      <c r="D10979">
        <v>2468640002</v>
      </c>
      <c r="E10979">
        <v>10443923209</v>
      </c>
      <c r="F10979">
        <v>-6081</v>
      </c>
      <c r="H10979" t="e">
        <f t="shared" si="343"/>
        <v>#N/A</v>
      </c>
    </row>
    <row r="10980" spans="1:8" x14ac:dyDescent="0.3">
      <c r="A10980">
        <v>2562822321</v>
      </c>
      <c r="B10980">
        <f t="shared" si="342"/>
        <v>2465.9499999999998</v>
      </c>
      <c r="C10980">
        <v>10444179901</v>
      </c>
      <c r="D10980">
        <v>2468890614</v>
      </c>
      <c r="E10980">
        <v>10444173820</v>
      </c>
      <c r="F10980">
        <v>-6081</v>
      </c>
      <c r="H10980" t="e">
        <f t="shared" si="343"/>
        <v>#N/A</v>
      </c>
    </row>
    <row r="10981" spans="1:8" x14ac:dyDescent="0.3">
      <c r="A10981">
        <v>2563072523</v>
      </c>
      <c r="B10981">
        <f t="shared" si="342"/>
        <v>2466.1999999999998</v>
      </c>
      <c r="C10981">
        <v>10444430112</v>
      </c>
      <c r="D10981">
        <v>2469140825</v>
      </c>
      <c r="E10981">
        <v>10444424031</v>
      </c>
      <c r="F10981">
        <v>-6081</v>
      </c>
      <c r="H10981" t="e">
        <f t="shared" si="343"/>
        <v>#N/A</v>
      </c>
    </row>
    <row r="10982" spans="1:8" x14ac:dyDescent="0.3">
      <c r="A10982">
        <v>2563090643</v>
      </c>
      <c r="B10982">
        <f t="shared" si="342"/>
        <v>2466.2199999999998</v>
      </c>
      <c r="C10982">
        <v>10444448222</v>
      </c>
      <c r="D10982">
        <v>2469158934</v>
      </c>
      <c r="E10982">
        <v>10444442141</v>
      </c>
      <c r="F10982">
        <v>-6081</v>
      </c>
      <c r="G10982">
        <v>10444442133</v>
      </c>
      <c r="H10982">
        <f t="shared" si="343"/>
        <v>-6089</v>
      </c>
    </row>
    <row r="10983" spans="1:8" x14ac:dyDescent="0.3">
      <c r="A10983">
        <v>2563340882</v>
      </c>
      <c r="B10983">
        <f t="shared" si="342"/>
        <v>2466.4699999999998</v>
      </c>
      <c r="C10983">
        <v>10444698461</v>
      </c>
      <c r="D10983">
        <v>2469409173</v>
      </c>
      <c r="E10983">
        <v>10444692378</v>
      </c>
      <c r="F10983">
        <v>-6083</v>
      </c>
      <c r="H10983" t="e">
        <f t="shared" si="343"/>
        <v>#N/A</v>
      </c>
    </row>
    <row r="10984" spans="1:8" x14ac:dyDescent="0.3">
      <c r="A10984">
        <v>2563591495</v>
      </c>
      <c r="B10984">
        <f t="shared" si="342"/>
        <v>2466.7199999999998</v>
      </c>
      <c r="C10984">
        <v>10444949074</v>
      </c>
      <c r="D10984">
        <v>2469659787</v>
      </c>
      <c r="E10984">
        <v>10444942990</v>
      </c>
      <c r="F10984">
        <v>-6084</v>
      </c>
      <c r="H10984" t="e">
        <f t="shared" si="343"/>
        <v>#N/A</v>
      </c>
    </row>
    <row r="10985" spans="1:8" x14ac:dyDescent="0.3">
      <c r="A10985">
        <v>2563842486</v>
      </c>
      <c r="B10985">
        <f t="shared" si="342"/>
        <v>2466.9699999999998</v>
      </c>
      <c r="C10985">
        <v>10445200065</v>
      </c>
      <c r="D10985">
        <v>2469910777</v>
      </c>
      <c r="E10985">
        <v>10445193979</v>
      </c>
      <c r="F10985">
        <v>-6086</v>
      </c>
      <c r="H10985" t="e">
        <f t="shared" si="343"/>
        <v>#N/A</v>
      </c>
    </row>
    <row r="10986" spans="1:8" x14ac:dyDescent="0.3">
      <c r="A10986">
        <v>2564092897</v>
      </c>
      <c r="B10986">
        <f t="shared" si="342"/>
        <v>2467.2199999999998</v>
      </c>
      <c r="C10986">
        <v>10445450475</v>
      </c>
      <c r="D10986">
        <v>2470161188</v>
      </c>
      <c r="E10986">
        <v>10445444388</v>
      </c>
      <c r="F10986">
        <v>-6087</v>
      </c>
      <c r="H10986" t="e">
        <f t="shared" si="343"/>
        <v>#N/A</v>
      </c>
    </row>
    <row r="10987" spans="1:8" x14ac:dyDescent="0.3">
      <c r="A10987">
        <v>2564343129</v>
      </c>
      <c r="B10987">
        <f t="shared" si="342"/>
        <v>2467.4699999999998</v>
      </c>
      <c r="C10987">
        <v>10445700707</v>
      </c>
      <c r="D10987">
        <v>2470411420</v>
      </c>
      <c r="E10987">
        <v>10445694620</v>
      </c>
      <c r="F10987">
        <v>-6087</v>
      </c>
      <c r="H10987" t="e">
        <f t="shared" si="343"/>
        <v>#N/A</v>
      </c>
    </row>
    <row r="10988" spans="1:8" x14ac:dyDescent="0.3">
      <c r="A10988">
        <v>2564593846</v>
      </c>
      <c r="B10988">
        <f t="shared" si="342"/>
        <v>2467.7199999999998</v>
      </c>
      <c r="C10988">
        <v>10445951425</v>
      </c>
      <c r="D10988">
        <v>2470662137</v>
      </c>
      <c r="E10988">
        <v>10445945338</v>
      </c>
      <c r="F10988">
        <v>-6087</v>
      </c>
      <c r="H10988" t="e">
        <f t="shared" si="343"/>
        <v>#N/A</v>
      </c>
    </row>
    <row r="10989" spans="1:8" x14ac:dyDescent="0.3">
      <c r="A10989">
        <v>2564844515</v>
      </c>
      <c r="B10989">
        <f t="shared" si="342"/>
        <v>2467.9699999999998</v>
      </c>
      <c r="C10989">
        <v>10446202094</v>
      </c>
      <c r="D10989">
        <v>2470912807</v>
      </c>
      <c r="E10989">
        <v>10446196008</v>
      </c>
      <c r="F10989">
        <v>-6086</v>
      </c>
      <c r="H10989" t="e">
        <f t="shared" si="343"/>
        <v>#N/A</v>
      </c>
    </row>
    <row r="10990" spans="1:8" x14ac:dyDescent="0.3">
      <c r="A10990">
        <v>2565094733</v>
      </c>
      <c r="B10990">
        <f t="shared" si="342"/>
        <v>2468.2199999999998</v>
      </c>
      <c r="C10990">
        <v>10446452312</v>
      </c>
      <c r="D10990">
        <v>2471163024</v>
      </c>
      <c r="E10990">
        <v>10446446224</v>
      </c>
      <c r="F10990">
        <v>-6088</v>
      </c>
      <c r="H10990" t="e">
        <f t="shared" si="343"/>
        <v>#N/A</v>
      </c>
    </row>
    <row r="10991" spans="1:8" x14ac:dyDescent="0.3">
      <c r="A10991">
        <v>2565112931</v>
      </c>
      <c r="B10991">
        <f t="shared" si="342"/>
        <v>2468.2399999999998</v>
      </c>
      <c r="C10991">
        <v>10446470509</v>
      </c>
      <c r="D10991">
        <v>2471181221</v>
      </c>
      <c r="E10991">
        <v>10446464421</v>
      </c>
      <c r="F10991">
        <v>-6088</v>
      </c>
      <c r="G10991">
        <v>10446464323</v>
      </c>
      <c r="H10991">
        <f t="shared" si="343"/>
        <v>-6186</v>
      </c>
    </row>
    <row r="10992" spans="1:8" x14ac:dyDescent="0.3">
      <c r="A10992">
        <v>2565363604</v>
      </c>
      <c r="B10992">
        <f t="shared" si="342"/>
        <v>2468.4899999999998</v>
      </c>
      <c r="C10992">
        <v>10446721182</v>
      </c>
      <c r="D10992">
        <v>2471431895</v>
      </c>
      <c r="E10992">
        <v>10446715073</v>
      </c>
      <c r="F10992">
        <v>-6109</v>
      </c>
      <c r="H10992" t="e">
        <f t="shared" si="343"/>
        <v>#N/A</v>
      </c>
    </row>
    <row r="10993" spans="1:8" x14ac:dyDescent="0.3">
      <c r="A10993">
        <v>2565613973</v>
      </c>
      <c r="B10993">
        <f t="shared" si="342"/>
        <v>2468.7399999999998</v>
      </c>
      <c r="C10993">
        <v>10446971552</v>
      </c>
      <c r="D10993">
        <v>2471682264</v>
      </c>
      <c r="E10993">
        <v>10446965432</v>
      </c>
      <c r="F10993">
        <v>-6120</v>
      </c>
      <c r="H10993" t="e">
        <f t="shared" si="343"/>
        <v>#N/A</v>
      </c>
    </row>
    <row r="10994" spans="1:8" x14ac:dyDescent="0.3">
      <c r="A10994">
        <v>2565864511</v>
      </c>
      <c r="B10994">
        <f t="shared" si="342"/>
        <v>2468.9899999999998</v>
      </c>
      <c r="C10994">
        <v>10447222089</v>
      </c>
      <c r="D10994">
        <v>2471932802</v>
      </c>
      <c r="E10994">
        <v>10447215937</v>
      </c>
      <c r="F10994">
        <v>-6152</v>
      </c>
      <c r="H10994" t="e">
        <f t="shared" si="343"/>
        <v>#N/A</v>
      </c>
    </row>
    <row r="10995" spans="1:8" x14ac:dyDescent="0.3">
      <c r="A10995">
        <v>2566115009</v>
      </c>
      <c r="B10995">
        <f t="shared" si="342"/>
        <v>2469.2399999999998</v>
      </c>
      <c r="C10995">
        <v>10447472588</v>
      </c>
      <c r="D10995">
        <v>2472183300</v>
      </c>
      <c r="E10995">
        <v>10447466413</v>
      </c>
      <c r="F10995">
        <v>-6175</v>
      </c>
      <c r="H10995" t="e">
        <f t="shared" si="343"/>
        <v>#N/A</v>
      </c>
    </row>
    <row r="10996" spans="1:8" x14ac:dyDescent="0.3">
      <c r="A10996">
        <v>2566365628</v>
      </c>
      <c r="B10996">
        <f t="shared" si="342"/>
        <v>2469.4899999999998</v>
      </c>
      <c r="C10996">
        <v>10447723206</v>
      </c>
      <c r="D10996">
        <v>2472433919</v>
      </c>
      <c r="E10996">
        <v>10447717032</v>
      </c>
      <c r="F10996">
        <v>-6174</v>
      </c>
      <c r="H10996" t="e">
        <f t="shared" si="343"/>
        <v>#N/A</v>
      </c>
    </row>
    <row r="10997" spans="1:8" x14ac:dyDescent="0.3">
      <c r="A10997">
        <v>2566616050</v>
      </c>
      <c r="B10997">
        <f t="shared" si="342"/>
        <v>2469.7399999999998</v>
      </c>
      <c r="C10997">
        <v>10447973628</v>
      </c>
      <c r="D10997">
        <v>2472684341</v>
      </c>
      <c r="E10997">
        <v>10447967454</v>
      </c>
      <c r="F10997">
        <v>-6174</v>
      </c>
      <c r="H10997" t="e">
        <f t="shared" si="343"/>
        <v>#N/A</v>
      </c>
    </row>
    <row r="10998" spans="1:8" x14ac:dyDescent="0.3">
      <c r="A10998">
        <v>2566866666</v>
      </c>
      <c r="B10998">
        <f t="shared" si="342"/>
        <v>2469.9899999999998</v>
      </c>
      <c r="C10998">
        <v>10448224245</v>
      </c>
      <c r="D10998">
        <v>2472934958</v>
      </c>
      <c r="E10998">
        <v>10448218071</v>
      </c>
      <c r="F10998">
        <v>-6174</v>
      </c>
      <c r="H10998" t="e">
        <f t="shared" si="343"/>
        <v>#N/A</v>
      </c>
    </row>
    <row r="10999" spans="1:8" x14ac:dyDescent="0.3">
      <c r="A10999">
        <v>2567117221</v>
      </c>
      <c r="B10999">
        <f t="shared" si="342"/>
        <v>2470.2399999999998</v>
      </c>
      <c r="C10999">
        <v>10448474800</v>
      </c>
      <c r="D10999">
        <v>2473185512</v>
      </c>
      <c r="E10999">
        <v>10448468626</v>
      </c>
      <c r="F10999">
        <v>-6174</v>
      </c>
      <c r="H10999" t="e">
        <f t="shared" si="343"/>
        <v>#N/A</v>
      </c>
    </row>
    <row r="11000" spans="1:8" x14ac:dyDescent="0.3">
      <c r="A11000">
        <v>2567135315</v>
      </c>
      <c r="B11000">
        <f t="shared" si="342"/>
        <v>2470.2600000000002</v>
      </c>
      <c r="C11000">
        <v>10448492894</v>
      </c>
      <c r="D11000">
        <v>2473203606</v>
      </c>
      <c r="E11000">
        <v>10448486720</v>
      </c>
      <c r="F11000">
        <v>-6174</v>
      </c>
      <c r="G11000">
        <v>10448486846</v>
      </c>
      <c r="H11000">
        <f t="shared" si="343"/>
        <v>-6048</v>
      </c>
    </row>
    <row r="11001" spans="1:8" x14ac:dyDescent="0.3">
      <c r="A11001">
        <v>2567385481</v>
      </c>
      <c r="B11001">
        <f t="shared" si="342"/>
        <v>2470.5100000000002</v>
      </c>
      <c r="C11001">
        <v>10448743060</v>
      </c>
      <c r="D11001">
        <v>2473453772</v>
      </c>
      <c r="E11001">
        <v>10448736917</v>
      </c>
      <c r="F11001">
        <v>-6143</v>
      </c>
      <c r="H11001" t="e">
        <f t="shared" si="343"/>
        <v>#N/A</v>
      </c>
    </row>
    <row r="11002" spans="1:8" x14ac:dyDescent="0.3">
      <c r="A11002">
        <v>2567636167</v>
      </c>
      <c r="B11002">
        <f t="shared" si="342"/>
        <v>2470.7600000000002</v>
      </c>
      <c r="C11002">
        <v>10448993745</v>
      </c>
      <c r="D11002">
        <v>2473704458</v>
      </c>
      <c r="E11002">
        <v>10448987635</v>
      </c>
      <c r="F11002">
        <v>-6110</v>
      </c>
      <c r="H11002" t="e">
        <f t="shared" si="343"/>
        <v>#N/A</v>
      </c>
    </row>
    <row r="11003" spans="1:8" x14ac:dyDescent="0.3">
      <c r="A11003">
        <v>2567886743</v>
      </c>
      <c r="B11003">
        <f t="shared" si="342"/>
        <v>2471.0100000000002</v>
      </c>
      <c r="C11003">
        <v>10449244321</v>
      </c>
      <c r="D11003">
        <v>2473955034</v>
      </c>
      <c r="E11003">
        <v>10449238243</v>
      </c>
      <c r="F11003">
        <v>-6078</v>
      </c>
      <c r="H11003" t="e">
        <f t="shared" si="343"/>
        <v>#N/A</v>
      </c>
    </row>
    <row r="11004" spans="1:8" x14ac:dyDescent="0.3">
      <c r="A11004">
        <v>2568137158</v>
      </c>
      <c r="B11004">
        <f t="shared" si="342"/>
        <v>2471.2600000000002</v>
      </c>
      <c r="C11004">
        <v>10449494737</v>
      </c>
      <c r="D11004">
        <v>2474205449</v>
      </c>
      <c r="E11004">
        <v>10449488691</v>
      </c>
      <c r="F11004">
        <v>-6046</v>
      </c>
      <c r="H11004" t="e">
        <f t="shared" si="343"/>
        <v>#N/A</v>
      </c>
    </row>
    <row r="11005" spans="1:8" x14ac:dyDescent="0.3">
      <c r="A11005">
        <v>2568387398</v>
      </c>
      <c r="B11005">
        <f t="shared" si="342"/>
        <v>2471.5100000000002</v>
      </c>
      <c r="C11005">
        <v>10449744977</v>
      </c>
      <c r="D11005">
        <v>2474455689</v>
      </c>
      <c r="E11005">
        <v>10449738930</v>
      </c>
      <c r="F11005">
        <v>-6047</v>
      </c>
      <c r="H11005" t="e">
        <f t="shared" si="343"/>
        <v>#N/A</v>
      </c>
    </row>
    <row r="11006" spans="1:8" x14ac:dyDescent="0.3">
      <c r="A11006">
        <v>2568637637</v>
      </c>
      <c r="B11006">
        <f t="shared" si="342"/>
        <v>2471.77</v>
      </c>
      <c r="C11006">
        <v>10449995216</v>
      </c>
      <c r="D11006">
        <v>2474705928</v>
      </c>
      <c r="E11006">
        <v>10449989170</v>
      </c>
      <c r="F11006">
        <v>-6046</v>
      </c>
      <c r="H11006" t="e">
        <f t="shared" si="343"/>
        <v>#N/A</v>
      </c>
    </row>
    <row r="11007" spans="1:8" x14ac:dyDescent="0.3">
      <c r="A11007">
        <v>2568887954</v>
      </c>
      <c r="B11007">
        <f t="shared" si="342"/>
        <v>2472.02</v>
      </c>
      <c r="C11007">
        <v>10450245543</v>
      </c>
      <c r="D11007">
        <v>2474956256</v>
      </c>
      <c r="E11007">
        <v>10450239497</v>
      </c>
      <c r="F11007">
        <v>-6046</v>
      </c>
      <c r="H11007" t="e">
        <f t="shared" si="343"/>
        <v>#N/A</v>
      </c>
    </row>
    <row r="11008" spans="1:8" x14ac:dyDescent="0.3">
      <c r="A11008">
        <v>2569138094</v>
      </c>
      <c r="B11008">
        <f t="shared" si="342"/>
        <v>2472.27</v>
      </c>
      <c r="C11008">
        <v>10450495673</v>
      </c>
      <c r="D11008">
        <v>2475206386</v>
      </c>
      <c r="E11008">
        <v>10450489627</v>
      </c>
      <c r="F11008">
        <v>-6046</v>
      </c>
      <c r="H11008" t="e">
        <f t="shared" si="343"/>
        <v>#N/A</v>
      </c>
    </row>
    <row r="11009" spans="1:8" x14ac:dyDescent="0.3">
      <c r="A11009">
        <v>2569156216</v>
      </c>
      <c r="B11009">
        <f t="shared" si="342"/>
        <v>2472.2800000000002</v>
      </c>
      <c r="C11009">
        <v>10450513794</v>
      </c>
      <c r="D11009">
        <v>2475224507</v>
      </c>
      <c r="E11009">
        <v>10450507748</v>
      </c>
      <c r="F11009">
        <v>-6046</v>
      </c>
      <c r="G11009">
        <v>10450507635</v>
      </c>
      <c r="H11009">
        <f t="shared" si="343"/>
        <v>-6159</v>
      </c>
    </row>
    <row r="11010" spans="1:8" x14ac:dyDescent="0.3">
      <c r="A11010">
        <v>2569406848</v>
      </c>
      <c r="B11010">
        <f t="shared" si="342"/>
        <v>2472.5300000000002</v>
      </c>
      <c r="C11010">
        <v>10450764426</v>
      </c>
      <c r="D11010">
        <v>2475475139</v>
      </c>
      <c r="E11010">
        <v>10450758351</v>
      </c>
      <c r="F11010">
        <v>-6075</v>
      </c>
      <c r="H11010" t="e">
        <f t="shared" si="343"/>
        <v>#N/A</v>
      </c>
    </row>
    <row r="11011" spans="1:8" x14ac:dyDescent="0.3">
      <c r="A11011">
        <v>2569657371</v>
      </c>
      <c r="B11011">
        <f t="shared" ref="B11011:B11074" si="344">ROUND((A11011-$A$2)/1000000,2)</f>
        <v>2472.7800000000002</v>
      </c>
      <c r="C11011">
        <v>10451014950</v>
      </c>
      <c r="D11011">
        <v>2475725662</v>
      </c>
      <c r="E11011">
        <v>10451008847</v>
      </c>
      <c r="F11011">
        <v>-6103</v>
      </c>
      <c r="H11011" t="e">
        <f t="shared" ref="H11011:H11074" si="345">IF(NOT(ISBLANK(G11011)),G11011-C11011,NA())</f>
        <v>#N/A</v>
      </c>
    </row>
    <row r="11012" spans="1:8" x14ac:dyDescent="0.3">
      <c r="A11012">
        <v>2569907469</v>
      </c>
      <c r="B11012">
        <f t="shared" si="344"/>
        <v>2473.04</v>
      </c>
      <c r="C11012">
        <v>10451265048</v>
      </c>
      <c r="D11012">
        <v>2475975760</v>
      </c>
      <c r="E11012">
        <v>10451258928</v>
      </c>
      <c r="F11012">
        <v>-6120</v>
      </c>
      <c r="H11012" t="e">
        <f t="shared" si="345"/>
        <v>#N/A</v>
      </c>
    </row>
    <row r="11013" spans="1:8" x14ac:dyDescent="0.3">
      <c r="A11013">
        <v>2570158130</v>
      </c>
      <c r="B11013">
        <f t="shared" si="344"/>
        <v>2473.29</v>
      </c>
      <c r="C11013">
        <v>10451515708</v>
      </c>
      <c r="D11013">
        <v>2476226421</v>
      </c>
      <c r="E11013">
        <v>10451509550</v>
      </c>
      <c r="F11013">
        <v>-6158</v>
      </c>
      <c r="H11013" t="e">
        <f t="shared" si="345"/>
        <v>#N/A</v>
      </c>
    </row>
    <row r="11014" spans="1:8" x14ac:dyDescent="0.3">
      <c r="A11014">
        <v>2570408647</v>
      </c>
      <c r="B11014">
        <f t="shared" si="344"/>
        <v>2473.54</v>
      </c>
      <c r="C11014">
        <v>10451766226</v>
      </c>
      <c r="D11014">
        <v>2476476938</v>
      </c>
      <c r="E11014">
        <v>10451760068</v>
      </c>
      <c r="F11014">
        <v>-6158</v>
      </c>
      <c r="H11014" t="e">
        <f t="shared" si="345"/>
        <v>#N/A</v>
      </c>
    </row>
    <row r="11015" spans="1:8" x14ac:dyDescent="0.3">
      <c r="A11015">
        <v>2570659420</v>
      </c>
      <c r="B11015">
        <f t="shared" si="344"/>
        <v>2473.79</v>
      </c>
      <c r="C11015">
        <v>10452016998</v>
      </c>
      <c r="D11015">
        <v>2476727711</v>
      </c>
      <c r="E11015">
        <v>10452010840</v>
      </c>
      <c r="F11015">
        <v>-6158</v>
      </c>
      <c r="H11015" t="e">
        <f t="shared" si="345"/>
        <v>#N/A</v>
      </c>
    </row>
    <row r="11016" spans="1:8" x14ac:dyDescent="0.3">
      <c r="A11016">
        <v>2570909806</v>
      </c>
      <c r="B11016">
        <f t="shared" si="344"/>
        <v>2474.04</v>
      </c>
      <c r="C11016">
        <v>10452267385</v>
      </c>
      <c r="D11016">
        <v>2476978098</v>
      </c>
      <c r="E11016">
        <v>10452261227</v>
      </c>
      <c r="F11016">
        <v>-6158</v>
      </c>
      <c r="H11016" t="e">
        <f t="shared" si="345"/>
        <v>#N/A</v>
      </c>
    </row>
    <row r="11017" spans="1:8" x14ac:dyDescent="0.3">
      <c r="A11017">
        <v>2571160712</v>
      </c>
      <c r="B11017">
        <f t="shared" si="344"/>
        <v>2474.29</v>
      </c>
      <c r="C11017">
        <v>10452518291</v>
      </c>
      <c r="D11017">
        <v>2477229003</v>
      </c>
      <c r="E11017">
        <v>10452512133</v>
      </c>
      <c r="F11017">
        <v>-6158</v>
      </c>
      <c r="H11017" t="e">
        <f t="shared" si="345"/>
        <v>#N/A</v>
      </c>
    </row>
    <row r="11018" spans="1:8" x14ac:dyDescent="0.3">
      <c r="A11018">
        <v>2571178734</v>
      </c>
      <c r="B11018">
        <f t="shared" si="344"/>
        <v>2474.31</v>
      </c>
      <c r="C11018">
        <v>10452536312</v>
      </c>
      <c r="D11018">
        <v>2477247025</v>
      </c>
      <c r="E11018">
        <v>10452530154</v>
      </c>
      <c r="F11018">
        <v>-6158</v>
      </c>
      <c r="G11018">
        <v>10452530228</v>
      </c>
      <c r="H11018">
        <f t="shared" si="345"/>
        <v>-6084</v>
      </c>
    </row>
    <row r="11019" spans="1:8" x14ac:dyDescent="0.3">
      <c r="A11019">
        <v>2571429041</v>
      </c>
      <c r="B11019">
        <f t="shared" si="344"/>
        <v>2474.56</v>
      </c>
      <c r="C11019">
        <v>10452786620</v>
      </c>
      <c r="D11019">
        <v>2477497332</v>
      </c>
      <c r="E11019">
        <v>10452780481</v>
      </c>
      <c r="F11019">
        <v>-6139</v>
      </c>
      <c r="H11019" t="e">
        <f t="shared" si="345"/>
        <v>#N/A</v>
      </c>
    </row>
    <row r="11020" spans="1:8" x14ac:dyDescent="0.3">
      <c r="A11020">
        <v>2571679174</v>
      </c>
      <c r="B11020">
        <f t="shared" si="344"/>
        <v>2474.81</v>
      </c>
      <c r="C11020">
        <v>10453036753</v>
      </c>
      <c r="D11020">
        <v>2477747466</v>
      </c>
      <c r="E11020">
        <v>10453030633</v>
      </c>
      <c r="F11020">
        <v>-6120</v>
      </c>
      <c r="H11020" t="e">
        <f t="shared" si="345"/>
        <v>#N/A</v>
      </c>
    </row>
    <row r="11021" spans="1:8" x14ac:dyDescent="0.3">
      <c r="A11021">
        <v>2571929668</v>
      </c>
      <c r="B11021">
        <f t="shared" si="344"/>
        <v>2475.06</v>
      </c>
      <c r="C11021">
        <v>10453287247</v>
      </c>
      <c r="D11021">
        <v>2477997960</v>
      </c>
      <c r="E11021">
        <v>10453281157</v>
      </c>
      <c r="F11021">
        <v>-6090</v>
      </c>
      <c r="H11021" t="e">
        <f t="shared" si="345"/>
        <v>#N/A</v>
      </c>
    </row>
    <row r="11022" spans="1:8" x14ac:dyDescent="0.3">
      <c r="A11022">
        <v>2572179852</v>
      </c>
      <c r="B11022">
        <f t="shared" si="344"/>
        <v>2475.31</v>
      </c>
      <c r="C11022">
        <v>10453537430</v>
      </c>
      <c r="D11022">
        <v>2478248143</v>
      </c>
      <c r="E11022">
        <v>10453531348</v>
      </c>
      <c r="F11022">
        <v>-6082</v>
      </c>
      <c r="H11022" t="e">
        <f t="shared" si="345"/>
        <v>#N/A</v>
      </c>
    </row>
    <row r="11023" spans="1:8" x14ac:dyDescent="0.3">
      <c r="A11023">
        <v>2572430205</v>
      </c>
      <c r="B11023">
        <f t="shared" si="344"/>
        <v>2475.56</v>
      </c>
      <c r="C11023">
        <v>10453787784</v>
      </c>
      <c r="D11023">
        <v>2478498496</v>
      </c>
      <c r="E11023">
        <v>10453781701</v>
      </c>
      <c r="F11023">
        <v>-6083</v>
      </c>
      <c r="H11023" t="e">
        <f t="shared" si="345"/>
        <v>#N/A</v>
      </c>
    </row>
    <row r="11024" spans="1:8" x14ac:dyDescent="0.3">
      <c r="A11024">
        <v>2572681193</v>
      </c>
      <c r="B11024">
        <f t="shared" si="344"/>
        <v>2475.81</v>
      </c>
      <c r="C11024">
        <v>10454038782</v>
      </c>
      <c r="D11024">
        <v>2478749494</v>
      </c>
      <c r="E11024">
        <v>10454032700</v>
      </c>
      <c r="F11024">
        <v>-6082</v>
      </c>
      <c r="H11024" t="e">
        <f t="shared" si="345"/>
        <v>#N/A</v>
      </c>
    </row>
    <row r="11025" spans="1:8" x14ac:dyDescent="0.3">
      <c r="A11025">
        <v>2572931422</v>
      </c>
      <c r="B11025">
        <f t="shared" si="344"/>
        <v>2476.06</v>
      </c>
      <c r="C11025">
        <v>10454289001</v>
      </c>
      <c r="D11025">
        <v>2478999713</v>
      </c>
      <c r="E11025">
        <v>10454282919</v>
      </c>
      <c r="F11025">
        <v>-6082</v>
      </c>
      <c r="H11025" t="e">
        <f t="shared" si="345"/>
        <v>#N/A</v>
      </c>
    </row>
    <row r="11026" spans="1:8" x14ac:dyDescent="0.3">
      <c r="A11026">
        <v>2573181571</v>
      </c>
      <c r="B11026">
        <f t="shared" si="344"/>
        <v>2476.31</v>
      </c>
      <c r="C11026">
        <v>10454539149</v>
      </c>
      <c r="D11026">
        <v>2479249862</v>
      </c>
      <c r="E11026">
        <v>10454533067</v>
      </c>
      <c r="F11026">
        <v>-6082</v>
      </c>
      <c r="H11026" t="e">
        <f t="shared" si="345"/>
        <v>#N/A</v>
      </c>
    </row>
    <row r="11027" spans="1:8" x14ac:dyDescent="0.3">
      <c r="A11027">
        <v>2573199587</v>
      </c>
      <c r="B11027">
        <f t="shared" si="344"/>
        <v>2476.33</v>
      </c>
      <c r="C11027">
        <v>10454557165</v>
      </c>
      <c r="D11027">
        <v>2479267877</v>
      </c>
      <c r="E11027">
        <v>10454551083</v>
      </c>
      <c r="F11027">
        <v>-6082</v>
      </c>
      <c r="G11027">
        <v>10454551012</v>
      </c>
      <c r="H11027">
        <f t="shared" si="345"/>
        <v>-6153</v>
      </c>
    </row>
    <row r="11028" spans="1:8" x14ac:dyDescent="0.3">
      <c r="A11028">
        <v>2573450503</v>
      </c>
      <c r="B11028">
        <f t="shared" si="344"/>
        <v>2476.58</v>
      </c>
      <c r="C11028">
        <v>10454808081</v>
      </c>
      <c r="D11028">
        <v>2479518794</v>
      </c>
      <c r="E11028">
        <v>10454801981</v>
      </c>
      <c r="F11028">
        <v>-6100</v>
      </c>
      <c r="H11028" t="e">
        <f t="shared" si="345"/>
        <v>#N/A</v>
      </c>
    </row>
    <row r="11029" spans="1:8" x14ac:dyDescent="0.3">
      <c r="A11029">
        <v>2573700942</v>
      </c>
      <c r="B11029">
        <f t="shared" si="344"/>
        <v>2476.83</v>
      </c>
      <c r="C11029">
        <v>10455058520</v>
      </c>
      <c r="D11029">
        <v>2479769232</v>
      </c>
      <c r="E11029">
        <v>10455052403</v>
      </c>
      <c r="F11029">
        <v>-6117</v>
      </c>
      <c r="H11029" t="e">
        <f t="shared" si="345"/>
        <v>#N/A</v>
      </c>
    </row>
    <row r="11030" spans="1:8" x14ac:dyDescent="0.3">
      <c r="A11030">
        <v>2573951175</v>
      </c>
      <c r="B11030">
        <f t="shared" si="344"/>
        <v>2477.08</v>
      </c>
      <c r="C11030">
        <v>10455308754</v>
      </c>
      <c r="D11030">
        <v>2480019466</v>
      </c>
      <c r="E11030">
        <v>10455302619</v>
      </c>
      <c r="F11030">
        <v>-6135</v>
      </c>
      <c r="H11030" t="e">
        <f t="shared" si="345"/>
        <v>#N/A</v>
      </c>
    </row>
    <row r="11031" spans="1:8" x14ac:dyDescent="0.3">
      <c r="A11031">
        <v>2574201284</v>
      </c>
      <c r="B11031">
        <f t="shared" si="344"/>
        <v>2477.33</v>
      </c>
      <c r="C11031">
        <v>10455558862</v>
      </c>
      <c r="D11031">
        <v>2480269575</v>
      </c>
      <c r="E11031">
        <v>10455552711</v>
      </c>
      <c r="F11031">
        <v>-6151</v>
      </c>
      <c r="H11031" t="e">
        <f t="shared" si="345"/>
        <v>#N/A</v>
      </c>
    </row>
    <row r="11032" spans="1:8" x14ac:dyDescent="0.3">
      <c r="A11032">
        <v>2574451529</v>
      </c>
      <c r="B11032">
        <f t="shared" si="344"/>
        <v>2477.58</v>
      </c>
      <c r="C11032">
        <v>10455809108</v>
      </c>
      <c r="D11032">
        <v>2480519820</v>
      </c>
      <c r="E11032">
        <v>10455802956</v>
      </c>
      <c r="F11032">
        <v>-6152</v>
      </c>
      <c r="H11032" t="e">
        <f t="shared" si="345"/>
        <v>#N/A</v>
      </c>
    </row>
    <row r="11033" spans="1:8" x14ac:dyDescent="0.3">
      <c r="A11033">
        <v>2574701719</v>
      </c>
      <c r="B11033">
        <f t="shared" si="344"/>
        <v>2477.83</v>
      </c>
      <c r="C11033">
        <v>10456059297</v>
      </c>
      <c r="D11033">
        <v>2480770010</v>
      </c>
      <c r="E11033">
        <v>10456053146</v>
      </c>
      <c r="F11033">
        <v>-6151</v>
      </c>
      <c r="H11033" t="e">
        <f t="shared" si="345"/>
        <v>#N/A</v>
      </c>
    </row>
    <row r="11034" spans="1:8" x14ac:dyDescent="0.3">
      <c r="A11034">
        <v>2574951989</v>
      </c>
      <c r="B11034">
        <f t="shared" si="344"/>
        <v>2478.08</v>
      </c>
      <c r="C11034">
        <v>10456309568</v>
      </c>
      <c r="D11034">
        <v>2481020280</v>
      </c>
      <c r="E11034">
        <v>10456303416</v>
      </c>
      <c r="F11034">
        <v>-6152</v>
      </c>
      <c r="H11034" t="e">
        <f t="shared" si="345"/>
        <v>#N/A</v>
      </c>
    </row>
    <row r="11035" spans="1:8" x14ac:dyDescent="0.3">
      <c r="A11035">
        <v>2575202257</v>
      </c>
      <c r="B11035">
        <f t="shared" si="344"/>
        <v>2478.33</v>
      </c>
      <c r="C11035">
        <v>10456559836</v>
      </c>
      <c r="D11035">
        <v>2481270549</v>
      </c>
      <c r="E11035">
        <v>10456553685</v>
      </c>
      <c r="F11035">
        <v>-6151</v>
      </c>
      <c r="H11035" t="e">
        <f t="shared" si="345"/>
        <v>#N/A</v>
      </c>
    </row>
    <row r="11036" spans="1:8" x14ac:dyDescent="0.3">
      <c r="A11036">
        <v>2575220339</v>
      </c>
      <c r="B11036">
        <f t="shared" si="344"/>
        <v>2478.35</v>
      </c>
      <c r="C11036">
        <v>10456577918</v>
      </c>
      <c r="D11036">
        <v>2481288630</v>
      </c>
      <c r="E11036">
        <v>10456571766</v>
      </c>
      <c r="F11036">
        <v>-6152</v>
      </c>
      <c r="G11036">
        <v>10456571850</v>
      </c>
      <c r="H11036">
        <f t="shared" si="345"/>
        <v>-6068</v>
      </c>
    </row>
    <row r="11037" spans="1:8" x14ac:dyDescent="0.3">
      <c r="A11037">
        <v>2575470437</v>
      </c>
      <c r="B11037">
        <f t="shared" si="344"/>
        <v>2478.6</v>
      </c>
      <c r="C11037">
        <v>10456828015</v>
      </c>
      <c r="D11037">
        <v>2481538728</v>
      </c>
      <c r="E11037">
        <v>10456821884</v>
      </c>
      <c r="F11037">
        <v>-6131</v>
      </c>
      <c r="H11037" t="e">
        <f t="shared" si="345"/>
        <v>#N/A</v>
      </c>
    </row>
    <row r="11038" spans="1:8" x14ac:dyDescent="0.3">
      <c r="A11038">
        <v>2575721049</v>
      </c>
      <c r="B11038">
        <f t="shared" si="344"/>
        <v>2478.85</v>
      </c>
      <c r="C11038">
        <v>10457078627</v>
      </c>
      <c r="D11038">
        <v>2481789340</v>
      </c>
      <c r="E11038">
        <v>10457072518</v>
      </c>
      <c r="F11038">
        <v>-6109</v>
      </c>
      <c r="H11038" t="e">
        <f t="shared" si="345"/>
        <v>#N/A</v>
      </c>
    </row>
    <row r="11039" spans="1:8" x14ac:dyDescent="0.3">
      <c r="A11039">
        <v>2575971244</v>
      </c>
      <c r="B11039">
        <f t="shared" si="344"/>
        <v>2479.1</v>
      </c>
      <c r="C11039">
        <v>10457328822</v>
      </c>
      <c r="D11039">
        <v>2482039535</v>
      </c>
      <c r="E11039">
        <v>10457322734</v>
      </c>
      <c r="F11039">
        <v>-6088</v>
      </c>
      <c r="H11039" t="e">
        <f t="shared" si="345"/>
        <v>#N/A</v>
      </c>
    </row>
    <row r="11040" spans="1:8" x14ac:dyDescent="0.3">
      <c r="A11040">
        <v>2576221458</v>
      </c>
      <c r="B11040">
        <f t="shared" si="344"/>
        <v>2479.35</v>
      </c>
      <c r="C11040">
        <v>10457579047</v>
      </c>
      <c r="D11040">
        <v>2482289759</v>
      </c>
      <c r="E11040">
        <v>10457572981</v>
      </c>
      <c r="F11040">
        <v>-6066</v>
      </c>
      <c r="H11040" t="e">
        <f t="shared" si="345"/>
        <v>#N/A</v>
      </c>
    </row>
    <row r="11041" spans="1:8" x14ac:dyDescent="0.3">
      <c r="A11041">
        <v>2576472331</v>
      </c>
      <c r="B11041">
        <f t="shared" si="344"/>
        <v>2479.6</v>
      </c>
      <c r="C11041">
        <v>10457829910</v>
      </c>
      <c r="D11041">
        <v>2482540622</v>
      </c>
      <c r="E11041">
        <v>10457823844</v>
      </c>
      <c r="F11041">
        <v>-6066</v>
      </c>
      <c r="H11041" t="e">
        <f t="shared" si="345"/>
        <v>#N/A</v>
      </c>
    </row>
    <row r="11042" spans="1:8" x14ac:dyDescent="0.3">
      <c r="A11042">
        <v>2576722513</v>
      </c>
      <c r="B11042">
        <f t="shared" si="344"/>
        <v>2479.85</v>
      </c>
      <c r="C11042">
        <v>10458080092</v>
      </c>
      <c r="D11042">
        <v>2482790804</v>
      </c>
      <c r="E11042">
        <v>10458074026</v>
      </c>
      <c r="F11042">
        <v>-6066</v>
      </c>
      <c r="H11042" t="e">
        <f t="shared" si="345"/>
        <v>#N/A</v>
      </c>
    </row>
    <row r="11043" spans="1:8" x14ac:dyDescent="0.3">
      <c r="A11043">
        <v>2576972848</v>
      </c>
      <c r="B11043">
        <f t="shared" si="344"/>
        <v>2480.1</v>
      </c>
      <c r="C11043">
        <v>10458330427</v>
      </c>
      <c r="D11043">
        <v>2483041139</v>
      </c>
      <c r="E11043">
        <v>10458324361</v>
      </c>
      <c r="F11043">
        <v>-6066</v>
      </c>
      <c r="H11043" t="e">
        <f t="shared" si="345"/>
        <v>#N/A</v>
      </c>
    </row>
    <row r="11044" spans="1:8" x14ac:dyDescent="0.3">
      <c r="A11044">
        <v>2577223044</v>
      </c>
      <c r="B11044">
        <f t="shared" si="344"/>
        <v>2480.35</v>
      </c>
      <c r="C11044">
        <v>10458580622</v>
      </c>
      <c r="D11044">
        <v>2483291335</v>
      </c>
      <c r="E11044">
        <v>10458574556</v>
      </c>
      <c r="F11044">
        <v>-6066</v>
      </c>
      <c r="H11044" t="e">
        <f t="shared" si="345"/>
        <v>#N/A</v>
      </c>
    </row>
    <row r="11045" spans="1:8" x14ac:dyDescent="0.3">
      <c r="A11045">
        <v>2577241354</v>
      </c>
      <c r="B11045">
        <f t="shared" si="344"/>
        <v>2480.37</v>
      </c>
      <c r="C11045">
        <v>10458598933</v>
      </c>
      <c r="D11045">
        <v>2483309645</v>
      </c>
      <c r="E11045">
        <v>10458592866</v>
      </c>
      <c r="F11045">
        <v>-6067</v>
      </c>
      <c r="G11045">
        <v>10458592789</v>
      </c>
      <c r="H11045">
        <f t="shared" si="345"/>
        <v>-6144</v>
      </c>
    </row>
    <row r="11046" spans="1:8" x14ac:dyDescent="0.3">
      <c r="A11046">
        <v>2577492182</v>
      </c>
      <c r="B11046">
        <f t="shared" si="344"/>
        <v>2480.62</v>
      </c>
      <c r="C11046">
        <v>10458849761</v>
      </c>
      <c r="D11046">
        <v>2483560473</v>
      </c>
      <c r="E11046">
        <v>10458843686</v>
      </c>
      <c r="F11046">
        <v>-6075</v>
      </c>
      <c r="H11046" t="e">
        <f t="shared" si="345"/>
        <v>#N/A</v>
      </c>
    </row>
    <row r="11047" spans="1:8" x14ac:dyDescent="0.3">
      <c r="A11047">
        <v>2577742483</v>
      </c>
      <c r="B11047">
        <f t="shared" si="344"/>
        <v>2480.87</v>
      </c>
      <c r="C11047">
        <v>10459100062</v>
      </c>
      <c r="D11047">
        <v>2483810774</v>
      </c>
      <c r="E11047">
        <v>10459093957</v>
      </c>
      <c r="F11047">
        <v>-6105</v>
      </c>
      <c r="H11047" t="e">
        <f t="shared" si="345"/>
        <v>#N/A</v>
      </c>
    </row>
    <row r="11048" spans="1:8" x14ac:dyDescent="0.3">
      <c r="A11048">
        <v>2577992818</v>
      </c>
      <c r="B11048">
        <f t="shared" si="344"/>
        <v>2481.12</v>
      </c>
      <c r="C11048">
        <v>10459350396</v>
      </c>
      <c r="D11048">
        <v>2484061109</v>
      </c>
      <c r="E11048">
        <v>10459344273</v>
      </c>
      <c r="F11048">
        <v>-6123</v>
      </c>
      <c r="H11048" t="e">
        <f t="shared" si="345"/>
        <v>#N/A</v>
      </c>
    </row>
    <row r="11049" spans="1:8" x14ac:dyDescent="0.3">
      <c r="A11049">
        <v>2578242961</v>
      </c>
      <c r="B11049">
        <f t="shared" si="344"/>
        <v>2481.37</v>
      </c>
      <c r="C11049">
        <v>10459600539</v>
      </c>
      <c r="D11049">
        <v>2484311251</v>
      </c>
      <c r="E11049">
        <v>10459594397</v>
      </c>
      <c r="F11049">
        <v>-6142</v>
      </c>
      <c r="H11049" t="e">
        <f t="shared" si="345"/>
        <v>#N/A</v>
      </c>
    </row>
    <row r="11050" spans="1:8" x14ac:dyDescent="0.3">
      <c r="A11050">
        <v>2578493653</v>
      </c>
      <c r="B11050">
        <f t="shared" si="344"/>
        <v>2481.62</v>
      </c>
      <c r="C11050">
        <v>10459851231</v>
      </c>
      <c r="D11050">
        <v>2484561944</v>
      </c>
      <c r="E11050">
        <v>10459845089</v>
      </c>
      <c r="F11050">
        <v>-6142</v>
      </c>
      <c r="H11050" t="e">
        <f t="shared" si="345"/>
        <v>#N/A</v>
      </c>
    </row>
    <row r="11051" spans="1:8" x14ac:dyDescent="0.3">
      <c r="A11051">
        <v>2578743830</v>
      </c>
      <c r="B11051">
        <f t="shared" si="344"/>
        <v>2481.87</v>
      </c>
      <c r="C11051">
        <v>10460101408</v>
      </c>
      <c r="D11051">
        <v>2484812121</v>
      </c>
      <c r="E11051">
        <v>10460095266</v>
      </c>
      <c r="F11051">
        <v>-6142</v>
      </c>
      <c r="H11051" t="e">
        <f t="shared" si="345"/>
        <v>#N/A</v>
      </c>
    </row>
    <row r="11052" spans="1:8" x14ac:dyDescent="0.3">
      <c r="A11052">
        <v>2578994031</v>
      </c>
      <c r="B11052">
        <f t="shared" si="344"/>
        <v>2482.12</v>
      </c>
      <c r="C11052">
        <v>10460351620</v>
      </c>
      <c r="D11052">
        <v>2485062332</v>
      </c>
      <c r="E11052">
        <v>10460345478</v>
      </c>
      <c r="F11052">
        <v>-6142</v>
      </c>
      <c r="H11052" t="e">
        <f t="shared" si="345"/>
        <v>#N/A</v>
      </c>
    </row>
    <row r="11053" spans="1:8" x14ac:dyDescent="0.3">
      <c r="A11053">
        <v>2579244870</v>
      </c>
      <c r="B11053">
        <f t="shared" si="344"/>
        <v>2482.37</v>
      </c>
      <c r="C11053">
        <v>10460602449</v>
      </c>
      <c r="D11053">
        <v>2485313162</v>
      </c>
      <c r="E11053">
        <v>10460596307</v>
      </c>
      <c r="F11053">
        <v>-6142</v>
      </c>
      <c r="H11053" t="e">
        <f t="shared" si="345"/>
        <v>#N/A</v>
      </c>
    </row>
    <row r="11054" spans="1:8" x14ac:dyDescent="0.3">
      <c r="A11054">
        <v>2579262929</v>
      </c>
      <c r="B11054">
        <f t="shared" si="344"/>
        <v>2482.39</v>
      </c>
      <c r="C11054">
        <v>10460620507</v>
      </c>
      <c r="D11054">
        <v>2485331219</v>
      </c>
      <c r="E11054">
        <v>10460614365</v>
      </c>
      <c r="F11054">
        <v>-6142</v>
      </c>
      <c r="G11054">
        <v>10460614341</v>
      </c>
      <c r="H11054">
        <f t="shared" si="345"/>
        <v>-6166</v>
      </c>
    </row>
    <row r="11055" spans="1:8" x14ac:dyDescent="0.3">
      <c r="A11055">
        <v>2579513190</v>
      </c>
      <c r="B11055">
        <f t="shared" si="344"/>
        <v>2482.64</v>
      </c>
      <c r="C11055">
        <v>10460870769</v>
      </c>
      <c r="D11055">
        <v>2485581481</v>
      </c>
      <c r="E11055">
        <v>10460864620</v>
      </c>
      <c r="F11055">
        <v>-6149</v>
      </c>
      <c r="H11055" t="e">
        <f t="shared" si="345"/>
        <v>#N/A</v>
      </c>
    </row>
    <row r="11056" spans="1:8" x14ac:dyDescent="0.3">
      <c r="A11056">
        <v>2579764019</v>
      </c>
      <c r="B11056">
        <f t="shared" si="344"/>
        <v>2482.89</v>
      </c>
      <c r="C11056">
        <v>10461121598</v>
      </c>
      <c r="D11056">
        <v>2485832311</v>
      </c>
      <c r="E11056">
        <v>10461115444</v>
      </c>
      <c r="F11056">
        <v>-6154</v>
      </c>
      <c r="H11056" t="e">
        <f t="shared" si="345"/>
        <v>#N/A</v>
      </c>
    </row>
    <row r="11057" spans="1:8" x14ac:dyDescent="0.3">
      <c r="A11057">
        <v>2580014235</v>
      </c>
      <c r="B11057">
        <f t="shared" si="344"/>
        <v>2483.14</v>
      </c>
      <c r="C11057">
        <v>10461371814</v>
      </c>
      <c r="D11057">
        <v>2486082527</v>
      </c>
      <c r="E11057">
        <v>10461365654</v>
      </c>
      <c r="F11057">
        <v>-6160</v>
      </c>
      <c r="H11057" t="e">
        <f t="shared" si="345"/>
        <v>#N/A</v>
      </c>
    </row>
    <row r="11058" spans="1:8" x14ac:dyDescent="0.3">
      <c r="A11058">
        <v>2580264626</v>
      </c>
      <c r="B11058">
        <f t="shared" si="344"/>
        <v>2483.39</v>
      </c>
      <c r="C11058">
        <v>10461622205</v>
      </c>
      <c r="D11058">
        <v>2486332927</v>
      </c>
      <c r="E11058">
        <v>10461616050</v>
      </c>
      <c r="F11058">
        <v>-6155</v>
      </c>
      <c r="H11058" t="e">
        <f t="shared" si="345"/>
        <v>#N/A</v>
      </c>
    </row>
    <row r="11059" spans="1:8" x14ac:dyDescent="0.3">
      <c r="A11059">
        <v>2580514953</v>
      </c>
      <c r="B11059">
        <f t="shared" si="344"/>
        <v>2483.64</v>
      </c>
      <c r="C11059">
        <v>10461872531</v>
      </c>
      <c r="D11059">
        <v>2486583244</v>
      </c>
      <c r="E11059">
        <v>10461866366</v>
      </c>
      <c r="F11059">
        <v>-6165</v>
      </c>
      <c r="H11059" t="e">
        <f t="shared" si="345"/>
        <v>#N/A</v>
      </c>
    </row>
    <row r="11060" spans="1:8" x14ac:dyDescent="0.3">
      <c r="A11060">
        <v>2580765284</v>
      </c>
      <c r="B11060">
        <f t="shared" si="344"/>
        <v>2483.89</v>
      </c>
      <c r="C11060">
        <v>10462122862</v>
      </c>
      <c r="D11060">
        <v>2486833575</v>
      </c>
      <c r="E11060">
        <v>10462116697</v>
      </c>
      <c r="F11060">
        <v>-6165</v>
      </c>
      <c r="H11060" t="e">
        <f t="shared" si="345"/>
        <v>#N/A</v>
      </c>
    </row>
    <row r="11061" spans="1:8" x14ac:dyDescent="0.3">
      <c r="A11061">
        <v>2581015518</v>
      </c>
      <c r="B11061">
        <f t="shared" si="344"/>
        <v>2484.14</v>
      </c>
      <c r="C11061">
        <v>10462373097</v>
      </c>
      <c r="D11061">
        <v>2487083809</v>
      </c>
      <c r="E11061">
        <v>10462366931</v>
      </c>
      <c r="F11061">
        <v>-6166</v>
      </c>
      <c r="H11061" t="e">
        <f t="shared" si="345"/>
        <v>#N/A</v>
      </c>
    </row>
    <row r="11062" spans="1:8" x14ac:dyDescent="0.3">
      <c r="A11062">
        <v>2581265925</v>
      </c>
      <c r="B11062">
        <f t="shared" si="344"/>
        <v>2484.39</v>
      </c>
      <c r="C11062">
        <v>10462623504</v>
      </c>
      <c r="D11062">
        <v>2487334226</v>
      </c>
      <c r="E11062">
        <v>10462617349</v>
      </c>
      <c r="F11062">
        <v>-6155</v>
      </c>
      <c r="H11062" t="e">
        <f t="shared" si="345"/>
        <v>#N/A</v>
      </c>
    </row>
    <row r="11063" spans="1:8" x14ac:dyDescent="0.3">
      <c r="A11063">
        <v>2581284296</v>
      </c>
      <c r="B11063">
        <f t="shared" si="344"/>
        <v>2484.41</v>
      </c>
      <c r="C11063">
        <v>10462641875</v>
      </c>
      <c r="D11063">
        <v>2487352587</v>
      </c>
      <c r="E11063">
        <v>10462635709</v>
      </c>
      <c r="F11063">
        <v>-6166</v>
      </c>
      <c r="G11063">
        <v>10462635873</v>
      </c>
      <c r="H11063">
        <f t="shared" si="345"/>
        <v>-6002</v>
      </c>
    </row>
    <row r="11064" spans="1:8" x14ac:dyDescent="0.3">
      <c r="A11064">
        <v>2581534771</v>
      </c>
      <c r="B11064">
        <f t="shared" si="344"/>
        <v>2484.66</v>
      </c>
      <c r="C11064">
        <v>10462892349</v>
      </c>
      <c r="D11064">
        <v>2487603062</v>
      </c>
      <c r="E11064">
        <v>10462886224</v>
      </c>
      <c r="F11064">
        <v>-6125</v>
      </c>
      <c r="H11064" t="e">
        <f t="shared" si="345"/>
        <v>#N/A</v>
      </c>
    </row>
    <row r="11065" spans="1:8" x14ac:dyDescent="0.3">
      <c r="A11065">
        <v>2581784911</v>
      </c>
      <c r="B11065">
        <f t="shared" si="344"/>
        <v>2484.91</v>
      </c>
      <c r="C11065">
        <v>10463142490</v>
      </c>
      <c r="D11065">
        <v>2487853203</v>
      </c>
      <c r="E11065">
        <v>10463136408</v>
      </c>
      <c r="F11065">
        <v>-6082</v>
      </c>
      <c r="H11065" t="e">
        <f t="shared" si="345"/>
        <v>#N/A</v>
      </c>
    </row>
    <row r="11066" spans="1:8" x14ac:dyDescent="0.3">
      <c r="A11066">
        <v>2582035360</v>
      </c>
      <c r="B11066">
        <f t="shared" si="344"/>
        <v>2485.16</v>
      </c>
      <c r="C11066">
        <v>10463392938</v>
      </c>
      <c r="D11066">
        <v>2488103651</v>
      </c>
      <c r="E11066">
        <v>10463386906</v>
      </c>
      <c r="F11066">
        <v>-6032</v>
      </c>
      <c r="H11066" t="e">
        <f t="shared" si="345"/>
        <v>#N/A</v>
      </c>
    </row>
    <row r="11067" spans="1:8" x14ac:dyDescent="0.3">
      <c r="A11067">
        <v>2582285894</v>
      </c>
      <c r="B11067">
        <f t="shared" si="344"/>
        <v>2485.41</v>
      </c>
      <c r="C11067">
        <v>10463643484</v>
      </c>
      <c r="D11067">
        <v>2488354196</v>
      </c>
      <c r="E11067">
        <v>10463637484</v>
      </c>
      <c r="F11067">
        <v>-6000</v>
      </c>
      <c r="H11067" t="e">
        <f t="shared" si="345"/>
        <v>#N/A</v>
      </c>
    </row>
    <row r="11068" spans="1:8" x14ac:dyDescent="0.3">
      <c r="A11068">
        <v>2582536461</v>
      </c>
      <c r="B11068">
        <f t="shared" si="344"/>
        <v>2485.66</v>
      </c>
      <c r="C11068">
        <v>10463894041</v>
      </c>
      <c r="D11068">
        <v>2488604753</v>
      </c>
      <c r="E11068">
        <v>10463888041</v>
      </c>
      <c r="F11068">
        <v>-6000</v>
      </c>
      <c r="H11068" t="e">
        <f t="shared" si="345"/>
        <v>#N/A</v>
      </c>
    </row>
    <row r="11069" spans="1:8" x14ac:dyDescent="0.3">
      <c r="A11069">
        <v>2582787148</v>
      </c>
      <c r="B11069">
        <f t="shared" si="344"/>
        <v>2485.91</v>
      </c>
      <c r="C11069">
        <v>10464144726</v>
      </c>
      <c r="D11069">
        <v>2488855438</v>
      </c>
      <c r="E11069">
        <v>10464138726</v>
      </c>
      <c r="F11069">
        <v>-6000</v>
      </c>
      <c r="H11069" t="e">
        <f t="shared" si="345"/>
        <v>#N/A</v>
      </c>
    </row>
    <row r="11070" spans="1:8" x14ac:dyDescent="0.3">
      <c r="A11070">
        <v>2583037342</v>
      </c>
      <c r="B11070">
        <f t="shared" si="344"/>
        <v>2486.16</v>
      </c>
      <c r="C11070">
        <v>10464394921</v>
      </c>
      <c r="D11070">
        <v>2489105633</v>
      </c>
      <c r="E11070">
        <v>10464388920</v>
      </c>
      <c r="F11070">
        <v>-6001</v>
      </c>
      <c r="H11070" t="e">
        <f t="shared" si="345"/>
        <v>#N/A</v>
      </c>
    </row>
    <row r="11071" spans="1:8" x14ac:dyDescent="0.3">
      <c r="A11071">
        <v>2583287958</v>
      </c>
      <c r="B11071">
        <f t="shared" si="344"/>
        <v>2486.42</v>
      </c>
      <c r="C11071">
        <v>10464645537</v>
      </c>
      <c r="D11071">
        <v>2489356260</v>
      </c>
      <c r="E11071">
        <v>10464639547</v>
      </c>
      <c r="F11071">
        <v>-5990</v>
      </c>
      <c r="H11071" t="e">
        <f t="shared" si="345"/>
        <v>#N/A</v>
      </c>
    </row>
    <row r="11072" spans="1:8" x14ac:dyDescent="0.3">
      <c r="A11072">
        <v>2583306203</v>
      </c>
      <c r="B11072">
        <f t="shared" si="344"/>
        <v>2486.4299999999998</v>
      </c>
      <c r="C11072">
        <v>10464663781</v>
      </c>
      <c r="D11072">
        <v>2489374493</v>
      </c>
      <c r="E11072">
        <v>10464657781</v>
      </c>
      <c r="F11072">
        <v>-6000</v>
      </c>
      <c r="G11072">
        <v>10464657569</v>
      </c>
      <c r="H11072">
        <f t="shared" si="345"/>
        <v>-6212</v>
      </c>
    </row>
    <row r="11073" spans="1:8" x14ac:dyDescent="0.3">
      <c r="A11073">
        <v>2583557046</v>
      </c>
      <c r="B11073">
        <f t="shared" si="344"/>
        <v>2486.6799999999998</v>
      </c>
      <c r="C11073">
        <v>10464914625</v>
      </c>
      <c r="D11073">
        <v>2489625337</v>
      </c>
      <c r="E11073">
        <v>10464908581</v>
      </c>
      <c r="F11073">
        <v>-6044</v>
      </c>
      <c r="H11073" t="e">
        <f t="shared" si="345"/>
        <v>#N/A</v>
      </c>
    </row>
    <row r="11074" spans="1:8" x14ac:dyDescent="0.3">
      <c r="A11074">
        <v>2583807543</v>
      </c>
      <c r="B11074">
        <f t="shared" si="344"/>
        <v>2486.94</v>
      </c>
      <c r="C11074">
        <v>10465165123</v>
      </c>
      <c r="D11074">
        <v>2489875835</v>
      </c>
      <c r="E11074">
        <v>10465159017</v>
      </c>
      <c r="F11074">
        <v>-6106</v>
      </c>
      <c r="H11074" t="e">
        <f t="shared" si="345"/>
        <v>#N/A</v>
      </c>
    </row>
    <row r="11075" spans="1:8" x14ac:dyDescent="0.3">
      <c r="A11075">
        <v>2584058006</v>
      </c>
      <c r="B11075">
        <f t="shared" ref="B11075:B11138" si="346">ROUND((A11075-$A$2)/1000000,2)</f>
        <v>2487.19</v>
      </c>
      <c r="C11075">
        <v>10465415585</v>
      </c>
      <c r="D11075">
        <v>2490126298</v>
      </c>
      <c r="E11075">
        <v>10465409426</v>
      </c>
      <c r="F11075">
        <v>-6159</v>
      </c>
      <c r="H11075" t="e">
        <f t="shared" ref="H11075:H11138" si="347">IF(NOT(ISBLANK(G11075)),G11075-C11075,NA())</f>
        <v>#N/A</v>
      </c>
    </row>
    <row r="11076" spans="1:8" x14ac:dyDescent="0.3">
      <c r="A11076">
        <v>2584308182</v>
      </c>
      <c r="B11076">
        <f t="shared" si="346"/>
        <v>2487.44</v>
      </c>
      <c r="C11076">
        <v>10465665761</v>
      </c>
      <c r="D11076">
        <v>2490376474</v>
      </c>
      <c r="E11076">
        <v>10465659550</v>
      </c>
      <c r="F11076">
        <v>-6211</v>
      </c>
      <c r="H11076" t="e">
        <f t="shared" si="347"/>
        <v>#N/A</v>
      </c>
    </row>
    <row r="11077" spans="1:8" x14ac:dyDescent="0.3">
      <c r="A11077">
        <v>2584558497</v>
      </c>
      <c r="B11077">
        <f t="shared" si="346"/>
        <v>2487.69</v>
      </c>
      <c r="C11077">
        <v>10465916076</v>
      </c>
      <c r="D11077">
        <v>2490626788</v>
      </c>
      <c r="E11077">
        <v>10465909864</v>
      </c>
      <c r="F11077">
        <v>-6212</v>
      </c>
      <c r="H11077" t="e">
        <f t="shared" si="347"/>
        <v>#N/A</v>
      </c>
    </row>
    <row r="11078" spans="1:8" x14ac:dyDescent="0.3">
      <c r="A11078">
        <v>2584809116</v>
      </c>
      <c r="B11078">
        <f t="shared" si="346"/>
        <v>2487.94</v>
      </c>
      <c r="C11078">
        <v>10466166695</v>
      </c>
      <c r="D11078">
        <v>2490877408</v>
      </c>
      <c r="E11078">
        <v>10466160484</v>
      </c>
      <c r="F11078">
        <v>-6211</v>
      </c>
      <c r="H11078" t="e">
        <f t="shared" si="347"/>
        <v>#N/A</v>
      </c>
    </row>
    <row r="11079" spans="1:8" x14ac:dyDescent="0.3">
      <c r="A11079">
        <v>2585059604</v>
      </c>
      <c r="B11079">
        <f t="shared" si="346"/>
        <v>2488.19</v>
      </c>
      <c r="C11079">
        <v>10466417182</v>
      </c>
      <c r="D11079">
        <v>2491127894</v>
      </c>
      <c r="E11079">
        <v>10466410971</v>
      </c>
      <c r="F11079">
        <v>-6211</v>
      </c>
      <c r="H11079" t="e">
        <f t="shared" si="347"/>
        <v>#N/A</v>
      </c>
    </row>
    <row r="11080" spans="1:8" x14ac:dyDescent="0.3">
      <c r="A11080">
        <v>2585309769</v>
      </c>
      <c r="B11080">
        <f t="shared" si="346"/>
        <v>2488.44</v>
      </c>
      <c r="C11080">
        <v>10466667347</v>
      </c>
      <c r="D11080">
        <v>2491378060</v>
      </c>
      <c r="E11080">
        <v>10466661146</v>
      </c>
      <c r="F11080">
        <v>-6201</v>
      </c>
      <c r="H11080" t="e">
        <f t="shared" si="347"/>
        <v>#N/A</v>
      </c>
    </row>
    <row r="11081" spans="1:8" x14ac:dyDescent="0.3">
      <c r="A11081">
        <v>2585327879</v>
      </c>
      <c r="B11081">
        <f t="shared" si="346"/>
        <v>2488.46</v>
      </c>
      <c r="C11081">
        <v>10466685458</v>
      </c>
      <c r="D11081">
        <v>2491396170</v>
      </c>
      <c r="E11081">
        <v>10466679246</v>
      </c>
      <c r="F11081">
        <v>-6212</v>
      </c>
      <c r="G11081">
        <v>10466679295</v>
      </c>
      <c r="H11081">
        <f t="shared" si="347"/>
        <v>-6163</v>
      </c>
    </row>
    <row r="11082" spans="1:8" x14ac:dyDescent="0.3">
      <c r="A11082">
        <v>2585578333</v>
      </c>
      <c r="B11082">
        <f t="shared" si="346"/>
        <v>2488.71</v>
      </c>
      <c r="C11082">
        <v>10466935912</v>
      </c>
      <c r="D11082">
        <v>2491646625</v>
      </c>
      <c r="E11082">
        <v>10466929713</v>
      </c>
      <c r="F11082">
        <v>-6199</v>
      </c>
      <c r="H11082" t="e">
        <f t="shared" si="347"/>
        <v>#N/A</v>
      </c>
    </row>
    <row r="11083" spans="1:8" x14ac:dyDescent="0.3">
      <c r="A11083">
        <v>2585828771</v>
      </c>
      <c r="B11083">
        <f t="shared" si="346"/>
        <v>2488.96</v>
      </c>
      <c r="C11083">
        <v>10467186350</v>
      </c>
      <c r="D11083">
        <v>2491897063</v>
      </c>
      <c r="E11083">
        <v>10467180164</v>
      </c>
      <c r="F11083">
        <v>-6186</v>
      </c>
      <c r="H11083" t="e">
        <f t="shared" si="347"/>
        <v>#N/A</v>
      </c>
    </row>
    <row r="11084" spans="1:8" x14ac:dyDescent="0.3">
      <c r="A11084">
        <v>2586079043</v>
      </c>
      <c r="B11084">
        <f t="shared" si="346"/>
        <v>2489.21</v>
      </c>
      <c r="C11084">
        <v>10467436622</v>
      </c>
      <c r="D11084">
        <v>2492147334</v>
      </c>
      <c r="E11084">
        <v>10467430448</v>
      </c>
      <c r="F11084">
        <v>-6174</v>
      </c>
      <c r="H11084" t="e">
        <f t="shared" si="347"/>
        <v>#N/A</v>
      </c>
    </row>
    <row r="11085" spans="1:8" x14ac:dyDescent="0.3">
      <c r="A11085">
        <v>2586329685</v>
      </c>
      <c r="B11085">
        <f t="shared" si="346"/>
        <v>2489.46</v>
      </c>
      <c r="C11085">
        <v>10467687264</v>
      </c>
      <c r="D11085">
        <v>2492397976</v>
      </c>
      <c r="E11085">
        <v>10467681102</v>
      </c>
      <c r="F11085">
        <v>-6162</v>
      </c>
      <c r="H11085" t="e">
        <f t="shared" si="347"/>
        <v>#N/A</v>
      </c>
    </row>
    <row r="11086" spans="1:8" x14ac:dyDescent="0.3">
      <c r="A11086">
        <v>2586579806</v>
      </c>
      <c r="B11086">
        <f t="shared" si="346"/>
        <v>2489.71</v>
      </c>
      <c r="C11086">
        <v>10467937384</v>
      </c>
      <c r="D11086">
        <v>2492648097</v>
      </c>
      <c r="E11086">
        <v>10467931223</v>
      </c>
      <c r="F11086">
        <v>-6161</v>
      </c>
      <c r="H11086" t="e">
        <f t="shared" si="347"/>
        <v>#N/A</v>
      </c>
    </row>
    <row r="11087" spans="1:8" x14ac:dyDescent="0.3">
      <c r="A11087">
        <v>2586830213</v>
      </c>
      <c r="B11087">
        <f t="shared" si="346"/>
        <v>2489.96</v>
      </c>
      <c r="C11087">
        <v>10468187792</v>
      </c>
      <c r="D11087">
        <v>2492898505</v>
      </c>
      <c r="E11087">
        <v>10468181631</v>
      </c>
      <c r="F11087">
        <v>-6161</v>
      </c>
      <c r="H11087" t="e">
        <f t="shared" si="347"/>
        <v>#N/A</v>
      </c>
    </row>
    <row r="11088" spans="1:8" x14ac:dyDescent="0.3">
      <c r="A11088">
        <v>2587080580</v>
      </c>
      <c r="B11088">
        <f t="shared" si="346"/>
        <v>2490.21</v>
      </c>
      <c r="C11088">
        <v>10468438159</v>
      </c>
      <c r="D11088">
        <v>2493148872</v>
      </c>
      <c r="E11088">
        <v>10468431998</v>
      </c>
      <c r="F11088">
        <v>-6161</v>
      </c>
      <c r="H11088" t="e">
        <f t="shared" si="347"/>
        <v>#N/A</v>
      </c>
    </row>
    <row r="11089" spans="1:8" x14ac:dyDescent="0.3">
      <c r="A11089">
        <v>2587331180</v>
      </c>
      <c r="B11089">
        <f t="shared" si="346"/>
        <v>2490.46</v>
      </c>
      <c r="C11089">
        <v>10468688759</v>
      </c>
      <c r="D11089">
        <v>2493399471</v>
      </c>
      <c r="E11089">
        <v>10468682598</v>
      </c>
      <c r="F11089">
        <v>-6161</v>
      </c>
      <c r="H11089" t="e">
        <f t="shared" si="347"/>
        <v>#N/A</v>
      </c>
    </row>
    <row r="11090" spans="1:8" x14ac:dyDescent="0.3">
      <c r="A11090">
        <v>2587349309</v>
      </c>
      <c r="B11090">
        <f t="shared" si="346"/>
        <v>2490.48</v>
      </c>
      <c r="C11090">
        <v>10468706887</v>
      </c>
      <c r="D11090">
        <v>2493417599</v>
      </c>
      <c r="E11090">
        <v>10468700725</v>
      </c>
      <c r="F11090">
        <v>-6162</v>
      </c>
      <c r="G11090">
        <v>10468700774</v>
      </c>
      <c r="H11090">
        <f t="shared" si="347"/>
        <v>-6113</v>
      </c>
    </row>
    <row r="11091" spans="1:8" x14ac:dyDescent="0.3">
      <c r="A11091">
        <v>2587599510</v>
      </c>
      <c r="B11091">
        <f t="shared" si="346"/>
        <v>2490.73</v>
      </c>
      <c r="C11091">
        <v>10468957088</v>
      </c>
      <c r="D11091">
        <v>2493667801</v>
      </c>
      <c r="E11091">
        <v>10468950939</v>
      </c>
      <c r="F11091">
        <v>-6149</v>
      </c>
      <c r="H11091" t="e">
        <f t="shared" si="347"/>
        <v>#N/A</v>
      </c>
    </row>
    <row r="11092" spans="1:8" x14ac:dyDescent="0.3">
      <c r="A11092">
        <v>2587850125</v>
      </c>
      <c r="B11092">
        <f t="shared" si="346"/>
        <v>2490.98</v>
      </c>
      <c r="C11092">
        <v>10469207704</v>
      </c>
      <c r="D11092">
        <v>2493918417</v>
      </c>
      <c r="E11092">
        <v>10469201568</v>
      </c>
      <c r="F11092">
        <v>-6136</v>
      </c>
      <c r="H11092" t="e">
        <f t="shared" si="347"/>
        <v>#N/A</v>
      </c>
    </row>
    <row r="11093" spans="1:8" x14ac:dyDescent="0.3">
      <c r="A11093">
        <v>2588100343</v>
      </c>
      <c r="B11093">
        <f t="shared" si="346"/>
        <v>2491.23</v>
      </c>
      <c r="C11093">
        <v>10469457922</v>
      </c>
      <c r="D11093">
        <v>2494168634</v>
      </c>
      <c r="E11093">
        <v>10469451798</v>
      </c>
      <c r="F11093">
        <v>-6124</v>
      </c>
      <c r="H11093" t="e">
        <f t="shared" si="347"/>
        <v>#N/A</v>
      </c>
    </row>
    <row r="11094" spans="1:8" x14ac:dyDescent="0.3">
      <c r="A11094">
        <v>2588350732</v>
      </c>
      <c r="B11094">
        <f t="shared" si="346"/>
        <v>2491.48</v>
      </c>
      <c r="C11094">
        <v>10469708311</v>
      </c>
      <c r="D11094">
        <v>2494419023</v>
      </c>
      <c r="E11094">
        <v>10469702199</v>
      </c>
      <c r="F11094">
        <v>-6112</v>
      </c>
      <c r="H11094" t="e">
        <f t="shared" si="347"/>
        <v>#N/A</v>
      </c>
    </row>
    <row r="11095" spans="1:8" x14ac:dyDescent="0.3">
      <c r="A11095">
        <v>2588601475</v>
      </c>
      <c r="B11095">
        <f t="shared" si="346"/>
        <v>2491.73</v>
      </c>
      <c r="C11095">
        <v>10469959064</v>
      </c>
      <c r="D11095">
        <v>2494669777</v>
      </c>
      <c r="E11095">
        <v>10469952953</v>
      </c>
      <c r="F11095">
        <v>-6111</v>
      </c>
      <c r="H11095" t="e">
        <f t="shared" si="347"/>
        <v>#N/A</v>
      </c>
    </row>
    <row r="11096" spans="1:8" x14ac:dyDescent="0.3">
      <c r="A11096">
        <v>2588851946</v>
      </c>
      <c r="B11096">
        <f t="shared" si="346"/>
        <v>2491.98</v>
      </c>
      <c r="C11096">
        <v>10470209525</v>
      </c>
      <c r="D11096">
        <v>2494920237</v>
      </c>
      <c r="E11096">
        <v>10470203413</v>
      </c>
      <c r="F11096">
        <v>-6112</v>
      </c>
      <c r="H11096" t="e">
        <f t="shared" si="347"/>
        <v>#N/A</v>
      </c>
    </row>
    <row r="11097" spans="1:8" x14ac:dyDescent="0.3">
      <c r="A11097">
        <v>2589102182</v>
      </c>
      <c r="B11097">
        <f t="shared" si="346"/>
        <v>2492.23</v>
      </c>
      <c r="C11097">
        <v>10470459761</v>
      </c>
      <c r="D11097">
        <v>2495170483</v>
      </c>
      <c r="E11097">
        <v>10470453660</v>
      </c>
      <c r="F11097">
        <v>-6101</v>
      </c>
      <c r="H11097" t="e">
        <f t="shared" si="347"/>
        <v>#N/A</v>
      </c>
    </row>
    <row r="11098" spans="1:8" x14ac:dyDescent="0.3">
      <c r="A11098">
        <v>2589352436</v>
      </c>
      <c r="B11098">
        <f t="shared" si="346"/>
        <v>2492.48</v>
      </c>
      <c r="C11098">
        <v>10470710014</v>
      </c>
      <c r="D11098">
        <v>2495420727</v>
      </c>
      <c r="E11098">
        <v>10470703903</v>
      </c>
      <c r="F11098">
        <v>-6111</v>
      </c>
      <c r="H11098" t="e">
        <f t="shared" si="347"/>
        <v>#N/A</v>
      </c>
    </row>
    <row r="11099" spans="1:8" x14ac:dyDescent="0.3">
      <c r="A11099">
        <v>2589370549</v>
      </c>
      <c r="B11099">
        <f t="shared" si="346"/>
        <v>2492.5</v>
      </c>
      <c r="C11099">
        <v>10470728127</v>
      </c>
      <c r="D11099">
        <v>2495438840</v>
      </c>
      <c r="E11099">
        <v>10470722016</v>
      </c>
      <c r="F11099">
        <v>-6111</v>
      </c>
      <c r="G11099">
        <v>10470721942</v>
      </c>
      <c r="H11099">
        <f t="shared" si="347"/>
        <v>-6185</v>
      </c>
    </row>
    <row r="11100" spans="1:8" x14ac:dyDescent="0.3">
      <c r="A11100">
        <v>2589621103</v>
      </c>
      <c r="B11100">
        <f t="shared" si="346"/>
        <v>2492.75</v>
      </c>
      <c r="C11100">
        <v>10470978692</v>
      </c>
      <c r="D11100">
        <v>2495689405</v>
      </c>
      <c r="E11100">
        <v>10470972562</v>
      </c>
      <c r="F11100">
        <v>-6130</v>
      </c>
      <c r="H11100" t="e">
        <f t="shared" si="347"/>
        <v>#N/A</v>
      </c>
    </row>
    <row r="11101" spans="1:8" x14ac:dyDescent="0.3">
      <c r="A11101">
        <v>2589871687</v>
      </c>
      <c r="B11101">
        <f t="shared" si="346"/>
        <v>2493</v>
      </c>
      <c r="C11101">
        <v>10471229267</v>
      </c>
      <c r="D11101">
        <v>2495939980</v>
      </c>
      <c r="E11101">
        <v>10471223119</v>
      </c>
      <c r="F11101">
        <v>-6148</v>
      </c>
      <c r="H11101" t="e">
        <f t="shared" si="347"/>
        <v>#N/A</v>
      </c>
    </row>
    <row r="11102" spans="1:8" x14ac:dyDescent="0.3">
      <c r="A11102">
        <v>2590122165</v>
      </c>
      <c r="B11102">
        <f t="shared" si="346"/>
        <v>2493.25</v>
      </c>
      <c r="C11102">
        <v>10471479743</v>
      </c>
      <c r="D11102">
        <v>2496190456</v>
      </c>
      <c r="E11102">
        <v>10471473577</v>
      </c>
      <c r="F11102">
        <v>-6166</v>
      </c>
      <c r="H11102" t="e">
        <f t="shared" si="347"/>
        <v>#N/A</v>
      </c>
    </row>
    <row r="11103" spans="1:8" x14ac:dyDescent="0.3">
      <c r="A11103">
        <v>2590372281</v>
      </c>
      <c r="B11103">
        <f t="shared" si="346"/>
        <v>2493.5</v>
      </c>
      <c r="C11103">
        <v>10471729860</v>
      </c>
      <c r="D11103">
        <v>2496440573</v>
      </c>
      <c r="E11103">
        <v>10471723676</v>
      </c>
      <c r="F11103">
        <v>-6184</v>
      </c>
      <c r="H11103" t="e">
        <f t="shared" si="347"/>
        <v>#N/A</v>
      </c>
    </row>
    <row r="11104" spans="1:8" x14ac:dyDescent="0.3">
      <c r="A11104">
        <v>2590622993</v>
      </c>
      <c r="B11104">
        <f t="shared" si="346"/>
        <v>2493.75</v>
      </c>
      <c r="C11104">
        <v>10471980572</v>
      </c>
      <c r="D11104">
        <v>2496691285</v>
      </c>
      <c r="E11104">
        <v>10471974388</v>
      </c>
      <c r="F11104">
        <v>-6184</v>
      </c>
      <c r="H11104" t="e">
        <f t="shared" si="347"/>
        <v>#N/A</v>
      </c>
    </row>
    <row r="11105" spans="1:8" x14ac:dyDescent="0.3">
      <c r="A11105">
        <v>2590873363</v>
      </c>
      <c r="B11105">
        <f t="shared" si="346"/>
        <v>2494</v>
      </c>
      <c r="C11105">
        <v>10472230942</v>
      </c>
      <c r="D11105">
        <v>2496941654</v>
      </c>
      <c r="E11105">
        <v>10472224758</v>
      </c>
      <c r="F11105">
        <v>-6184</v>
      </c>
      <c r="H11105" t="e">
        <f t="shared" si="347"/>
        <v>#N/A</v>
      </c>
    </row>
    <row r="11106" spans="1:8" x14ac:dyDescent="0.3">
      <c r="A11106">
        <v>2591123726</v>
      </c>
      <c r="B11106">
        <f t="shared" si="346"/>
        <v>2494.25</v>
      </c>
      <c r="C11106">
        <v>10472481305</v>
      </c>
      <c r="D11106">
        <v>2497192017</v>
      </c>
      <c r="E11106">
        <v>10472475121</v>
      </c>
      <c r="F11106">
        <v>-6184</v>
      </c>
      <c r="H11106" t="e">
        <f t="shared" si="347"/>
        <v>#N/A</v>
      </c>
    </row>
    <row r="11107" spans="1:8" x14ac:dyDescent="0.3">
      <c r="A11107">
        <v>2591373860</v>
      </c>
      <c r="B11107">
        <f t="shared" si="346"/>
        <v>2494.5</v>
      </c>
      <c r="C11107">
        <v>10472731439</v>
      </c>
      <c r="D11107">
        <v>2497442151</v>
      </c>
      <c r="E11107">
        <v>10472725255</v>
      </c>
      <c r="F11107">
        <v>-6184</v>
      </c>
      <c r="H11107" t="e">
        <f t="shared" si="347"/>
        <v>#N/A</v>
      </c>
    </row>
    <row r="11108" spans="1:8" x14ac:dyDescent="0.3">
      <c r="A11108">
        <v>2591391987</v>
      </c>
      <c r="B11108">
        <f t="shared" si="346"/>
        <v>2494.52</v>
      </c>
      <c r="C11108">
        <v>10472749565</v>
      </c>
      <c r="D11108">
        <v>2497460277</v>
      </c>
      <c r="E11108">
        <v>10472743381</v>
      </c>
      <c r="F11108">
        <v>-6184</v>
      </c>
      <c r="G11108">
        <v>10472743437</v>
      </c>
      <c r="H11108">
        <f t="shared" si="347"/>
        <v>-6128</v>
      </c>
    </row>
    <row r="11109" spans="1:8" x14ac:dyDescent="0.3">
      <c r="A11109">
        <v>2591642139</v>
      </c>
      <c r="B11109">
        <f t="shared" si="346"/>
        <v>2494.77</v>
      </c>
      <c r="C11109">
        <v>10472999719</v>
      </c>
      <c r="D11109">
        <v>2497710431</v>
      </c>
      <c r="E11109">
        <v>10472993549</v>
      </c>
      <c r="F11109">
        <v>-6170</v>
      </c>
      <c r="H11109" t="e">
        <f t="shared" si="347"/>
        <v>#N/A</v>
      </c>
    </row>
    <row r="11110" spans="1:8" x14ac:dyDescent="0.3">
      <c r="A11110">
        <v>2591892945</v>
      </c>
      <c r="B11110">
        <f t="shared" si="346"/>
        <v>2495.02</v>
      </c>
      <c r="C11110">
        <v>10473250524</v>
      </c>
      <c r="D11110">
        <v>2497961236</v>
      </c>
      <c r="E11110">
        <v>10473244369</v>
      </c>
      <c r="F11110">
        <v>-6155</v>
      </c>
      <c r="H11110" t="e">
        <f t="shared" si="347"/>
        <v>#N/A</v>
      </c>
    </row>
    <row r="11111" spans="1:8" x14ac:dyDescent="0.3">
      <c r="A11111">
        <v>2592143306</v>
      </c>
      <c r="B11111">
        <f t="shared" si="346"/>
        <v>2495.27</v>
      </c>
      <c r="C11111">
        <v>10473500885</v>
      </c>
      <c r="D11111">
        <v>2498211597</v>
      </c>
      <c r="E11111">
        <v>10473494743</v>
      </c>
      <c r="F11111">
        <v>-6142</v>
      </c>
      <c r="H11111" t="e">
        <f t="shared" si="347"/>
        <v>#N/A</v>
      </c>
    </row>
    <row r="11112" spans="1:8" x14ac:dyDescent="0.3">
      <c r="A11112">
        <v>2592393584</v>
      </c>
      <c r="B11112">
        <f t="shared" si="346"/>
        <v>2495.52</v>
      </c>
      <c r="C11112">
        <v>10473751163</v>
      </c>
      <c r="D11112">
        <v>2498461875</v>
      </c>
      <c r="E11112">
        <v>10473745037</v>
      </c>
      <c r="F11112">
        <v>-6126</v>
      </c>
      <c r="H11112" t="e">
        <f t="shared" si="347"/>
        <v>#N/A</v>
      </c>
    </row>
    <row r="11113" spans="1:8" x14ac:dyDescent="0.3">
      <c r="A11113">
        <v>2592644129</v>
      </c>
      <c r="B11113">
        <f t="shared" si="346"/>
        <v>2495.77</v>
      </c>
      <c r="C11113">
        <v>10474001708</v>
      </c>
      <c r="D11113">
        <v>2498712421</v>
      </c>
      <c r="E11113">
        <v>10473995582</v>
      </c>
      <c r="F11113">
        <v>-6126</v>
      </c>
      <c r="H11113" t="e">
        <f t="shared" si="347"/>
        <v>#N/A</v>
      </c>
    </row>
    <row r="11114" spans="1:8" x14ac:dyDescent="0.3">
      <c r="A11114">
        <v>2592894635</v>
      </c>
      <c r="B11114">
        <f t="shared" si="346"/>
        <v>2496.02</v>
      </c>
      <c r="C11114">
        <v>10474252214</v>
      </c>
      <c r="D11114">
        <v>2498962926</v>
      </c>
      <c r="E11114">
        <v>10474246087</v>
      </c>
      <c r="F11114">
        <v>-6127</v>
      </c>
      <c r="H11114" t="e">
        <f t="shared" si="347"/>
        <v>#N/A</v>
      </c>
    </row>
    <row r="11115" spans="1:8" x14ac:dyDescent="0.3">
      <c r="A11115">
        <v>2593144747</v>
      </c>
      <c r="B11115">
        <f t="shared" si="346"/>
        <v>2496.27</v>
      </c>
      <c r="C11115">
        <v>10474502326</v>
      </c>
      <c r="D11115">
        <v>2499213038</v>
      </c>
      <c r="E11115">
        <v>10474496199</v>
      </c>
      <c r="F11115">
        <v>-6127</v>
      </c>
      <c r="H11115" t="e">
        <f t="shared" si="347"/>
        <v>#N/A</v>
      </c>
    </row>
    <row r="11116" spans="1:8" x14ac:dyDescent="0.3">
      <c r="A11116">
        <v>2593395783</v>
      </c>
      <c r="B11116">
        <f t="shared" si="346"/>
        <v>2496.52</v>
      </c>
      <c r="C11116">
        <v>10474753361</v>
      </c>
      <c r="D11116">
        <v>2499464074</v>
      </c>
      <c r="E11116">
        <v>10474747235</v>
      </c>
      <c r="F11116">
        <v>-6126</v>
      </c>
      <c r="H11116" t="e">
        <f t="shared" si="347"/>
        <v>#N/A</v>
      </c>
    </row>
    <row r="11117" spans="1:8" x14ac:dyDescent="0.3">
      <c r="A11117">
        <v>2593414316</v>
      </c>
      <c r="B11117">
        <f t="shared" si="346"/>
        <v>2496.54</v>
      </c>
      <c r="C11117">
        <v>10474771894</v>
      </c>
      <c r="D11117">
        <v>2499482607</v>
      </c>
      <c r="E11117">
        <v>10474765768</v>
      </c>
      <c r="F11117">
        <v>-6126</v>
      </c>
      <c r="G11117">
        <v>10474765788</v>
      </c>
      <c r="H11117">
        <f t="shared" si="347"/>
        <v>-6106</v>
      </c>
    </row>
    <row r="11118" spans="1:8" x14ac:dyDescent="0.3">
      <c r="A11118">
        <v>2593664673</v>
      </c>
      <c r="B11118">
        <f t="shared" si="346"/>
        <v>2496.79</v>
      </c>
      <c r="C11118">
        <v>10475022253</v>
      </c>
      <c r="D11118">
        <v>2499732965</v>
      </c>
      <c r="E11118">
        <v>10475016131</v>
      </c>
      <c r="F11118">
        <v>-6122</v>
      </c>
      <c r="H11118" t="e">
        <f t="shared" si="347"/>
        <v>#N/A</v>
      </c>
    </row>
    <row r="11119" spans="1:8" x14ac:dyDescent="0.3">
      <c r="A11119">
        <v>2593915049</v>
      </c>
      <c r="B11119">
        <f t="shared" si="346"/>
        <v>2497.04</v>
      </c>
      <c r="C11119">
        <v>10475272627</v>
      </c>
      <c r="D11119">
        <v>2499983340</v>
      </c>
      <c r="E11119">
        <v>10475266511</v>
      </c>
      <c r="F11119">
        <v>-6116</v>
      </c>
      <c r="H11119" t="e">
        <f t="shared" si="347"/>
        <v>#N/A</v>
      </c>
    </row>
    <row r="11120" spans="1:8" x14ac:dyDescent="0.3">
      <c r="A11120">
        <v>2594165393</v>
      </c>
      <c r="B11120">
        <f t="shared" si="346"/>
        <v>2497.29</v>
      </c>
      <c r="C11120">
        <v>10475522971</v>
      </c>
      <c r="D11120">
        <v>2500233684</v>
      </c>
      <c r="E11120">
        <v>10475516860</v>
      </c>
      <c r="F11120">
        <v>-6111</v>
      </c>
      <c r="H11120" t="e">
        <f t="shared" si="347"/>
        <v>#N/A</v>
      </c>
    </row>
    <row r="11121" spans="1:8" x14ac:dyDescent="0.3">
      <c r="A11121">
        <v>2594415973</v>
      </c>
      <c r="B11121">
        <f t="shared" si="346"/>
        <v>2497.54</v>
      </c>
      <c r="C11121">
        <v>10475773551</v>
      </c>
      <c r="D11121">
        <v>2500484264</v>
      </c>
      <c r="E11121">
        <v>10475767456</v>
      </c>
      <c r="F11121">
        <v>-6095</v>
      </c>
      <c r="H11121" t="e">
        <f t="shared" si="347"/>
        <v>#N/A</v>
      </c>
    </row>
    <row r="11122" spans="1:8" x14ac:dyDescent="0.3">
      <c r="A11122">
        <v>2594666516</v>
      </c>
      <c r="B11122">
        <f t="shared" si="346"/>
        <v>2497.79</v>
      </c>
      <c r="C11122">
        <v>10476024095</v>
      </c>
      <c r="D11122">
        <v>2500734807</v>
      </c>
      <c r="E11122">
        <v>10476017990</v>
      </c>
      <c r="F11122">
        <v>-6105</v>
      </c>
      <c r="H11122" t="e">
        <f t="shared" si="347"/>
        <v>#N/A</v>
      </c>
    </row>
    <row r="11123" spans="1:8" x14ac:dyDescent="0.3">
      <c r="A11123">
        <v>2594916808</v>
      </c>
      <c r="B11123">
        <f t="shared" si="346"/>
        <v>2498.04</v>
      </c>
      <c r="C11123">
        <v>10476274387</v>
      </c>
      <c r="D11123">
        <v>2500985099</v>
      </c>
      <c r="E11123">
        <v>10476268292</v>
      </c>
      <c r="F11123">
        <v>-6095</v>
      </c>
      <c r="H11123" t="e">
        <f t="shared" si="347"/>
        <v>#N/A</v>
      </c>
    </row>
    <row r="11124" spans="1:8" x14ac:dyDescent="0.3">
      <c r="A11124">
        <v>2595167422</v>
      </c>
      <c r="B11124">
        <f t="shared" si="346"/>
        <v>2498.3000000000002</v>
      </c>
      <c r="C11124">
        <v>10476525001</v>
      </c>
      <c r="D11124">
        <v>2501235713</v>
      </c>
      <c r="E11124">
        <v>10476518895</v>
      </c>
      <c r="F11124">
        <v>-6106</v>
      </c>
      <c r="H11124" t="e">
        <f t="shared" si="347"/>
        <v>#N/A</v>
      </c>
    </row>
    <row r="11125" spans="1:8" x14ac:dyDescent="0.3">
      <c r="A11125">
        <v>2595417665</v>
      </c>
      <c r="B11125">
        <f t="shared" si="346"/>
        <v>2498.5500000000002</v>
      </c>
      <c r="C11125">
        <v>10476775243</v>
      </c>
      <c r="D11125">
        <v>2501485955</v>
      </c>
      <c r="E11125">
        <v>10476769138</v>
      </c>
      <c r="F11125">
        <v>-6105</v>
      </c>
      <c r="H11125" t="e">
        <f t="shared" si="347"/>
        <v>#N/A</v>
      </c>
    </row>
    <row r="11126" spans="1:8" x14ac:dyDescent="0.3">
      <c r="A11126">
        <v>2595435788</v>
      </c>
      <c r="B11126">
        <f t="shared" si="346"/>
        <v>2498.56</v>
      </c>
      <c r="C11126">
        <v>10476793366</v>
      </c>
      <c r="D11126">
        <v>2501504078</v>
      </c>
      <c r="E11126">
        <v>10476787261</v>
      </c>
      <c r="F11126">
        <v>-6105</v>
      </c>
      <c r="G11126">
        <v>10476787156</v>
      </c>
      <c r="H11126">
        <f t="shared" si="347"/>
        <v>-6210</v>
      </c>
    </row>
    <row r="11127" spans="1:8" x14ac:dyDescent="0.3">
      <c r="A11127">
        <v>2595686378</v>
      </c>
      <c r="B11127">
        <f t="shared" si="346"/>
        <v>2498.81</v>
      </c>
      <c r="C11127">
        <v>10477043957</v>
      </c>
      <c r="D11127">
        <v>2501754670</v>
      </c>
      <c r="E11127">
        <v>10477037826</v>
      </c>
      <c r="F11127">
        <v>-6131</v>
      </c>
      <c r="H11127" t="e">
        <f t="shared" si="347"/>
        <v>#N/A</v>
      </c>
    </row>
    <row r="11128" spans="1:8" x14ac:dyDescent="0.3">
      <c r="A11128">
        <v>2595936997</v>
      </c>
      <c r="B11128">
        <f t="shared" si="346"/>
        <v>2499.06</v>
      </c>
      <c r="C11128">
        <v>10477294575</v>
      </c>
      <c r="D11128">
        <v>2502005288</v>
      </c>
      <c r="E11128">
        <v>10477288418</v>
      </c>
      <c r="F11128">
        <v>-6157</v>
      </c>
      <c r="H11128" t="e">
        <f t="shared" si="347"/>
        <v>#N/A</v>
      </c>
    </row>
    <row r="11129" spans="1:8" x14ac:dyDescent="0.3">
      <c r="A11129">
        <v>2596187630</v>
      </c>
      <c r="B11129">
        <f t="shared" si="346"/>
        <v>2499.3200000000002</v>
      </c>
      <c r="C11129">
        <v>10477545208</v>
      </c>
      <c r="D11129">
        <v>2502255920</v>
      </c>
      <c r="E11129">
        <v>10477539026</v>
      </c>
      <c r="F11129">
        <v>-6182</v>
      </c>
      <c r="H11129" t="e">
        <f t="shared" si="347"/>
        <v>#N/A</v>
      </c>
    </row>
    <row r="11130" spans="1:8" x14ac:dyDescent="0.3">
      <c r="A11130">
        <v>2596438063</v>
      </c>
      <c r="B11130">
        <f t="shared" si="346"/>
        <v>2499.5700000000002</v>
      </c>
      <c r="C11130">
        <v>10477795642</v>
      </c>
      <c r="D11130">
        <v>2502506354</v>
      </c>
      <c r="E11130">
        <v>10477789434</v>
      </c>
      <c r="F11130">
        <v>-6208</v>
      </c>
      <c r="H11130" t="e">
        <f t="shared" si="347"/>
        <v>#N/A</v>
      </c>
    </row>
    <row r="11131" spans="1:8" x14ac:dyDescent="0.3">
      <c r="A11131">
        <v>2596688638</v>
      </c>
      <c r="B11131">
        <f t="shared" si="346"/>
        <v>2499.8200000000002</v>
      </c>
      <c r="C11131">
        <v>10478046217</v>
      </c>
      <c r="D11131">
        <v>2502756940</v>
      </c>
      <c r="E11131">
        <v>10478040019</v>
      </c>
      <c r="F11131">
        <v>-6198</v>
      </c>
      <c r="H11131" t="e">
        <f t="shared" si="347"/>
        <v>#N/A</v>
      </c>
    </row>
    <row r="11132" spans="1:8" x14ac:dyDescent="0.3">
      <c r="A11132">
        <v>2596938767</v>
      </c>
      <c r="B11132">
        <f t="shared" si="346"/>
        <v>2500.0700000000002</v>
      </c>
      <c r="C11132">
        <v>10478296346</v>
      </c>
      <c r="D11132">
        <v>2503007058</v>
      </c>
      <c r="E11132">
        <v>10478290137</v>
      </c>
      <c r="F11132">
        <v>-6209</v>
      </c>
      <c r="H11132" t="e">
        <f t="shared" si="347"/>
        <v>#N/A</v>
      </c>
    </row>
    <row r="11133" spans="1:8" x14ac:dyDescent="0.3">
      <c r="A11133">
        <v>2597188923</v>
      </c>
      <c r="B11133">
        <f t="shared" si="346"/>
        <v>2500.3200000000002</v>
      </c>
      <c r="C11133">
        <v>10478546501</v>
      </c>
      <c r="D11133">
        <v>2503257214</v>
      </c>
      <c r="E11133">
        <v>10478540293</v>
      </c>
      <c r="F11133">
        <v>-6208</v>
      </c>
      <c r="H11133" t="e">
        <f t="shared" si="347"/>
        <v>#N/A</v>
      </c>
    </row>
    <row r="11134" spans="1:8" x14ac:dyDescent="0.3">
      <c r="A11134">
        <v>2597439379</v>
      </c>
      <c r="B11134">
        <f t="shared" si="346"/>
        <v>2500.5700000000002</v>
      </c>
      <c r="C11134">
        <v>10478796958</v>
      </c>
      <c r="D11134">
        <v>2503507670</v>
      </c>
      <c r="E11134">
        <v>10478790761</v>
      </c>
      <c r="F11134">
        <v>-6197</v>
      </c>
      <c r="H11134" t="e">
        <f t="shared" si="347"/>
        <v>#N/A</v>
      </c>
    </row>
    <row r="11135" spans="1:8" x14ac:dyDescent="0.3">
      <c r="A11135">
        <v>2597457583</v>
      </c>
      <c r="B11135">
        <f t="shared" si="346"/>
        <v>2500.59</v>
      </c>
      <c r="C11135">
        <v>10478815161</v>
      </c>
      <c r="D11135">
        <v>2503525873</v>
      </c>
      <c r="E11135">
        <v>10478808953</v>
      </c>
      <c r="F11135">
        <v>-6208</v>
      </c>
      <c r="G11135">
        <v>10478808967</v>
      </c>
      <c r="H11135">
        <f t="shared" si="347"/>
        <v>-6194</v>
      </c>
    </row>
    <row r="11136" spans="1:8" x14ac:dyDescent="0.3">
      <c r="A11136">
        <v>2597708204</v>
      </c>
      <c r="B11136">
        <f t="shared" si="346"/>
        <v>2500.84</v>
      </c>
      <c r="C11136">
        <v>10479065782</v>
      </c>
      <c r="D11136">
        <v>2503776505</v>
      </c>
      <c r="E11136">
        <v>10479059587</v>
      </c>
      <c r="F11136">
        <v>-6195</v>
      </c>
      <c r="H11136" t="e">
        <f t="shared" si="347"/>
        <v>#N/A</v>
      </c>
    </row>
    <row r="11137" spans="1:8" x14ac:dyDescent="0.3">
      <c r="A11137">
        <v>2597958617</v>
      </c>
      <c r="B11137">
        <f t="shared" si="346"/>
        <v>2501.09</v>
      </c>
      <c r="C11137">
        <v>10479316206</v>
      </c>
      <c r="D11137">
        <v>2504026919</v>
      </c>
      <c r="E11137">
        <v>10479310005</v>
      </c>
      <c r="F11137">
        <v>-6201</v>
      </c>
      <c r="H11137" t="e">
        <f t="shared" si="347"/>
        <v>#N/A</v>
      </c>
    </row>
    <row r="11138" spans="1:8" x14ac:dyDescent="0.3">
      <c r="A11138">
        <v>2598209350</v>
      </c>
      <c r="B11138">
        <f t="shared" si="346"/>
        <v>2501.34</v>
      </c>
      <c r="C11138">
        <v>10479566928</v>
      </c>
      <c r="D11138">
        <v>2504277641</v>
      </c>
      <c r="E11138">
        <v>10479560731</v>
      </c>
      <c r="F11138">
        <v>-6197</v>
      </c>
      <c r="H11138" t="e">
        <f t="shared" si="347"/>
        <v>#N/A</v>
      </c>
    </row>
    <row r="11139" spans="1:8" x14ac:dyDescent="0.3">
      <c r="A11139">
        <v>2598459539</v>
      </c>
      <c r="B11139">
        <f t="shared" ref="B11139:B11202" si="348">ROUND((A11139-$A$2)/1000000,2)</f>
        <v>2501.59</v>
      </c>
      <c r="C11139">
        <v>10479817118</v>
      </c>
      <c r="D11139">
        <v>2504527831</v>
      </c>
      <c r="E11139">
        <v>10479810925</v>
      </c>
      <c r="F11139">
        <v>-6193</v>
      </c>
      <c r="H11139" t="e">
        <f t="shared" ref="H11139:H11202" si="349">IF(NOT(ISBLANK(G11139)),G11139-C11139,NA())</f>
        <v>#N/A</v>
      </c>
    </row>
    <row r="11140" spans="1:8" x14ac:dyDescent="0.3">
      <c r="A11140">
        <v>2598710095</v>
      </c>
      <c r="B11140">
        <f t="shared" si="348"/>
        <v>2501.84</v>
      </c>
      <c r="C11140">
        <v>10480067674</v>
      </c>
      <c r="D11140">
        <v>2504778397</v>
      </c>
      <c r="E11140">
        <v>10480061491</v>
      </c>
      <c r="F11140">
        <v>-6183</v>
      </c>
      <c r="H11140" t="e">
        <f t="shared" si="349"/>
        <v>#N/A</v>
      </c>
    </row>
    <row r="11141" spans="1:8" x14ac:dyDescent="0.3">
      <c r="A11141">
        <v>2598960303</v>
      </c>
      <c r="B11141">
        <f t="shared" si="348"/>
        <v>2502.09</v>
      </c>
      <c r="C11141">
        <v>10480317882</v>
      </c>
      <c r="D11141">
        <v>2505028594</v>
      </c>
      <c r="E11141">
        <v>10480311689</v>
      </c>
      <c r="F11141">
        <v>-6193</v>
      </c>
      <c r="H11141" t="e">
        <f t="shared" si="349"/>
        <v>#N/A</v>
      </c>
    </row>
    <row r="11142" spans="1:8" x14ac:dyDescent="0.3">
      <c r="A11142">
        <v>2599210642</v>
      </c>
      <c r="B11142">
        <f t="shared" si="348"/>
        <v>2502.34</v>
      </c>
      <c r="C11142">
        <v>10480568221</v>
      </c>
      <c r="D11142">
        <v>2505278933</v>
      </c>
      <c r="E11142">
        <v>10480562028</v>
      </c>
      <c r="F11142">
        <v>-6193</v>
      </c>
      <c r="H11142" t="e">
        <f t="shared" si="349"/>
        <v>#N/A</v>
      </c>
    </row>
    <row r="11143" spans="1:8" x14ac:dyDescent="0.3">
      <c r="A11143">
        <v>2599460979</v>
      </c>
      <c r="B11143">
        <f t="shared" si="348"/>
        <v>2502.59</v>
      </c>
      <c r="C11143">
        <v>10480818558</v>
      </c>
      <c r="D11143">
        <v>2505529281</v>
      </c>
      <c r="E11143">
        <v>10480812375</v>
      </c>
      <c r="F11143">
        <v>-6183</v>
      </c>
      <c r="H11143" t="e">
        <f t="shared" si="349"/>
        <v>#N/A</v>
      </c>
    </row>
    <row r="11144" spans="1:8" x14ac:dyDescent="0.3">
      <c r="A11144">
        <v>2599479074</v>
      </c>
      <c r="B11144">
        <f t="shared" si="348"/>
        <v>2502.61</v>
      </c>
      <c r="C11144">
        <v>10480836653</v>
      </c>
      <c r="D11144">
        <v>2505547365</v>
      </c>
      <c r="E11144">
        <v>10480830459</v>
      </c>
      <c r="F11144">
        <v>-6194</v>
      </c>
      <c r="G11144">
        <v>10480830432</v>
      </c>
      <c r="H11144">
        <f t="shared" si="349"/>
        <v>-6221</v>
      </c>
    </row>
    <row r="11145" spans="1:8" x14ac:dyDescent="0.3">
      <c r="A11145">
        <v>2599729482</v>
      </c>
      <c r="B11145">
        <f t="shared" si="348"/>
        <v>2502.86</v>
      </c>
      <c r="C11145">
        <v>10481087071</v>
      </c>
      <c r="D11145">
        <v>2505797783</v>
      </c>
      <c r="E11145">
        <v>10481080871</v>
      </c>
      <c r="F11145">
        <v>-6200</v>
      </c>
      <c r="H11145" t="e">
        <f t="shared" si="349"/>
        <v>#N/A</v>
      </c>
    </row>
    <row r="11146" spans="1:8" x14ac:dyDescent="0.3">
      <c r="A11146">
        <v>2599979695</v>
      </c>
      <c r="B11146">
        <f t="shared" si="348"/>
        <v>2503.11</v>
      </c>
      <c r="C11146">
        <v>10481337274</v>
      </c>
      <c r="D11146">
        <v>2506047987</v>
      </c>
      <c r="E11146">
        <v>10481331078</v>
      </c>
      <c r="F11146">
        <v>-6196</v>
      </c>
      <c r="H11146" t="e">
        <f t="shared" si="349"/>
        <v>#N/A</v>
      </c>
    </row>
    <row r="11147" spans="1:8" x14ac:dyDescent="0.3">
      <c r="A11147">
        <v>2600230088</v>
      </c>
      <c r="B11147">
        <f t="shared" si="348"/>
        <v>2503.36</v>
      </c>
      <c r="C11147">
        <v>10481587666</v>
      </c>
      <c r="D11147">
        <v>2506298379</v>
      </c>
      <c r="E11147">
        <v>10481581454</v>
      </c>
      <c r="F11147">
        <v>-6212</v>
      </c>
      <c r="H11147" t="e">
        <f t="shared" si="349"/>
        <v>#N/A</v>
      </c>
    </row>
    <row r="11148" spans="1:8" x14ac:dyDescent="0.3">
      <c r="A11148">
        <v>2600480685</v>
      </c>
      <c r="B11148">
        <f t="shared" si="348"/>
        <v>2503.61</v>
      </c>
      <c r="C11148">
        <v>10481838263</v>
      </c>
      <c r="D11148">
        <v>2506548976</v>
      </c>
      <c r="E11148">
        <v>10481832044</v>
      </c>
      <c r="F11148">
        <v>-6219</v>
      </c>
      <c r="H11148" t="e">
        <f t="shared" si="349"/>
        <v>#N/A</v>
      </c>
    </row>
    <row r="11149" spans="1:8" x14ac:dyDescent="0.3">
      <c r="A11149">
        <v>2600730893</v>
      </c>
      <c r="B11149">
        <f t="shared" si="348"/>
        <v>2503.86</v>
      </c>
      <c r="C11149">
        <v>10482088472</v>
      </c>
      <c r="D11149">
        <v>2506799195</v>
      </c>
      <c r="E11149">
        <v>10482082264</v>
      </c>
      <c r="F11149">
        <v>-6208</v>
      </c>
      <c r="H11149" t="e">
        <f t="shared" si="349"/>
        <v>#N/A</v>
      </c>
    </row>
    <row r="11150" spans="1:8" x14ac:dyDescent="0.3">
      <c r="A11150">
        <v>2600981510</v>
      </c>
      <c r="B11150">
        <f t="shared" si="348"/>
        <v>2504.11</v>
      </c>
      <c r="C11150">
        <v>10482339089</v>
      </c>
      <c r="D11150">
        <v>2507049801</v>
      </c>
      <c r="E11150">
        <v>10482332870</v>
      </c>
      <c r="F11150">
        <v>-6219</v>
      </c>
      <c r="H11150" t="e">
        <f t="shared" si="349"/>
        <v>#N/A</v>
      </c>
    </row>
    <row r="11151" spans="1:8" x14ac:dyDescent="0.3">
      <c r="A11151">
        <v>2601231624</v>
      </c>
      <c r="B11151">
        <f t="shared" si="348"/>
        <v>2504.36</v>
      </c>
      <c r="C11151">
        <v>10482589203</v>
      </c>
      <c r="D11151">
        <v>2507299915</v>
      </c>
      <c r="E11151">
        <v>10482582984</v>
      </c>
      <c r="F11151">
        <v>-6219</v>
      </c>
      <c r="H11151" t="e">
        <f t="shared" si="349"/>
        <v>#N/A</v>
      </c>
    </row>
    <row r="11152" spans="1:8" x14ac:dyDescent="0.3">
      <c r="A11152">
        <v>2601481946</v>
      </c>
      <c r="B11152">
        <f t="shared" si="348"/>
        <v>2504.61</v>
      </c>
      <c r="C11152">
        <v>10482839524</v>
      </c>
      <c r="D11152">
        <v>2507550237</v>
      </c>
      <c r="E11152">
        <v>10482833305</v>
      </c>
      <c r="F11152">
        <v>-6219</v>
      </c>
      <c r="H11152" t="e">
        <f t="shared" si="349"/>
        <v>#N/A</v>
      </c>
    </row>
    <row r="11153" spans="1:8" x14ac:dyDescent="0.3">
      <c r="A11153">
        <v>2601500124</v>
      </c>
      <c r="B11153">
        <f t="shared" si="348"/>
        <v>2504.63</v>
      </c>
      <c r="C11153">
        <v>10482857702</v>
      </c>
      <c r="D11153">
        <v>2507568415</v>
      </c>
      <c r="E11153">
        <v>10482851483</v>
      </c>
      <c r="F11153">
        <v>-6219</v>
      </c>
      <c r="G11153">
        <v>10482851501</v>
      </c>
      <c r="H11153">
        <f t="shared" si="349"/>
        <v>-6201</v>
      </c>
    </row>
    <row r="11154" spans="1:8" x14ac:dyDescent="0.3">
      <c r="A11154">
        <v>2601750252</v>
      </c>
      <c r="B11154">
        <f t="shared" si="348"/>
        <v>2504.88</v>
      </c>
      <c r="C11154">
        <v>10483107831</v>
      </c>
      <c r="D11154">
        <v>2507818544</v>
      </c>
      <c r="E11154">
        <v>10483101616</v>
      </c>
      <c r="F11154">
        <v>-6215</v>
      </c>
      <c r="H11154" t="e">
        <f t="shared" si="349"/>
        <v>#N/A</v>
      </c>
    </row>
    <row r="11155" spans="1:8" x14ac:dyDescent="0.3">
      <c r="A11155">
        <v>2602001106</v>
      </c>
      <c r="B11155">
        <f t="shared" si="348"/>
        <v>2505.13</v>
      </c>
      <c r="C11155">
        <v>10483358684</v>
      </c>
      <c r="D11155">
        <v>2508069397</v>
      </c>
      <c r="E11155">
        <v>10483352474</v>
      </c>
      <c r="F11155">
        <v>-6210</v>
      </c>
      <c r="H11155" t="e">
        <f t="shared" si="349"/>
        <v>#N/A</v>
      </c>
    </row>
    <row r="11156" spans="1:8" x14ac:dyDescent="0.3">
      <c r="A11156">
        <v>2602251500</v>
      </c>
      <c r="B11156">
        <f t="shared" si="348"/>
        <v>2505.38</v>
      </c>
      <c r="C11156">
        <v>10483609079</v>
      </c>
      <c r="D11156">
        <v>2508319791</v>
      </c>
      <c r="E11156">
        <v>10483602884</v>
      </c>
      <c r="F11156">
        <v>-6195</v>
      </c>
      <c r="H11156" t="e">
        <f t="shared" si="349"/>
        <v>#N/A</v>
      </c>
    </row>
    <row r="11157" spans="1:8" x14ac:dyDescent="0.3">
      <c r="A11157">
        <v>2602501957</v>
      </c>
      <c r="B11157">
        <f t="shared" si="348"/>
        <v>2505.63</v>
      </c>
      <c r="C11157">
        <v>10483859535</v>
      </c>
      <c r="D11157">
        <v>2508570248</v>
      </c>
      <c r="E11157">
        <v>10483853335</v>
      </c>
      <c r="F11157">
        <v>-6200</v>
      </c>
      <c r="H11157" t="e">
        <f t="shared" si="349"/>
        <v>#N/A</v>
      </c>
    </row>
    <row r="11158" spans="1:8" x14ac:dyDescent="0.3">
      <c r="A11158">
        <v>2602752248</v>
      </c>
      <c r="B11158">
        <f t="shared" si="348"/>
        <v>2505.88</v>
      </c>
      <c r="C11158">
        <v>10484109827</v>
      </c>
      <c r="D11158">
        <v>2508820539</v>
      </c>
      <c r="E11158">
        <v>10484103627</v>
      </c>
      <c r="F11158">
        <v>-6200</v>
      </c>
      <c r="H11158" t="e">
        <f t="shared" si="349"/>
        <v>#N/A</v>
      </c>
    </row>
    <row r="11159" spans="1:8" x14ac:dyDescent="0.3">
      <c r="A11159">
        <v>2603002939</v>
      </c>
      <c r="B11159">
        <f t="shared" si="348"/>
        <v>2506.13</v>
      </c>
      <c r="C11159">
        <v>10484360518</v>
      </c>
      <c r="D11159">
        <v>2509071230</v>
      </c>
      <c r="E11159">
        <v>10484354317</v>
      </c>
      <c r="F11159">
        <v>-6201</v>
      </c>
      <c r="H11159" t="e">
        <f t="shared" si="349"/>
        <v>#N/A</v>
      </c>
    </row>
    <row r="11160" spans="1:8" x14ac:dyDescent="0.3">
      <c r="A11160">
        <v>2603253112</v>
      </c>
      <c r="B11160">
        <f t="shared" si="348"/>
        <v>2506.38</v>
      </c>
      <c r="C11160">
        <v>10484610690</v>
      </c>
      <c r="D11160">
        <v>2509321403</v>
      </c>
      <c r="E11160">
        <v>10484604490</v>
      </c>
      <c r="F11160">
        <v>-6200</v>
      </c>
      <c r="H11160" t="e">
        <f t="shared" si="349"/>
        <v>#N/A</v>
      </c>
    </row>
    <row r="11161" spans="1:8" x14ac:dyDescent="0.3">
      <c r="A11161">
        <v>2603503630</v>
      </c>
      <c r="B11161">
        <f t="shared" si="348"/>
        <v>2506.63</v>
      </c>
      <c r="C11161">
        <v>10484861225</v>
      </c>
      <c r="D11161">
        <v>2509571938</v>
      </c>
      <c r="E11161">
        <v>10484855025</v>
      </c>
      <c r="F11161">
        <v>-6200</v>
      </c>
      <c r="H11161" t="e">
        <f t="shared" si="349"/>
        <v>#N/A</v>
      </c>
    </row>
    <row r="11162" spans="1:8" x14ac:dyDescent="0.3">
      <c r="A11162">
        <v>2603521649</v>
      </c>
      <c r="B11162">
        <f t="shared" si="348"/>
        <v>2506.65</v>
      </c>
      <c r="C11162">
        <v>10484879227</v>
      </c>
      <c r="D11162">
        <v>2509589940</v>
      </c>
      <c r="E11162">
        <v>10484873027</v>
      </c>
      <c r="F11162">
        <v>-6200</v>
      </c>
      <c r="G11162">
        <v>10484873035</v>
      </c>
      <c r="H11162">
        <f t="shared" si="349"/>
        <v>-6192</v>
      </c>
    </row>
    <row r="11163" spans="1:8" x14ac:dyDescent="0.3">
      <c r="A11163">
        <v>2603771907</v>
      </c>
      <c r="B11163">
        <f t="shared" si="348"/>
        <v>2506.9</v>
      </c>
      <c r="C11163">
        <v>10485129485</v>
      </c>
      <c r="D11163">
        <v>2509840198</v>
      </c>
      <c r="E11163">
        <v>10485123286</v>
      </c>
      <c r="F11163">
        <v>-6199</v>
      </c>
      <c r="H11163" t="e">
        <f t="shared" si="349"/>
        <v>#N/A</v>
      </c>
    </row>
    <row r="11164" spans="1:8" x14ac:dyDescent="0.3">
      <c r="A11164">
        <v>2604022202</v>
      </c>
      <c r="B11164">
        <f t="shared" si="348"/>
        <v>2507.15</v>
      </c>
      <c r="C11164">
        <v>10485379780</v>
      </c>
      <c r="D11164">
        <v>2510090493</v>
      </c>
      <c r="E11164">
        <v>10485373585</v>
      </c>
      <c r="F11164">
        <v>-6195</v>
      </c>
      <c r="H11164" t="e">
        <f t="shared" si="349"/>
        <v>#N/A</v>
      </c>
    </row>
    <row r="11165" spans="1:8" x14ac:dyDescent="0.3">
      <c r="A11165">
        <v>2604272843</v>
      </c>
      <c r="B11165">
        <f t="shared" si="348"/>
        <v>2507.4</v>
      </c>
      <c r="C11165">
        <v>10485630422</v>
      </c>
      <c r="D11165">
        <v>2510341134</v>
      </c>
      <c r="E11165">
        <v>10485624228</v>
      </c>
      <c r="F11165">
        <v>-6194</v>
      </c>
      <c r="H11165" t="e">
        <f t="shared" si="349"/>
        <v>#N/A</v>
      </c>
    </row>
    <row r="11166" spans="1:8" x14ac:dyDescent="0.3">
      <c r="A11166">
        <v>2604523258</v>
      </c>
      <c r="B11166">
        <f t="shared" si="348"/>
        <v>2507.65</v>
      </c>
      <c r="C11166">
        <v>10485880836</v>
      </c>
      <c r="D11166">
        <v>2510591549</v>
      </c>
      <c r="E11166">
        <v>10485874655</v>
      </c>
      <c r="F11166">
        <v>-6181</v>
      </c>
      <c r="H11166" t="e">
        <f t="shared" si="349"/>
        <v>#N/A</v>
      </c>
    </row>
    <row r="11167" spans="1:8" x14ac:dyDescent="0.3">
      <c r="A11167">
        <v>2604773514</v>
      </c>
      <c r="B11167">
        <f t="shared" si="348"/>
        <v>2507.9</v>
      </c>
      <c r="C11167">
        <v>10486131093</v>
      </c>
      <c r="D11167">
        <v>2510841805</v>
      </c>
      <c r="E11167">
        <v>10486124911</v>
      </c>
      <c r="F11167">
        <v>-6182</v>
      </c>
      <c r="H11167" t="e">
        <f t="shared" si="349"/>
        <v>#N/A</v>
      </c>
    </row>
    <row r="11168" spans="1:8" x14ac:dyDescent="0.3">
      <c r="A11168">
        <v>2605023791</v>
      </c>
      <c r="B11168">
        <f t="shared" si="348"/>
        <v>2508.15</v>
      </c>
      <c r="C11168">
        <v>10486381370</v>
      </c>
      <c r="D11168">
        <v>2511092082</v>
      </c>
      <c r="E11168">
        <v>10486375179</v>
      </c>
      <c r="F11168">
        <v>-6191</v>
      </c>
      <c r="H11168" t="e">
        <f t="shared" si="349"/>
        <v>#N/A</v>
      </c>
    </row>
    <row r="11169" spans="1:8" x14ac:dyDescent="0.3">
      <c r="A11169">
        <v>2605274078</v>
      </c>
      <c r="B11169">
        <f t="shared" si="348"/>
        <v>2508.4</v>
      </c>
      <c r="C11169">
        <v>10486631656</v>
      </c>
      <c r="D11169">
        <v>2511342369</v>
      </c>
      <c r="E11169">
        <v>10486625465</v>
      </c>
      <c r="F11169">
        <v>-6191</v>
      </c>
      <c r="H11169" t="e">
        <f t="shared" si="349"/>
        <v>#N/A</v>
      </c>
    </row>
    <row r="11170" spans="1:8" x14ac:dyDescent="0.3">
      <c r="A11170">
        <v>2605524297</v>
      </c>
      <c r="B11170">
        <f t="shared" si="348"/>
        <v>2508.65</v>
      </c>
      <c r="C11170">
        <v>10486881876</v>
      </c>
      <c r="D11170">
        <v>2511592589</v>
      </c>
      <c r="E11170">
        <v>10486875695</v>
      </c>
      <c r="F11170">
        <v>-6181</v>
      </c>
      <c r="H11170" t="e">
        <f t="shared" si="349"/>
        <v>#N/A</v>
      </c>
    </row>
    <row r="11171" spans="1:8" x14ac:dyDescent="0.3">
      <c r="A11171">
        <v>2605542415</v>
      </c>
      <c r="B11171">
        <f t="shared" si="348"/>
        <v>2508.67</v>
      </c>
      <c r="C11171">
        <v>10486899994</v>
      </c>
      <c r="D11171">
        <v>2511610706</v>
      </c>
      <c r="E11171">
        <v>10486893802</v>
      </c>
      <c r="F11171">
        <v>-6192</v>
      </c>
      <c r="G11171">
        <v>10486893754</v>
      </c>
      <c r="H11171">
        <f t="shared" si="349"/>
        <v>-6240</v>
      </c>
    </row>
    <row r="11172" spans="1:8" x14ac:dyDescent="0.3">
      <c r="A11172">
        <v>2605792795</v>
      </c>
      <c r="B11172">
        <f t="shared" si="348"/>
        <v>2508.92</v>
      </c>
      <c r="C11172">
        <v>10487150375</v>
      </c>
      <c r="D11172">
        <v>2511861087</v>
      </c>
      <c r="E11172">
        <v>10487144171</v>
      </c>
      <c r="F11172">
        <v>-6204</v>
      </c>
      <c r="H11172" t="e">
        <f t="shared" si="349"/>
        <v>#N/A</v>
      </c>
    </row>
    <row r="11173" spans="1:8" x14ac:dyDescent="0.3">
      <c r="A11173">
        <v>2606043143</v>
      </c>
      <c r="B11173">
        <f t="shared" si="348"/>
        <v>2509.17</v>
      </c>
      <c r="C11173">
        <v>10487400722</v>
      </c>
      <c r="D11173">
        <v>2512111434</v>
      </c>
      <c r="E11173">
        <v>10487394507</v>
      </c>
      <c r="F11173">
        <v>-6215</v>
      </c>
      <c r="H11173" t="e">
        <f t="shared" si="349"/>
        <v>#N/A</v>
      </c>
    </row>
    <row r="11174" spans="1:8" x14ac:dyDescent="0.3">
      <c r="A11174">
        <v>2606293617</v>
      </c>
      <c r="B11174">
        <f t="shared" si="348"/>
        <v>2509.42</v>
      </c>
      <c r="C11174">
        <v>10487651196</v>
      </c>
      <c r="D11174">
        <v>2512361908</v>
      </c>
      <c r="E11174">
        <v>10487644969</v>
      </c>
      <c r="F11174">
        <v>-6227</v>
      </c>
      <c r="H11174" t="e">
        <f t="shared" si="349"/>
        <v>#N/A</v>
      </c>
    </row>
    <row r="11175" spans="1:8" x14ac:dyDescent="0.3">
      <c r="A11175">
        <v>2606543823</v>
      </c>
      <c r="B11175">
        <f t="shared" si="348"/>
        <v>2509.67</v>
      </c>
      <c r="C11175">
        <v>10487901402</v>
      </c>
      <c r="D11175">
        <v>2512612114</v>
      </c>
      <c r="E11175">
        <v>10487895163</v>
      </c>
      <c r="F11175">
        <v>-6239</v>
      </c>
      <c r="H11175" t="e">
        <f t="shared" si="349"/>
        <v>#N/A</v>
      </c>
    </row>
    <row r="11176" spans="1:8" x14ac:dyDescent="0.3">
      <c r="A11176">
        <v>2606794290</v>
      </c>
      <c r="B11176">
        <f t="shared" si="348"/>
        <v>2509.92</v>
      </c>
      <c r="C11176">
        <v>10488151869</v>
      </c>
      <c r="D11176">
        <v>2512862581</v>
      </c>
      <c r="E11176">
        <v>10488145630</v>
      </c>
      <c r="F11176">
        <v>-6239</v>
      </c>
      <c r="H11176" t="e">
        <f t="shared" si="349"/>
        <v>#N/A</v>
      </c>
    </row>
    <row r="11177" spans="1:8" x14ac:dyDescent="0.3">
      <c r="A11177">
        <v>2607045200</v>
      </c>
      <c r="B11177">
        <f t="shared" si="348"/>
        <v>2510.17</v>
      </c>
      <c r="C11177">
        <v>10488402779</v>
      </c>
      <c r="D11177">
        <v>2513113492</v>
      </c>
      <c r="E11177">
        <v>10488396541</v>
      </c>
      <c r="F11177">
        <v>-6238</v>
      </c>
      <c r="H11177" t="e">
        <f t="shared" si="349"/>
        <v>#N/A</v>
      </c>
    </row>
    <row r="11178" spans="1:8" x14ac:dyDescent="0.3">
      <c r="A11178">
        <v>2607295322</v>
      </c>
      <c r="B11178">
        <f t="shared" si="348"/>
        <v>2510.42</v>
      </c>
      <c r="C11178">
        <v>10488652901</v>
      </c>
      <c r="D11178">
        <v>2513363613</v>
      </c>
      <c r="E11178">
        <v>10488646663</v>
      </c>
      <c r="F11178">
        <v>-6238</v>
      </c>
      <c r="H11178" t="e">
        <f t="shared" si="349"/>
        <v>#N/A</v>
      </c>
    </row>
    <row r="11179" spans="1:8" x14ac:dyDescent="0.3">
      <c r="A11179">
        <v>2607545821</v>
      </c>
      <c r="B11179">
        <f t="shared" si="348"/>
        <v>2510.67</v>
      </c>
      <c r="C11179">
        <v>10488903410</v>
      </c>
      <c r="D11179">
        <v>2513614122</v>
      </c>
      <c r="E11179">
        <v>10488897172</v>
      </c>
      <c r="F11179">
        <v>-6238</v>
      </c>
      <c r="H11179" t="e">
        <f t="shared" si="349"/>
        <v>#N/A</v>
      </c>
    </row>
    <row r="11180" spans="1:8" x14ac:dyDescent="0.3">
      <c r="A11180">
        <v>2607563953</v>
      </c>
      <c r="B11180">
        <f t="shared" si="348"/>
        <v>2510.69</v>
      </c>
      <c r="C11180">
        <v>10488921531</v>
      </c>
      <c r="D11180">
        <v>2513632244</v>
      </c>
      <c r="E11180">
        <v>10488915293</v>
      </c>
      <c r="F11180">
        <v>-6238</v>
      </c>
      <c r="G11180">
        <v>10488915324</v>
      </c>
      <c r="H11180">
        <f t="shared" si="349"/>
        <v>-6207</v>
      </c>
    </row>
    <row r="11181" spans="1:8" x14ac:dyDescent="0.3">
      <c r="A11181">
        <v>2607814561</v>
      </c>
      <c r="B11181">
        <f t="shared" si="348"/>
        <v>2510.94</v>
      </c>
      <c r="C11181">
        <v>10489172141</v>
      </c>
      <c r="D11181">
        <v>2513882853</v>
      </c>
      <c r="E11181">
        <v>10489165909</v>
      </c>
      <c r="F11181">
        <v>-6232</v>
      </c>
      <c r="H11181" t="e">
        <f t="shared" si="349"/>
        <v>#N/A</v>
      </c>
    </row>
    <row r="11182" spans="1:8" x14ac:dyDescent="0.3">
      <c r="A11182">
        <v>2608064715</v>
      </c>
      <c r="B11182">
        <f t="shared" si="348"/>
        <v>2511.19</v>
      </c>
      <c r="C11182">
        <v>10489422293</v>
      </c>
      <c r="D11182">
        <v>2514133006</v>
      </c>
      <c r="E11182">
        <v>10489416071</v>
      </c>
      <c r="F11182">
        <v>-6222</v>
      </c>
      <c r="H11182" t="e">
        <f t="shared" si="349"/>
        <v>#N/A</v>
      </c>
    </row>
    <row r="11183" spans="1:8" x14ac:dyDescent="0.3">
      <c r="A11183">
        <v>2608315336</v>
      </c>
      <c r="B11183">
        <f t="shared" si="348"/>
        <v>2511.44</v>
      </c>
      <c r="C11183">
        <v>10489672915</v>
      </c>
      <c r="D11183">
        <v>2514383628</v>
      </c>
      <c r="E11183">
        <v>10489666701</v>
      </c>
      <c r="F11183">
        <v>-6214</v>
      </c>
      <c r="H11183" t="e">
        <f t="shared" si="349"/>
        <v>#N/A</v>
      </c>
    </row>
    <row r="11184" spans="1:8" x14ac:dyDescent="0.3">
      <c r="A11184">
        <v>2608565439</v>
      </c>
      <c r="B11184">
        <f t="shared" si="348"/>
        <v>2511.69</v>
      </c>
      <c r="C11184">
        <v>10489923018</v>
      </c>
      <c r="D11184">
        <v>2514633730</v>
      </c>
      <c r="E11184">
        <v>10489916822</v>
      </c>
      <c r="F11184">
        <v>-6196</v>
      </c>
      <c r="H11184" t="e">
        <f t="shared" si="349"/>
        <v>#N/A</v>
      </c>
    </row>
    <row r="11185" spans="1:8" x14ac:dyDescent="0.3">
      <c r="A11185">
        <v>2608815752</v>
      </c>
      <c r="B11185">
        <f t="shared" si="348"/>
        <v>2511.94</v>
      </c>
      <c r="C11185">
        <v>10490173331</v>
      </c>
      <c r="D11185">
        <v>2514884043</v>
      </c>
      <c r="E11185">
        <v>10490167125</v>
      </c>
      <c r="F11185">
        <v>-6206</v>
      </c>
      <c r="H11185" t="e">
        <f t="shared" si="349"/>
        <v>#N/A</v>
      </c>
    </row>
    <row r="11186" spans="1:8" x14ac:dyDescent="0.3">
      <c r="A11186">
        <v>2609066615</v>
      </c>
      <c r="B11186">
        <f t="shared" si="348"/>
        <v>2512.19</v>
      </c>
      <c r="C11186">
        <v>10490424203</v>
      </c>
      <c r="D11186">
        <v>2515134916</v>
      </c>
      <c r="E11186">
        <v>10490417997</v>
      </c>
      <c r="F11186">
        <v>-6206</v>
      </c>
      <c r="H11186" t="e">
        <f t="shared" si="349"/>
        <v>#N/A</v>
      </c>
    </row>
    <row r="11187" spans="1:8" x14ac:dyDescent="0.3">
      <c r="A11187">
        <v>2609316751</v>
      </c>
      <c r="B11187">
        <f t="shared" si="348"/>
        <v>2512.44</v>
      </c>
      <c r="C11187">
        <v>10490674330</v>
      </c>
      <c r="D11187">
        <v>2515385042</v>
      </c>
      <c r="E11187">
        <v>10490668134</v>
      </c>
      <c r="F11187">
        <v>-6196</v>
      </c>
      <c r="H11187" t="e">
        <f t="shared" si="349"/>
        <v>#N/A</v>
      </c>
    </row>
    <row r="11188" spans="1:8" x14ac:dyDescent="0.3">
      <c r="A11188">
        <v>2609567146</v>
      </c>
      <c r="B11188">
        <f t="shared" si="348"/>
        <v>2512.69</v>
      </c>
      <c r="C11188">
        <v>10490924725</v>
      </c>
      <c r="D11188">
        <v>2515635437</v>
      </c>
      <c r="E11188">
        <v>10490918518</v>
      </c>
      <c r="F11188">
        <v>-6207</v>
      </c>
      <c r="H11188" t="e">
        <f t="shared" si="349"/>
        <v>#N/A</v>
      </c>
    </row>
    <row r="11189" spans="1:8" x14ac:dyDescent="0.3">
      <c r="A11189">
        <v>2609585212</v>
      </c>
      <c r="B11189">
        <f t="shared" si="348"/>
        <v>2512.71</v>
      </c>
      <c r="C11189">
        <v>10490942791</v>
      </c>
      <c r="D11189">
        <v>2515653503</v>
      </c>
      <c r="E11189">
        <v>10490936584</v>
      </c>
      <c r="F11189">
        <v>-6207</v>
      </c>
      <c r="G11189">
        <v>10490936562</v>
      </c>
      <c r="H11189">
        <f t="shared" si="349"/>
        <v>-6229</v>
      </c>
    </row>
    <row r="11190" spans="1:8" x14ac:dyDescent="0.3">
      <c r="A11190">
        <v>2609835558</v>
      </c>
      <c r="B11190">
        <f t="shared" si="348"/>
        <v>2512.96</v>
      </c>
      <c r="C11190">
        <v>10491193136</v>
      </c>
      <c r="D11190">
        <v>2515903849</v>
      </c>
      <c r="E11190">
        <v>10491186935</v>
      </c>
      <c r="F11190">
        <v>-6201</v>
      </c>
      <c r="H11190" t="e">
        <f t="shared" si="349"/>
        <v>#N/A</v>
      </c>
    </row>
    <row r="11191" spans="1:8" x14ac:dyDescent="0.3">
      <c r="A11191">
        <v>2610085773</v>
      </c>
      <c r="B11191">
        <f t="shared" si="348"/>
        <v>2513.21</v>
      </c>
      <c r="C11191">
        <v>10491443352</v>
      </c>
      <c r="D11191">
        <v>2516154075</v>
      </c>
      <c r="E11191">
        <v>10491437145</v>
      </c>
      <c r="F11191">
        <v>-6207</v>
      </c>
      <c r="H11191" t="e">
        <f t="shared" si="349"/>
        <v>#N/A</v>
      </c>
    </row>
    <row r="11192" spans="1:8" x14ac:dyDescent="0.3">
      <c r="A11192">
        <v>2610335871</v>
      </c>
      <c r="B11192">
        <f t="shared" si="348"/>
        <v>2513.46</v>
      </c>
      <c r="C11192">
        <v>10491693450</v>
      </c>
      <c r="D11192">
        <v>2516404162</v>
      </c>
      <c r="E11192">
        <v>10491687228</v>
      </c>
      <c r="F11192">
        <v>-6222</v>
      </c>
      <c r="H11192" t="e">
        <f t="shared" si="349"/>
        <v>#N/A</v>
      </c>
    </row>
    <row r="11193" spans="1:8" x14ac:dyDescent="0.3">
      <c r="A11193">
        <v>2610586606</v>
      </c>
      <c r="B11193">
        <f t="shared" si="348"/>
        <v>2513.71</v>
      </c>
      <c r="C11193">
        <v>10491944185</v>
      </c>
      <c r="D11193">
        <v>2516654897</v>
      </c>
      <c r="E11193">
        <v>10491937958</v>
      </c>
      <c r="F11193">
        <v>-6227</v>
      </c>
      <c r="H11193" t="e">
        <f t="shared" si="349"/>
        <v>#N/A</v>
      </c>
    </row>
    <row r="11194" spans="1:8" x14ac:dyDescent="0.3">
      <c r="A11194">
        <v>2610837041</v>
      </c>
      <c r="B11194">
        <f t="shared" si="348"/>
        <v>2513.96</v>
      </c>
      <c r="C11194">
        <v>10492194620</v>
      </c>
      <c r="D11194">
        <v>2516905333</v>
      </c>
      <c r="E11194">
        <v>10492188394</v>
      </c>
      <c r="F11194">
        <v>-6226</v>
      </c>
      <c r="H11194" t="e">
        <f t="shared" si="349"/>
        <v>#N/A</v>
      </c>
    </row>
    <row r="11195" spans="1:8" x14ac:dyDescent="0.3">
      <c r="A11195">
        <v>2611087241</v>
      </c>
      <c r="B11195">
        <f t="shared" si="348"/>
        <v>2514.21</v>
      </c>
      <c r="C11195">
        <v>10492444820</v>
      </c>
      <c r="D11195">
        <v>2517155532</v>
      </c>
      <c r="E11195">
        <v>10492438593</v>
      </c>
      <c r="F11195">
        <v>-6227</v>
      </c>
      <c r="H11195" t="e">
        <f t="shared" si="349"/>
        <v>#N/A</v>
      </c>
    </row>
    <row r="11196" spans="1:8" x14ac:dyDescent="0.3">
      <c r="A11196">
        <v>2611337834</v>
      </c>
      <c r="B11196">
        <f t="shared" si="348"/>
        <v>2514.4699999999998</v>
      </c>
      <c r="C11196">
        <v>10492695412</v>
      </c>
      <c r="D11196">
        <v>2517406125</v>
      </c>
      <c r="E11196">
        <v>10492689185</v>
      </c>
      <c r="F11196">
        <v>-6227</v>
      </c>
      <c r="H11196" t="e">
        <f t="shared" si="349"/>
        <v>#N/A</v>
      </c>
    </row>
    <row r="11197" spans="1:8" x14ac:dyDescent="0.3">
      <c r="A11197">
        <v>2611588410</v>
      </c>
      <c r="B11197">
        <f t="shared" si="348"/>
        <v>2514.7199999999998</v>
      </c>
      <c r="C11197">
        <v>10492945988</v>
      </c>
      <c r="D11197">
        <v>2517656701</v>
      </c>
      <c r="E11197">
        <v>10492939761</v>
      </c>
      <c r="F11197">
        <v>-6227</v>
      </c>
      <c r="H11197" t="e">
        <f t="shared" si="349"/>
        <v>#N/A</v>
      </c>
    </row>
    <row r="11198" spans="1:8" x14ac:dyDescent="0.3">
      <c r="A11198">
        <v>2611606569</v>
      </c>
      <c r="B11198">
        <f t="shared" si="348"/>
        <v>2514.73</v>
      </c>
      <c r="C11198">
        <v>10492964147</v>
      </c>
      <c r="D11198">
        <v>2517674859</v>
      </c>
      <c r="E11198">
        <v>10492957920</v>
      </c>
      <c r="F11198">
        <v>-6227</v>
      </c>
      <c r="G11198">
        <v>10492957903</v>
      </c>
      <c r="H11198">
        <f t="shared" si="349"/>
        <v>-6244</v>
      </c>
    </row>
    <row r="11199" spans="1:8" x14ac:dyDescent="0.3">
      <c r="A11199">
        <v>2611856816</v>
      </c>
      <c r="B11199">
        <f t="shared" si="348"/>
        <v>2514.98</v>
      </c>
      <c r="C11199">
        <v>10493214396</v>
      </c>
      <c r="D11199">
        <v>2517925108</v>
      </c>
      <c r="E11199">
        <v>10493208164</v>
      </c>
      <c r="F11199">
        <v>-6232</v>
      </c>
      <c r="H11199" t="e">
        <f t="shared" si="349"/>
        <v>#N/A</v>
      </c>
    </row>
    <row r="11200" spans="1:8" x14ac:dyDescent="0.3">
      <c r="A11200">
        <v>2612107362</v>
      </c>
      <c r="B11200">
        <f t="shared" si="348"/>
        <v>2515.23</v>
      </c>
      <c r="C11200">
        <v>10493464941</v>
      </c>
      <c r="D11200">
        <v>2518175654</v>
      </c>
      <c r="E11200">
        <v>10493458705</v>
      </c>
      <c r="F11200">
        <v>-6236</v>
      </c>
      <c r="H11200" t="e">
        <f t="shared" si="349"/>
        <v>#N/A</v>
      </c>
    </row>
    <row r="11201" spans="1:8" x14ac:dyDescent="0.3">
      <c r="A11201">
        <v>2612357596</v>
      </c>
      <c r="B11201">
        <f t="shared" si="348"/>
        <v>2515.4899999999998</v>
      </c>
      <c r="C11201">
        <v>10493715175</v>
      </c>
      <c r="D11201">
        <v>2518425887</v>
      </c>
      <c r="E11201">
        <v>10493708936</v>
      </c>
      <c r="F11201">
        <v>-6239</v>
      </c>
      <c r="H11201" t="e">
        <f t="shared" si="349"/>
        <v>#N/A</v>
      </c>
    </row>
    <row r="11202" spans="1:8" x14ac:dyDescent="0.3">
      <c r="A11202">
        <v>2612608196</v>
      </c>
      <c r="B11202">
        <f t="shared" si="348"/>
        <v>2515.7399999999998</v>
      </c>
      <c r="C11202">
        <v>10493965774</v>
      </c>
      <c r="D11202">
        <v>2518676487</v>
      </c>
      <c r="E11202">
        <v>10493959531</v>
      </c>
      <c r="F11202">
        <v>-6243</v>
      </c>
      <c r="H11202" t="e">
        <f t="shared" si="349"/>
        <v>#N/A</v>
      </c>
    </row>
    <row r="11203" spans="1:8" x14ac:dyDescent="0.3">
      <c r="A11203">
        <v>2612859044</v>
      </c>
      <c r="B11203">
        <f t="shared" ref="B11203:B11266" si="350">ROUND((A11203-$A$2)/1000000,2)</f>
        <v>2515.9899999999998</v>
      </c>
      <c r="C11203">
        <v>10494216624</v>
      </c>
      <c r="D11203">
        <v>2518927336</v>
      </c>
      <c r="E11203">
        <v>10494210381</v>
      </c>
      <c r="F11203">
        <v>-6243</v>
      </c>
      <c r="H11203" t="e">
        <f t="shared" ref="H11203:H11266" si="351">IF(NOT(ISBLANK(G11203)),G11203-C11203,NA())</f>
        <v>#N/A</v>
      </c>
    </row>
    <row r="11204" spans="1:8" x14ac:dyDescent="0.3">
      <c r="A11204">
        <v>2613109477</v>
      </c>
      <c r="B11204">
        <f t="shared" si="350"/>
        <v>2516.2399999999998</v>
      </c>
      <c r="C11204">
        <v>10494467056</v>
      </c>
      <c r="D11204">
        <v>2519177769</v>
      </c>
      <c r="E11204">
        <v>10494460813</v>
      </c>
      <c r="F11204">
        <v>-6243</v>
      </c>
      <c r="H11204" t="e">
        <f t="shared" si="351"/>
        <v>#N/A</v>
      </c>
    </row>
    <row r="11205" spans="1:8" x14ac:dyDescent="0.3">
      <c r="A11205">
        <v>2613360008</v>
      </c>
      <c r="B11205">
        <f t="shared" si="350"/>
        <v>2516.4899999999998</v>
      </c>
      <c r="C11205">
        <v>10494717587</v>
      </c>
      <c r="D11205">
        <v>2519428299</v>
      </c>
      <c r="E11205">
        <v>10494711344</v>
      </c>
      <c r="F11205">
        <v>-6243</v>
      </c>
      <c r="H11205" t="e">
        <f t="shared" si="351"/>
        <v>#N/A</v>
      </c>
    </row>
    <row r="11206" spans="1:8" x14ac:dyDescent="0.3">
      <c r="A11206">
        <v>2613610174</v>
      </c>
      <c r="B11206">
        <f t="shared" si="350"/>
        <v>2516.7399999999998</v>
      </c>
      <c r="C11206">
        <v>10494967752</v>
      </c>
      <c r="D11206">
        <v>2519678465</v>
      </c>
      <c r="E11206">
        <v>10494961509</v>
      </c>
      <c r="F11206">
        <v>-6243</v>
      </c>
      <c r="H11206" t="e">
        <f t="shared" si="351"/>
        <v>#N/A</v>
      </c>
    </row>
    <row r="11207" spans="1:8" x14ac:dyDescent="0.3">
      <c r="A11207">
        <v>2613628283</v>
      </c>
      <c r="B11207">
        <f t="shared" si="350"/>
        <v>2516.7600000000002</v>
      </c>
      <c r="C11207">
        <v>10494985861</v>
      </c>
      <c r="D11207">
        <v>2519696573</v>
      </c>
      <c r="E11207">
        <v>10494979618</v>
      </c>
      <c r="F11207">
        <v>-6243</v>
      </c>
      <c r="G11207">
        <v>10494979637</v>
      </c>
      <c r="H11207">
        <f t="shared" si="351"/>
        <v>-6224</v>
      </c>
    </row>
    <row r="11208" spans="1:8" x14ac:dyDescent="0.3">
      <c r="A11208">
        <v>2613878697</v>
      </c>
      <c r="B11208">
        <f t="shared" si="350"/>
        <v>2517.0100000000002</v>
      </c>
      <c r="C11208">
        <v>10495236276</v>
      </c>
      <c r="D11208">
        <v>2519946999</v>
      </c>
      <c r="E11208">
        <v>10495230049</v>
      </c>
      <c r="F11208">
        <v>-6227</v>
      </c>
      <c r="H11208" t="e">
        <f t="shared" si="351"/>
        <v>#N/A</v>
      </c>
    </row>
    <row r="11209" spans="1:8" x14ac:dyDescent="0.3">
      <c r="A11209">
        <v>2614128874</v>
      </c>
      <c r="B11209">
        <f t="shared" si="350"/>
        <v>2517.2600000000002</v>
      </c>
      <c r="C11209">
        <v>10495486453</v>
      </c>
      <c r="D11209">
        <v>2520197165</v>
      </c>
      <c r="E11209">
        <v>10495480220</v>
      </c>
      <c r="F11209">
        <v>-6233</v>
      </c>
      <c r="H11209" t="e">
        <f t="shared" si="351"/>
        <v>#N/A</v>
      </c>
    </row>
    <row r="11210" spans="1:8" x14ac:dyDescent="0.3">
      <c r="A11210">
        <v>2614379146</v>
      </c>
      <c r="B11210">
        <f t="shared" si="350"/>
        <v>2517.5100000000002</v>
      </c>
      <c r="C11210">
        <v>10495736724</v>
      </c>
      <c r="D11210">
        <v>2520447437</v>
      </c>
      <c r="E11210">
        <v>10495730497</v>
      </c>
      <c r="F11210">
        <v>-6227</v>
      </c>
      <c r="H11210" t="e">
        <f t="shared" si="351"/>
        <v>#N/A</v>
      </c>
    </row>
    <row r="11211" spans="1:8" x14ac:dyDescent="0.3">
      <c r="A11211">
        <v>2614629558</v>
      </c>
      <c r="B11211">
        <f t="shared" si="350"/>
        <v>2517.7600000000002</v>
      </c>
      <c r="C11211">
        <v>10495987137</v>
      </c>
      <c r="D11211">
        <v>2520697849</v>
      </c>
      <c r="E11211">
        <v>10495980915</v>
      </c>
      <c r="F11211">
        <v>-6222</v>
      </c>
      <c r="H11211" t="e">
        <f t="shared" si="351"/>
        <v>#N/A</v>
      </c>
    </row>
    <row r="11212" spans="1:8" x14ac:dyDescent="0.3">
      <c r="A11212">
        <v>2614880281</v>
      </c>
      <c r="B11212">
        <f t="shared" si="350"/>
        <v>2518.0100000000002</v>
      </c>
      <c r="C11212">
        <v>10496237860</v>
      </c>
      <c r="D11212">
        <v>2520948573</v>
      </c>
      <c r="E11212">
        <v>10496231639</v>
      </c>
      <c r="F11212">
        <v>-6221</v>
      </c>
      <c r="H11212" t="e">
        <f t="shared" si="351"/>
        <v>#N/A</v>
      </c>
    </row>
    <row r="11213" spans="1:8" x14ac:dyDescent="0.3">
      <c r="A11213">
        <v>2615130675</v>
      </c>
      <c r="B11213">
        <f t="shared" si="350"/>
        <v>2518.2600000000002</v>
      </c>
      <c r="C11213">
        <v>10496488264</v>
      </c>
      <c r="D11213">
        <v>2521198976</v>
      </c>
      <c r="E11213">
        <v>10496482042</v>
      </c>
      <c r="F11213">
        <v>-6222</v>
      </c>
      <c r="H11213" t="e">
        <f t="shared" si="351"/>
        <v>#N/A</v>
      </c>
    </row>
    <row r="11214" spans="1:8" x14ac:dyDescent="0.3">
      <c r="A11214">
        <v>2615380840</v>
      </c>
      <c r="B11214">
        <f t="shared" si="350"/>
        <v>2518.5100000000002</v>
      </c>
      <c r="C11214">
        <v>10496738419</v>
      </c>
      <c r="D11214">
        <v>2521449131</v>
      </c>
      <c r="E11214">
        <v>10496732207</v>
      </c>
      <c r="F11214">
        <v>-6212</v>
      </c>
      <c r="H11214" t="e">
        <f t="shared" si="351"/>
        <v>#N/A</v>
      </c>
    </row>
    <row r="11215" spans="1:8" x14ac:dyDescent="0.3">
      <c r="A11215">
        <v>2615631299</v>
      </c>
      <c r="B11215">
        <f t="shared" si="350"/>
        <v>2518.7600000000002</v>
      </c>
      <c r="C11215">
        <v>10496988878</v>
      </c>
      <c r="D11215">
        <v>2521699590</v>
      </c>
      <c r="E11215">
        <v>10496982656</v>
      </c>
      <c r="F11215">
        <v>-6222</v>
      </c>
      <c r="H11215" t="e">
        <f t="shared" si="351"/>
        <v>#N/A</v>
      </c>
    </row>
    <row r="11216" spans="1:8" x14ac:dyDescent="0.3">
      <c r="A11216">
        <v>2615649419</v>
      </c>
      <c r="B11216">
        <f t="shared" si="350"/>
        <v>2518.7800000000002</v>
      </c>
      <c r="C11216">
        <v>10497006997</v>
      </c>
      <c r="D11216">
        <v>2521717709</v>
      </c>
      <c r="E11216">
        <v>10497000775</v>
      </c>
      <c r="F11216">
        <v>-6222</v>
      </c>
      <c r="G11216">
        <v>10497000786</v>
      </c>
      <c r="H11216">
        <f t="shared" si="351"/>
        <v>-6211</v>
      </c>
    </row>
    <row r="11217" spans="1:8" x14ac:dyDescent="0.3">
      <c r="A11217">
        <v>2615899716</v>
      </c>
      <c r="B11217">
        <f t="shared" si="350"/>
        <v>2519.0300000000002</v>
      </c>
      <c r="C11217">
        <v>10497257305</v>
      </c>
      <c r="D11217">
        <v>2521968018</v>
      </c>
      <c r="E11217">
        <v>10497251087</v>
      </c>
      <c r="F11217">
        <v>-6218</v>
      </c>
      <c r="H11217" t="e">
        <f t="shared" si="351"/>
        <v>#N/A</v>
      </c>
    </row>
    <row r="11218" spans="1:8" x14ac:dyDescent="0.3">
      <c r="A11218">
        <v>2616150108</v>
      </c>
      <c r="B11218">
        <f t="shared" si="350"/>
        <v>2519.2800000000002</v>
      </c>
      <c r="C11218">
        <v>10497507687</v>
      </c>
      <c r="D11218">
        <v>2522218399</v>
      </c>
      <c r="E11218">
        <v>10497501472</v>
      </c>
      <c r="F11218">
        <v>-6215</v>
      </c>
      <c r="H11218" t="e">
        <f t="shared" si="351"/>
        <v>#N/A</v>
      </c>
    </row>
    <row r="11219" spans="1:8" x14ac:dyDescent="0.3">
      <c r="A11219">
        <v>2616400587</v>
      </c>
      <c r="B11219">
        <f t="shared" si="350"/>
        <v>2519.5300000000002</v>
      </c>
      <c r="C11219">
        <v>10497758166</v>
      </c>
      <c r="D11219">
        <v>2522468878</v>
      </c>
      <c r="E11219">
        <v>10497751954</v>
      </c>
      <c r="F11219">
        <v>-6212</v>
      </c>
      <c r="H11219" t="e">
        <f t="shared" si="351"/>
        <v>#N/A</v>
      </c>
    </row>
    <row r="11220" spans="1:8" x14ac:dyDescent="0.3">
      <c r="A11220">
        <v>2616651317</v>
      </c>
      <c r="B11220">
        <f t="shared" si="350"/>
        <v>2519.7800000000002</v>
      </c>
      <c r="C11220">
        <v>10498008895</v>
      </c>
      <c r="D11220">
        <v>2522719607</v>
      </c>
      <c r="E11220">
        <v>10498002686</v>
      </c>
      <c r="F11220">
        <v>-6209</v>
      </c>
      <c r="H11220" t="e">
        <f t="shared" si="351"/>
        <v>#N/A</v>
      </c>
    </row>
    <row r="11221" spans="1:8" x14ac:dyDescent="0.3">
      <c r="A11221">
        <v>2616901514</v>
      </c>
      <c r="B11221">
        <f t="shared" si="350"/>
        <v>2520.0300000000002</v>
      </c>
      <c r="C11221">
        <v>10498259094</v>
      </c>
      <c r="D11221">
        <v>2522969806</v>
      </c>
      <c r="E11221">
        <v>10498252885</v>
      </c>
      <c r="F11221">
        <v>-6209</v>
      </c>
      <c r="H11221" t="e">
        <f t="shared" si="351"/>
        <v>#N/A</v>
      </c>
    </row>
    <row r="11222" spans="1:8" x14ac:dyDescent="0.3">
      <c r="A11222">
        <v>2617152047</v>
      </c>
      <c r="B11222">
        <f t="shared" si="350"/>
        <v>2520.2800000000002</v>
      </c>
      <c r="C11222">
        <v>10498509626</v>
      </c>
      <c r="D11222">
        <v>2523220338</v>
      </c>
      <c r="E11222">
        <v>10498503416</v>
      </c>
      <c r="F11222">
        <v>-6210</v>
      </c>
      <c r="H11222" t="e">
        <f t="shared" si="351"/>
        <v>#N/A</v>
      </c>
    </row>
    <row r="11223" spans="1:8" x14ac:dyDescent="0.3">
      <c r="A11223">
        <v>2617402223</v>
      </c>
      <c r="B11223">
        <f t="shared" si="350"/>
        <v>2520.5300000000002</v>
      </c>
      <c r="C11223">
        <v>10498759802</v>
      </c>
      <c r="D11223">
        <v>2523470524</v>
      </c>
      <c r="E11223">
        <v>10498753602</v>
      </c>
      <c r="F11223">
        <v>-6200</v>
      </c>
      <c r="H11223" t="e">
        <f t="shared" si="351"/>
        <v>#N/A</v>
      </c>
    </row>
    <row r="11224" spans="1:8" x14ac:dyDescent="0.3">
      <c r="A11224">
        <v>2617652619</v>
      </c>
      <c r="B11224">
        <f t="shared" si="350"/>
        <v>2520.7800000000002</v>
      </c>
      <c r="C11224">
        <v>10499010198</v>
      </c>
      <c r="D11224">
        <v>2523720910</v>
      </c>
      <c r="E11224">
        <v>10499003988</v>
      </c>
      <c r="F11224">
        <v>-6210</v>
      </c>
      <c r="H11224" t="e">
        <f t="shared" si="351"/>
        <v>#N/A</v>
      </c>
    </row>
    <row r="11225" spans="1:8" x14ac:dyDescent="0.3">
      <c r="A11225">
        <v>2617670772</v>
      </c>
      <c r="B11225">
        <f t="shared" si="350"/>
        <v>2520.8000000000002</v>
      </c>
      <c r="C11225">
        <v>10499028350</v>
      </c>
      <c r="D11225">
        <v>2523739062</v>
      </c>
      <c r="E11225">
        <v>10499022141</v>
      </c>
      <c r="F11225">
        <v>-6209</v>
      </c>
      <c r="G11225">
        <v>10499022107</v>
      </c>
      <c r="H11225">
        <f t="shared" si="351"/>
        <v>-6243</v>
      </c>
    </row>
    <row r="11226" spans="1:8" x14ac:dyDescent="0.3">
      <c r="A11226">
        <v>2617921130</v>
      </c>
      <c r="B11226">
        <f t="shared" si="350"/>
        <v>2521.0500000000002</v>
      </c>
      <c r="C11226">
        <v>10499278708</v>
      </c>
      <c r="D11226">
        <v>2523989421</v>
      </c>
      <c r="E11226">
        <v>10499272500</v>
      </c>
      <c r="F11226">
        <v>-6208</v>
      </c>
      <c r="H11226" t="e">
        <f t="shared" si="351"/>
        <v>#N/A</v>
      </c>
    </row>
    <row r="11227" spans="1:8" x14ac:dyDescent="0.3">
      <c r="A11227">
        <v>2618171229</v>
      </c>
      <c r="B11227">
        <f t="shared" si="350"/>
        <v>2521.3000000000002</v>
      </c>
      <c r="C11227">
        <v>10499528808</v>
      </c>
      <c r="D11227">
        <v>2524239521</v>
      </c>
      <c r="E11227">
        <v>10499522582</v>
      </c>
      <c r="F11227">
        <v>-6226</v>
      </c>
      <c r="H11227" t="e">
        <f t="shared" si="351"/>
        <v>#N/A</v>
      </c>
    </row>
    <row r="11228" spans="1:8" x14ac:dyDescent="0.3">
      <c r="A11228">
        <v>2618421523</v>
      </c>
      <c r="B11228">
        <f t="shared" si="350"/>
        <v>2521.5500000000002</v>
      </c>
      <c r="C11228">
        <v>10499779101</v>
      </c>
      <c r="D11228">
        <v>2524489814</v>
      </c>
      <c r="E11228">
        <v>10499772867</v>
      </c>
      <c r="F11228">
        <v>-6234</v>
      </c>
      <c r="H11228" t="e">
        <f t="shared" si="351"/>
        <v>#N/A</v>
      </c>
    </row>
    <row r="11229" spans="1:8" x14ac:dyDescent="0.3">
      <c r="A11229">
        <v>2618671653</v>
      </c>
      <c r="B11229">
        <f t="shared" si="350"/>
        <v>2521.8000000000002</v>
      </c>
      <c r="C11229">
        <v>10500029232</v>
      </c>
      <c r="D11229">
        <v>2524739944</v>
      </c>
      <c r="E11229">
        <v>10500023000</v>
      </c>
      <c r="F11229">
        <v>-6232</v>
      </c>
      <c r="H11229" t="e">
        <f t="shared" si="351"/>
        <v>#N/A</v>
      </c>
    </row>
    <row r="11230" spans="1:8" x14ac:dyDescent="0.3">
      <c r="A11230">
        <v>2618922529</v>
      </c>
      <c r="B11230">
        <f t="shared" si="350"/>
        <v>2522.0500000000002</v>
      </c>
      <c r="C11230">
        <v>10500280109</v>
      </c>
      <c r="D11230">
        <v>2524990822</v>
      </c>
      <c r="E11230">
        <v>10500273867</v>
      </c>
      <c r="F11230">
        <v>-6242</v>
      </c>
      <c r="H11230" t="e">
        <f t="shared" si="351"/>
        <v>#N/A</v>
      </c>
    </row>
    <row r="11231" spans="1:8" x14ac:dyDescent="0.3">
      <c r="A11231">
        <v>2619172668</v>
      </c>
      <c r="B11231">
        <f t="shared" si="350"/>
        <v>2522.3000000000002</v>
      </c>
      <c r="C11231">
        <v>10500530247</v>
      </c>
      <c r="D11231">
        <v>2525240959</v>
      </c>
      <c r="E11231">
        <v>10500524005</v>
      </c>
      <c r="F11231">
        <v>-6242</v>
      </c>
      <c r="H11231" t="e">
        <f t="shared" si="351"/>
        <v>#N/A</v>
      </c>
    </row>
    <row r="11232" spans="1:8" x14ac:dyDescent="0.3">
      <c r="A11232">
        <v>2619423281</v>
      </c>
      <c r="B11232">
        <f t="shared" si="350"/>
        <v>2522.5500000000002</v>
      </c>
      <c r="C11232">
        <v>10500780870</v>
      </c>
      <c r="D11232">
        <v>2525491582</v>
      </c>
      <c r="E11232">
        <v>10500774628</v>
      </c>
      <c r="F11232">
        <v>-6242</v>
      </c>
      <c r="H11232" t="e">
        <f t="shared" si="351"/>
        <v>#N/A</v>
      </c>
    </row>
    <row r="11233" spans="1:8" x14ac:dyDescent="0.3">
      <c r="A11233">
        <v>2619673733</v>
      </c>
      <c r="B11233">
        <f t="shared" si="350"/>
        <v>2522.8000000000002</v>
      </c>
      <c r="C11233">
        <v>10501031311</v>
      </c>
      <c r="D11233">
        <v>2525742024</v>
      </c>
      <c r="E11233">
        <v>10501025080</v>
      </c>
      <c r="F11233">
        <v>-6231</v>
      </c>
      <c r="H11233" t="e">
        <f t="shared" si="351"/>
        <v>#N/A</v>
      </c>
    </row>
    <row r="11234" spans="1:8" x14ac:dyDescent="0.3">
      <c r="A11234">
        <v>2619691832</v>
      </c>
      <c r="B11234">
        <f t="shared" si="350"/>
        <v>2522.8200000000002</v>
      </c>
      <c r="C11234">
        <v>10501049410</v>
      </c>
      <c r="D11234">
        <v>2525760123</v>
      </c>
      <c r="E11234">
        <v>10501043168</v>
      </c>
      <c r="F11234">
        <v>-6242</v>
      </c>
      <c r="G11234">
        <v>10501043134</v>
      </c>
      <c r="H11234">
        <f t="shared" si="351"/>
        <v>-6276</v>
      </c>
    </row>
    <row r="11235" spans="1:8" x14ac:dyDescent="0.3">
      <c r="A11235">
        <v>2619942310</v>
      </c>
      <c r="B11235">
        <f t="shared" si="350"/>
        <v>2523.0700000000002</v>
      </c>
      <c r="C11235">
        <v>10501299889</v>
      </c>
      <c r="D11235">
        <v>2526010601</v>
      </c>
      <c r="E11235">
        <v>10501293637</v>
      </c>
      <c r="F11235">
        <v>-6252</v>
      </c>
      <c r="H11235" t="e">
        <f t="shared" si="351"/>
        <v>#N/A</v>
      </c>
    </row>
    <row r="11236" spans="1:8" x14ac:dyDescent="0.3">
      <c r="A11236">
        <v>2620192744</v>
      </c>
      <c r="B11236">
        <f t="shared" si="350"/>
        <v>2523.3200000000002</v>
      </c>
      <c r="C11236">
        <v>10501550323</v>
      </c>
      <c r="D11236">
        <v>2526261035</v>
      </c>
      <c r="E11236">
        <v>10501544064</v>
      </c>
      <c r="F11236">
        <v>-6259</v>
      </c>
      <c r="H11236" t="e">
        <f t="shared" si="351"/>
        <v>#N/A</v>
      </c>
    </row>
    <row r="11237" spans="1:8" x14ac:dyDescent="0.3">
      <c r="A11237">
        <v>2620443449</v>
      </c>
      <c r="B11237">
        <f t="shared" si="350"/>
        <v>2523.5700000000002</v>
      </c>
      <c r="C11237">
        <v>10501801028</v>
      </c>
      <c r="D11237">
        <v>2526511741</v>
      </c>
      <c r="E11237">
        <v>10501794761</v>
      </c>
      <c r="F11237">
        <v>-6267</v>
      </c>
      <c r="H11237" t="e">
        <f t="shared" si="351"/>
        <v>#N/A</v>
      </c>
    </row>
    <row r="11238" spans="1:8" x14ac:dyDescent="0.3">
      <c r="A11238">
        <v>2620693767</v>
      </c>
      <c r="B11238">
        <f t="shared" si="350"/>
        <v>2523.8200000000002</v>
      </c>
      <c r="C11238">
        <v>10502051346</v>
      </c>
      <c r="D11238">
        <v>2526762058</v>
      </c>
      <c r="E11238">
        <v>10502045070</v>
      </c>
      <c r="F11238">
        <v>-6276</v>
      </c>
      <c r="H11238" t="e">
        <f t="shared" si="351"/>
        <v>#N/A</v>
      </c>
    </row>
    <row r="11239" spans="1:8" x14ac:dyDescent="0.3">
      <c r="A11239">
        <v>2620944174</v>
      </c>
      <c r="B11239">
        <f t="shared" si="350"/>
        <v>2524.0700000000002</v>
      </c>
      <c r="C11239">
        <v>10502301754</v>
      </c>
      <c r="D11239">
        <v>2527012466</v>
      </c>
      <c r="E11239">
        <v>10502295479</v>
      </c>
      <c r="F11239">
        <v>-6275</v>
      </c>
      <c r="H11239" t="e">
        <f t="shared" si="351"/>
        <v>#N/A</v>
      </c>
    </row>
    <row r="11240" spans="1:8" x14ac:dyDescent="0.3">
      <c r="A11240">
        <v>2621194807</v>
      </c>
      <c r="B11240">
        <f t="shared" si="350"/>
        <v>2524.3200000000002</v>
      </c>
      <c r="C11240">
        <v>10502552386</v>
      </c>
      <c r="D11240">
        <v>2527263108</v>
      </c>
      <c r="E11240">
        <v>10502546120</v>
      </c>
      <c r="F11240">
        <v>-6266</v>
      </c>
      <c r="H11240" t="e">
        <f t="shared" si="351"/>
        <v>#N/A</v>
      </c>
    </row>
    <row r="11241" spans="1:8" x14ac:dyDescent="0.3">
      <c r="A11241">
        <v>2621445258</v>
      </c>
      <c r="B11241">
        <f t="shared" si="350"/>
        <v>2524.5700000000002</v>
      </c>
      <c r="C11241">
        <v>10502802846</v>
      </c>
      <c r="D11241">
        <v>2527513559</v>
      </c>
      <c r="E11241">
        <v>10502796571</v>
      </c>
      <c r="F11241">
        <v>-6275</v>
      </c>
      <c r="H11241" t="e">
        <f t="shared" si="351"/>
        <v>#N/A</v>
      </c>
    </row>
    <row r="11242" spans="1:8" x14ac:dyDescent="0.3">
      <c r="A11242">
        <v>2621695881</v>
      </c>
      <c r="B11242">
        <f t="shared" si="350"/>
        <v>2524.8200000000002</v>
      </c>
      <c r="C11242">
        <v>10503053459</v>
      </c>
      <c r="D11242">
        <v>2527764172</v>
      </c>
      <c r="E11242">
        <v>10503047184</v>
      </c>
      <c r="F11242">
        <v>-6275</v>
      </c>
      <c r="H11242" t="e">
        <f t="shared" si="351"/>
        <v>#N/A</v>
      </c>
    </row>
    <row r="11243" spans="1:8" x14ac:dyDescent="0.3">
      <c r="A11243">
        <v>2621713936</v>
      </c>
      <c r="B11243">
        <f t="shared" si="350"/>
        <v>2524.84</v>
      </c>
      <c r="C11243">
        <v>10503071514</v>
      </c>
      <c r="D11243">
        <v>2527782227</v>
      </c>
      <c r="E11243">
        <v>10503065239</v>
      </c>
      <c r="F11243">
        <v>-6275</v>
      </c>
      <c r="G11243">
        <v>10503065290</v>
      </c>
      <c r="H11243">
        <f t="shared" si="351"/>
        <v>-6224</v>
      </c>
    </row>
    <row r="11244" spans="1:8" x14ac:dyDescent="0.3">
      <c r="A11244">
        <v>2621964092</v>
      </c>
      <c r="B11244">
        <f t="shared" si="350"/>
        <v>2525.09</v>
      </c>
      <c r="C11244">
        <v>10503321670</v>
      </c>
      <c r="D11244">
        <v>2528032383</v>
      </c>
      <c r="E11244">
        <v>10503315420</v>
      </c>
      <c r="F11244">
        <v>-6250</v>
      </c>
      <c r="H11244" t="e">
        <f t="shared" si="351"/>
        <v>#N/A</v>
      </c>
    </row>
    <row r="11245" spans="1:8" x14ac:dyDescent="0.3">
      <c r="A11245">
        <v>2622214547</v>
      </c>
      <c r="B11245">
        <f t="shared" si="350"/>
        <v>2525.34</v>
      </c>
      <c r="C11245">
        <v>10503572126</v>
      </c>
      <c r="D11245">
        <v>2528282839</v>
      </c>
      <c r="E11245">
        <v>10503565888</v>
      </c>
      <c r="F11245">
        <v>-6238</v>
      </c>
      <c r="H11245" t="e">
        <f t="shared" si="351"/>
        <v>#N/A</v>
      </c>
    </row>
    <row r="11246" spans="1:8" x14ac:dyDescent="0.3">
      <c r="A11246">
        <v>2622465132</v>
      </c>
      <c r="B11246">
        <f t="shared" si="350"/>
        <v>2525.59</v>
      </c>
      <c r="C11246">
        <v>10503822710</v>
      </c>
      <c r="D11246">
        <v>2528533440</v>
      </c>
      <c r="E11246">
        <v>10503816492</v>
      </c>
      <c r="F11246">
        <v>-6218</v>
      </c>
      <c r="H11246" t="e">
        <f t="shared" si="351"/>
        <v>#N/A</v>
      </c>
    </row>
    <row r="11247" spans="1:8" x14ac:dyDescent="0.3">
      <c r="A11247">
        <v>2622715705</v>
      </c>
      <c r="B11247">
        <f t="shared" si="350"/>
        <v>2525.84</v>
      </c>
      <c r="C11247">
        <v>10504073283</v>
      </c>
      <c r="D11247">
        <v>2528783996</v>
      </c>
      <c r="E11247">
        <v>10504067061</v>
      </c>
      <c r="F11247">
        <v>-6222</v>
      </c>
      <c r="H11247" t="e">
        <f t="shared" si="351"/>
        <v>#N/A</v>
      </c>
    </row>
    <row r="11248" spans="1:8" x14ac:dyDescent="0.3">
      <c r="A11248">
        <v>2622966604</v>
      </c>
      <c r="B11248">
        <f t="shared" si="350"/>
        <v>2526.09</v>
      </c>
      <c r="C11248">
        <v>10504324183</v>
      </c>
      <c r="D11248">
        <v>2529034895</v>
      </c>
      <c r="E11248">
        <v>10504317961</v>
      </c>
      <c r="F11248">
        <v>-6222</v>
      </c>
      <c r="H11248" t="e">
        <f t="shared" si="351"/>
        <v>#N/A</v>
      </c>
    </row>
    <row r="11249" spans="1:8" x14ac:dyDescent="0.3">
      <c r="A11249">
        <v>2623217194</v>
      </c>
      <c r="B11249">
        <f t="shared" si="350"/>
        <v>2526.34</v>
      </c>
      <c r="C11249">
        <v>10504574773</v>
      </c>
      <c r="D11249">
        <v>2529285486</v>
      </c>
      <c r="E11249">
        <v>10504568551</v>
      </c>
      <c r="F11249">
        <v>-6222</v>
      </c>
      <c r="H11249" t="e">
        <f t="shared" si="351"/>
        <v>#N/A</v>
      </c>
    </row>
    <row r="11250" spans="1:8" x14ac:dyDescent="0.3">
      <c r="A11250">
        <v>2623467654</v>
      </c>
      <c r="B11250">
        <f t="shared" si="350"/>
        <v>2526.6</v>
      </c>
      <c r="C11250">
        <v>10504825233</v>
      </c>
      <c r="D11250">
        <v>2529535945</v>
      </c>
      <c r="E11250">
        <v>10504819021</v>
      </c>
      <c r="F11250">
        <v>-6212</v>
      </c>
      <c r="H11250" t="e">
        <f t="shared" si="351"/>
        <v>#N/A</v>
      </c>
    </row>
    <row r="11251" spans="1:8" x14ac:dyDescent="0.3">
      <c r="A11251">
        <v>2623717777</v>
      </c>
      <c r="B11251">
        <f t="shared" si="350"/>
        <v>2526.85</v>
      </c>
      <c r="C11251">
        <v>10505075356</v>
      </c>
      <c r="D11251">
        <v>2529786068</v>
      </c>
      <c r="E11251">
        <v>10505069133</v>
      </c>
      <c r="F11251">
        <v>-6223</v>
      </c>
      <c r="H11251" t="e">
        <f t="shared" si="351"/>
        <v>#N/A</v>
      </c>
    </row>
    <row r="11252" spans="1:8" x14ac:dyDescent="0.3">
      <c r="A11252">
        <v>2623735894</v>
      </c>
      <c r="B11252">
        <f t="shared" si="350"/>
        <v>2526.86</v>
      </c>
      <c r="C11252">
        <v>10505093472</v>
      </c>
      <c r="D11252">
        <v>2529804185</v>
      </c>
      <c r="E11252">
        <v>10505087250</v>
      </c>
      <c r="F11252">
        <v>-6222</v>
      </c>
      <c r="G11252">
        <v>10505087215</v>
      </c>
      <c r="H11252">
        <f t="shared" si="351"/>
        <v>-6257</v>
      </c>
    </row>
    <row r="11253" spans="1:8" x14ac:dyDescent="0.3">
      <c r="A11253">
        <v>2623986358</v>
      </c>
      <c r="B11253">
        <f t="shared" si="350"/>
        <v>2527.11</v>
      </c>
      <c r="C11253">
        <v>10505343947</v>
      </c>
      <c r="D11253">
        <v>2530054660</v>
      </c>
      <c r="E11253">
        <v>10505337716</v>
      </c>
      <c r="F11253">
        <v>-6231</v>
      </c>
      <c r="H11253" t="e">
        <f t="shared" si="351"/>
        <v>#N/A</v>
      </c>
    </row>
    <row r="11254" spans="1:8" x14ac:dyDescent="0.3">
      <c r="A11254">
        <v>2624236868</v>
      </c>
      <c r="B11254">
        <f t="shared" si="350"/>
        <v>2527.36</v>
      </c>
      <c r="C11254">
        <v>10505594446</v>
      </c>
      <c r="D11254">
        <v>2530305159</v>
      </c>
      <c r="E11254">
        <v>10505588207</v>
      </c>
      <c r="F11254">
        <v>-6239</v>
      </c>
      <c r="H11254" t="e">
        <f t="shared" si="351"/>
        <v>#N/A</v>
      </c>
    </row>
    <row r="11255" spans="1:8" x14ac:dyDescent="0.3">
      <c r="A11255">
        <v>2624487307</v>
      </c>
      <c r="B11255">
        <f t="shared" si="350"/>
        <v>2527.61</v>
      </c>
      <c r="C11255">
        <v>10505844886</v>
      </c>
      <c r="D11255">
        <v>2530555599</v>
      </c>
      <c r="E11255">
        <v>10505838639</v>
      </c>
      <c r="F11255">
        <v>-6247</v>
      </c>
      <c r="H11255" t="e">
        <f t="shared" si="351"/>
        <v>#N/A</v>
      </c>
    </row>
    <row r="11256" spans="1:8" x14ac:dyDescent="0.3">
      <c r="A11256">
        <v>2624737524</v>
      </c>
      <c r="B11256">
        <f t="shared" si="350"/>
        <v>2527.87</v>
      </c>
      <c r="C11256">
        <v>10506095103</v>
      </c>
      <c r="D11256">
        <v>2530805816</v>
      </c>
      <c r="E11256">
        <v>10506088847</v>
      </c>
      <c r="F11256">
        <v>-6256</v>
      </c>
      <c r="H11256" t="e">
        <f t="shared" si="351"/>
        <v>#N/A</v>
      </c>
    </row>
    <row r="11257" spans="1:8" x14ac:dyDescent="0.3">
      <c r="A11257">
        <v>2624988048</v>
      </c>
      <c r="B11257">
        <f t="shared" si="350"/>
        <v>2528.12</v>
      </c>
      <c r="C11257">
        <v>10506345627</v>
      </c>
      <c r="D11257">
        <v>2531056339</v>
      </c>
      <c r="E11257">
        <v>10506339370</v>
      </c>
      <c r="F11257">
        <v>-6257</v>
      </c>
      <c r="H11257" t="e">
        <f t="shared" si="351"/>
        <v>#N/A</v>
      </c>
    </row>
    <row r="11258" spans="1:8" x14ac:dyDescent="0.3">
      <c r="A11258">
        <v>2625238407</v>
      </c>
      <c r="B11258">
        <f t="shared" si="350"/>
        <v>2528.37</v>
      </c>
      <c r="C11258">
        <v>10506595985</v>
      </c>
      <c r="D11258">
        <v>2531306698</v>
      </c>
      <c r="E11258">
        <v>10506589729</v>
      </c>
      <c r="F11258">
        <v>-6256</v>
      </c>
      <c r="H11258" t="e">
        <f t="shared" si="351"/>
        <v>#N/A</v>
      </c>
    </row>
    <row r="11259" spans="1:8" x14ac:dyDescent="0.3">
      <c r="A11259">
        <v>2625488909</v>
      </c>
      <c r="B11259">
        <f t="shared" si="350"/>
        <v>2528.62</v>
      </c>
      <c r="C11259">
        <v>10506846488</v>
      </c>
      <c r="D11259">
        <v>2531557200</v>
      </c>
      <c r="E11259">
        <v>10506840232</v>
      </c>
      <c r="F11259">
        <v>-6256</v>
      </c>
      <c r="H11259" t="e">
        <f t="shared" si="351"/>
        <v>#N/A</v>
      </c>
    </row>
    <row r="11260" spans="1:8" x14ac:dyDescent="0.3">
      <c r="A11260">
        <v>2625739532</v>
      </c>
      <c r="B11260">
        <f t="shared" si="350"/>
        <v>2528.87</v>
      </c>
      <c r="C11260">
        <v>10507097110</v>
      </c>
      <c r="D11260">
        <v>2531807823</v>
      </c>
      <c r="E11260">
        <v>10507090854</v>
      </c>
      <c r="F11260">
        <v>-6256</v>
      </c>
      <c r="H11260" t="e">
        <f t="shared" si="351"/>
        <v>#N/A</v>
      </c>
    </row>
    <row r="11261" spans="1:8" x14ac:dyDescent="0.3">
      <c r="A11261">
        <v>2625757772</v>
      </c>
      <c r="B11261">
        <f t="shared" si="350"/>
        <v>2528.89</v>
      </c>
      <c r="C11261">
        <v>10507115350</v>
      </c>
      <c r="D11261">
        <v>2531826063</v>
      </c>
      <c r="E11261">
        <v>10507109094</v>
      </c>
      <c r="F11261">
        <v>-6256</v>
      </c>
      <c r="G11261">
        <v>10507109064</v>
      </c>
      <c r="H11261">
        <f t="shared" si="351"/>
        <v>-6286</v>
      </c>
    </row>
    <row r="11262" spans="1:8" x14ac:dyDescent="0.3">
      <c r="A11262">
        <v>2626008422</v>
      </c>
      <c r="B11262">
        <f t="shared" si="350"/>
        <v>2529.14</v>
      </c>
      <c r="C11262">
        <v>10507366001</v>
      </c>
      <c r="D11262">
        <v>2532076724</v>
      </c>
      <c r="E11262">
        <v>10507359747</v>
      </c>
      <c r="F11262">
        <v>-6254</v>
      </c>
      <c r="H11262" t="e">
        <f t="shared" si="351"/>
        <v>#N/A</v>
      </c>
    </row>
    <row r="11263" spans="1:8" x14ac:dyDescent="0.3">
      <c r="A11263">
        <v>2626258984</v>
      </c>
      <c r="B11263">
        <f t="shared" si="350"/>
        <v>2529.39</v>
      </c>
      <c r="C11263">
        <v>10507616562</v>
      </c>
      <c r="D11263">
        <v>2532327275</v>
      </c>
      <c r="E11263">
        <v>10507610291</v>
      </c>
      <c r="F11263">
        <v>-6271</v>
      </c>
      <c r="H11263" t="e">
        <f t="shared" si="351"/>
        <v>#N/A</v>
      </c>
    </row>
    <row r="11264" spans="1:8" x14ac:dyDescent="0.3">
      <c r="A11264">
        <v>2626509524</v>
      </c>
      <c r="B11264">
        <f t="shared" si="350"/>
        <v>2529.64</v>
      </c>
      <c r="C11264">
        <v>10507867103</v>
      </c>
      <c r="D11264">
        <v>2532577815</v>
      </c>
      <c r="E11264">
        <v>10507860825</v>
      </c>
      <c r="F11264">
        <v>-6278</v>
      </c>
      <c r="H11264" t="e">
        <f t="shared" si="351"/>
        <v>#N/A</v>
      </c>
    </row>
    <row r="11265" spans="1:8" x14ac:dyDescent="0.3">
      <c r="A11265">
        <v>2626760298</v>
      </c>
      <c r="B11265">
        <f t="shared" si="350"/>
        <v>2529.89</v>
      </c>
      <c r="C11265">
        <v>10508117877</v>
      </c>
      <c r="D11265">
        <v>2532828589</v>
      </c>
      <c r="E11265">
        <v>10508111592</v>
      </c>
      <c r="F11265">
        <v>-6285</v>
      </c>
      <c r="H11265" t="e">
        <f t="shared" si="351"/>
        <v>#N/A</v>
      </c>
    </row>
    <row r="11266" spans="1:8" x14ac:dyDescent="0.3">
      <c r="A11266">
        <v>2627010624</v>
      </c>
      <c r="B11266">
        <f t="shared" si="350"/>
        <v>2530.14</v>
      </c>
      <c r="C11266">
        <v>10508368203</v>
      </c>
      <c r="D11266">
        <v>2533078916</v>
      </c>
      <c r="E11266">
        <v>10508361918</v>
      </c>
      <c r="F11266">
        <v>-6285</v>
      </c>
      <c r="H11266" t="e">
        <f t="shared" si="351"/>
        <v>#N/A</v>
      </c>
    </row>
    <row r="11267" spans="1:8" x14ac:dyDescent="0.3">
      <c r="A11267">
        <v>2627261016</v>
      </c>
      <c r="B11267">
        <f t="shared" ref="B11267:B11330" si="352">ROUND((A11267-$A$2)/1000000,2)</f>
        <v>2530.39</v>
      </c>
      <c r="C11267">
        <v>10508618594</v>
      </c>
      <c r="D11267">
        <v>2533329307</v>
      </c>
      <c r="E11267">
        <v>10508612309</v>
      </c>
      <c r="F11267">
        <v>-6285</v>
      </c>
      <c r="H11267" t="e">
        <f t="shared" ref="H11267:H11330" si="353">IF(NOT(ISBLANK(G11267)),G11267-C11267,NA())</f>
        <v>#N/A</v>
      </c>
    </row>
    <row r="11268" spans="1:8" x14ac:dyDescent="0.3">
      <c r="A11268">
        <v>2627511307</v>
      </c>
      <c r="B11268">
        <f t="shared" si="352"/>
        <v>2530.64</v>
      </c>
      <c r="C11268">
        <v>10508868886</v>
      </c>
      <c r="D11268">
        <v>2533579609</v>
      </c>
      <c r="E11268">
        <v>10508862611</v>
      </c>
      <c r="F11268">
        <v>-6275</v>
      </c>
      <c r="H11268" t="e">
        <f t="shared" si="353"/>
        <v>#N/A</v>
      </c>
    </row>
    <row r="11269" spans="1:8" x14ac:dyDescent="0.3">
      <c r="A11269">
        <v>2627761904</v>
      </c>
      <c r="B11269">
        <f t="shared" si="352"/>
        <v>2530.89</v>
      </c>
      <c r="C11269">
        <v>10509119483</v>
      </c>
      <c r="D11269">
        <v>2533830195</v>
      </c>
      <c r="E11269">
        <v>10509113197</v>
      </c>
      <c r="F11269">
        <v>-6286</v>
      </c>
      <c r="H11269" t="e">
        <f t="shared" si="353"/>
        <v>#N/A</v>
      </c>
    </row>
    <row r="11270" spans="1:8" x14ac:dyDescent="0.3">
      <c r="A11270">
        <v>2627780005</v>
      </c>
      <c r="B11270">
        <f t="shared" si="352"/>
        <v>2530.91</v>
      </c>
      <c r="C11270">
        <v>10509137583</v>
      </c>
      <c r="D11270">
        <v>2533848296</v>
      </c>
      <c r="E11270">
        <v>10509131298</v>
      </c>
      <c r="F11270">
        <v>-6285</v>
      </c>
      <c r="G11270">
        <v>10509131252</v>
      </c>
      <c r="H11270">
        <f t="shared" si="353"/>
        <v>-6331</v>
      </c>
    </row>
    <row r="11271" spans="1:8" x14ac:dyDescent="0.3">
      <c r="A11271">
        <v>2628030289</v>
      </c>
      <c r="B11271">
        <f t="shared" si="352"/>
        <v>2531.16</v>
      </c>
      <c r="C11271">
        <v>10509387867</v>
      </c>
      <c r="D11271">
        <v>2534098580</v>
      </c>
      <c r="E11271">
        <v>10509381581</v>
      </c>
      <c r="F11271">
        <v>-6286</v>
      </c>
      <c r="H11271" t="e">
        <f t="shared" si="353"/>
        <v>#N/A</v>
      </c>
    </row>
    <row r="11272" spans="1:8" x14ac:dyDescent="0.3">
      <c r="A11272">
        <v>2628280771</v>
      </c>
      <c r="B11272">
        <f t="shared" si="352"/>
        <v>2531.41</v>
      </c>
      <c r="C11272">
        <v>10509638349</v>
      </c>
      <c r="D11272">
        <v>2534349062</v>
      </c>
      <c r="E11272">
        <v>10509632041</v>
      </c>
      <c r="F11272">
        <v>-6308</v>
      </c>
      <c r="H11272" t="e">
        <f t="shared" si="353"/>
        <v>#N/A</v>
      </c>
    </row>
    <row r="11273" spans="1:8" x14ac:dyDescent="0.3">
      <c r="A11273">
        <v>2628531035</v>
      </c>
      <c r="B11273">
        <f t="shared" si="352"/>
        <v>2531.66</v>
      </c>
      <c r="C11273">
        <v>10509888614</v>
      </c>
      <c r="D11273">
        <v>2534599326</v>
      </c>
      <c r="E11273">
        <v>10509882295</v>
      </c>
      <c r="F11273">
        <v>-6319</v>
      </c>
      <c r="H11273" t="e">
        <f t="shared" si="353"/>
        <v>#N/A</v>
      </c>
    </row>
    <row r="11274" spans="1:8" x14ac:dyDescent="0.3">
      <c r="A11274">
        <v>2628781592</v>
      </c>
      <c r="B11274">
        <f t="shared" si="352"/>
        <v>2531.91</v>
      </c>
      <c r="C11274">
        <v>10510139170</v>
      </c>
      <c r="D11274">
        <v>2534849883</v>
      </c>
      <c r="E11274">
        <v>10510132850</v>
      </c>
      <c r="F11274">
        <v>-6320</v>
      </c>
      <c r="H11274" t="e">
        <f t="shared" si="353"/>
        <v>#N/A</v>
      </c>
    </row>
    <row r="11275" spans="1:8" x14ac:dyDescent="0.3">
      <c r="A11275">
        <v>2629032068</v>
      </c>
      <c r="B11275">
        <f t="shared" si="352"/>
        <v>2532.16</v>
      </c>
      <c r="C11275">
        <v>10510389658</v>
      </c>
      <c r="D11275">
        <v>2535100370</v>
      </c>
      <c r="E11275">
        <v>10510383328</v>
      </c>
      <c r="F11275">
        <v>-6330</v>
      </c>
      <c r="H11275" t="e">
        <f t="shared" si="353"/>
        <v>#N/A</v>
      </c>
    </row>
    <row r="11276" spans="1:8" x14ac:dyDescent="0.3">
      <c r="A11276">
        <v>2629282346</v>
      </c>
      <c r="B11276">
        <f t="shared" si="352"/>
        <v>2532.41</v>
      </c>
      <c r="C11276">
        <v>10510639925</v>
      </c>
      <c r="D11276">
        <v>2535350648</v>
      </c>
      <c r="E11276">
        <v>10510633605</v>
      </c>
      <c r="F11276">
        <v>-6320</v>
      </c>
      <c r="H11276" t="e">
        <f t="shared" si="353"/>
        <v>#N/A</v>
      </c>
    </row>
    <row r="11277" spans="1:8" x14ac:dyDescent="0.3">
      <c r="A11277">
        <v>2629533127</v>
      </c>
      <c r="B11277">
        <f t="shared" si="352"/>
        <v>2532.66</v>
      </c>
      <c r="C11277">
        <v>10510890705</v>
      </c>
      <c r="D11277">
        <v>2535601418</v>
      </c>
      <c r="E11277">
        <v>10510884375</v>
      </c>
      <c r="F11277">
        <v>-6330</v>
      </c>
      <c r="H11277" t="e">
        <f t="shared" si="353"/>
        <v>#N/A</v>
      </c>
    </row>
    <row r="11278" spans="1:8" x14ac:dyDescent="0.3">
      <c r="A11278">
        <v>2629783322</v>
      </c>
      <c r="B11278">
        <f t="shared" si="352"/>
        <v>2532.91</v>
      </c>
      <c r="C11278">
        <v>10511140901</v>
      </c>
      <c r="D11278">
        <v>2535851613</v>
      </c>
      <c r="E11278">
        <v>10511134570</v>
      </c>
      <c r="F11278">
        <v>-6331</v>
      </c>
      <c r="H11278" t="e">
        <f t="shared" si="353"/>
        <v>#N/A</v>
      </c>
    </row>
    <row r="11279" spans="1:8" x14ac:dyDescent="0.3">
      <c r="A11279">
        <v>2629801452</v>
      </c>
      <c r="B11279">
        <f t="shared" si="352"/>
        <v>2532.9299999999998</v>
      </c>
      <c r="C11279">
        <v>10511159030</v>
      </c>
      <c r="D11279">
        <v>2535869743</v>
      </c>
      <c r="E11279">
        <v>10511152700</v>
      </c>
      <c r="F11279">
        <v>-6330</v>
      </c>
      <c r="G11279">
        <v>10511152745</v>
      </c>
      <c r="H11279">
        <f t="shared" si="353"/>
        <v>-6285</v>
      </c>
    </row>
    <row r="11280" spans="1:8" x14ac:dyDescent="0.3">
      <c r="A11280">
        <v>2630051790</v>
      </c>
      <c r="B11280">
        <f t="shared" si="352"/>
        <v>2533.1799999999998</v>
      </c>
      <c r="C11280">
        <v>10511409369</v>
      </c>
      <c r="D11280">
        <v>2536120081</v>
      </c>
      <c r="E11280">
        <v>10511403060</v>
      </c>
      <c r="F11280">
        <v>-6309</v>
      </c>
      <c r="H11280" t="e">
        <f t="shared" si="353"/>
        <v>#N/A</v>
      </c>
    </row>
    <row r="11281" spans="1:8" x14ac:dyDescent="0.3">
      <c r="A11281">
        <v>2630301915</v>
      </c>
      <c r="B11281">
        <f t="shared" si="352"/>
        <v>2533.4299999999998</v>
      </c>
      <c r="C11281">
        <v>10511659493</v>
      </c>
      <c r="D11281">
        <v>2536370206</v>
      </c>
      <c r="E11281">
        <v>10511653185</v>
      </c>
      <c r="F11281">
        <v>-6308</v>
      </c>
      <c r="H11281" t="e">
        <f t="shared" si="353"/>
        <v>#N/A</v>
      </c>
    </row>
    <row r="11282" spans="1:8" x14ac:dyDescent="0.3">
      <c r="A11282">
        <v>2630552694</v>
      </c>
      <c r="B11282">
        <f t="shared" si="352"/>
        <v>2533.6799999999998</v>
      </c>
      <c r="C11282">
        <v>10511910272</v>
      </c>
      <c r="D11282">
        <v>2536620985</v>
      </c>
      <c r="E11282">
        <v>10511903976</v>
      </c>
      <c r="F11282">
        <v>-6296</v>
      </c>
      <c r="H11282" t="e">
        <f t="shared" si="353"/>
        <v>#N/A</v>
      </c>
    </row>
    <row r="11283" spans="1:8" x14ac:dyDescent="0.3">
      <c r="A11283">
        <v>2630803269</v>
      </c>
      <c r="B11283">
        <f t="shared" si="352"/>
        <v>2533.9299999999998</v>
      </c>
      <c r="C11283">
        <v>10512160847</v>
      </c>
      <c r="D11283">
        <v>2536871559</v>
      </c>
      <c r="E11283">
        <v>10512154563</v>
      </c>
      <c r="F11283">
        <v>-6284</v>
      </c>
      <c r="H11283" t="e">
        <f t="shared" si="353"/>
        <v>#N/A</v>
      </c>
    </row>
    <row r="11284" spans="1:8" x14ac:dyDescent="0.3">
      <c r="A11284">
        <v>2631053784</v>
      </c>
      <c r="B11284">
        <f t="shared" si="352"/>
        <v>2534.1799999999998</v>
      </c>
      <c r="C11284">
        <v>10512411372</v>
      </c>
      <c r="D11284">
        <v>2537122085</v>
      </c>
      <c r="E11284">
        <v>10512405088</v>
      </c>
      <c r="F11284">
        <v>-6284</v>
      </c>
      <c r="H11284" t="e">
        <f t="shared" si="353"/>
        <v>#N/A</v>
      </c>
    </row>
    <row r="11285" spans="1:8" x14ac:dyDescent="0.3">
      <c r="A11285">
        <v>2631304389</v>
      </c>
      <c r="B11285">
        <f t="shared" si="352"/>
        <v>2534.4299999999998</v>
      </c>
      <c r="C11285">
        <v>10512661967</v>
      </c>
      <c r="D11285">
        <v>2537372680</v>
      </c>
      <c r="E11285">
        <v>10512655683</v>
      </c>
      <c r="F11285">
        <v>-6284</v>
      </c>
      <c r="H11285" t="e">
        <f t="shared" si="353"/>
        <v>#N/A</v>
      </c>
    </row>
    <row r="11286" spans="1:8" x14ac:dyDescent="0.3">
      <c r="A11286">
        <v>2631554996</v>
      </c>
      <c r="B11286">
        <f t="shared" si="352"/>
        <v>2534.6799999999998</v>
      </c>
      <c r="C11286">
        <v>10512912575</v>
      </c>
      <c r="D11286">
        <v>2537623287</v>
      </c>
      <c r="E11286">
        <v>10512906290</v>
      </c>
      <c r="F11286">
        <v>-6285</v>
      </c>
      <c r="H11286" t="e">
        <f t="shared" si="353"/>
        <v>#N/A</v>
      </c>
    </row>
    <row r="11287" spans="1:8" x14ac:dyDescent="0.3">
      <c r="A11287">
        <v>2631805779</v>
      </c>
      <c r="B11287">
        <f t="shared" si="352"/>
        <v>2534.9299999999998</v>
      </c>
      <c r="C11287">
        <v>10513163357</v>
      </c>
      <c r="D11287">
        <v>2537874080</v>
      </c>
      <c r="E11287">
        <v>10513157084</v>
      </c>
      <c r="F11287">
        <v>-6273</v>
      </c>
      <c r="H11287" t="e">
        <f t="shared" si="353"/>
        <v>#N/A</v>
      </c>
    </row>
    <row r="11288" spans="1:8" x14ac:dyDescent="0.3">
      <c r="A11288">
        <v>2631823883</v>
      </c>
      <c r="B11288">
        <f t="shared" si="352"/>
        <v>2534.9499999999998</v>
      </c>
      <c r="C11288">
        <v>10513181462</v>
      </c>
      <c r="D11288">
        <v>2537892174</v>
      </c>
      <c r="E11288">
        <v>10513175177</v>
      </c>
      <c r="F11288">
        <v>-6285</v>
      </c>
      <c r="G11288">
        <v>10513175166</v>
      </c>
      <c r="H11288">
        <f t="shared" si="353"/>
        <v>-6296</v>
      </c>
    </row>
    <row r="11289" spans="1:8" x14ac:dyDescent="0.3">
      <c r="A11289">
        <v>2632074690</v>
      </c>
      <c r="B11289">
        <f t="shared" si="352"/>
        <v>2535.1999999999998</v>
      </c>
      <c r="C11289">
        <v>10513432269</v>
      </c>
      <c r="D11289">
        <v>2538142982</v>
      </c>
      <c r="E11289">
        <v>10513425982</v>
      </c>
      <c r="F11289">
        <v>-6287</v>
      </c>
      <c r="H11289" t="e">
        <f t="shared" si="353"/>
        <v>#N/A</v>
      </c>
    </row>
    <row r="11290" spans="1:8" x14ac:dyDescent="0.3">
      <c r="A11290">
        <v>2632325271</v>
      </c>
      <c r="B11290">
        <f t="shared" si="352"/>
        <v>2535.4499999999998</v>
      </c>
      <c r="C11290">
        <v>10513682850</v>
      </c>
      <c r="D11290">
        <v>2538393563</v>
      </c>
      <c r="E11290">
        <v>10513676560</v>
      </c>
      <c r="F11290">
        <v>-6290</v>
      </c>
      <c r="H11290" t="e">
        <f t="shared" si="353"/>
        <v>#N/A</v>
      </c>
    </row>
    <row r="11291" spans="1:8" x14ac:dyDescent="0.3">
      <c r="A11291">
        <v>2632576176</v>
      </c>
      <c r="B11291">
        <f t="shared" si="352"/>
        <v>2535.6999999999998</v>
      </c>
      <c r="C11291">
        <v>10513933755</v>
      </c>
      <c r="D11291">
        <v>2538644467</v>
      </c>
      <c r="E11291">
        <v>10513927463</v>
      </c>
      <c r="F11291">
        <v>-6292</v>
      </c>
      <c r="H11291" t="e">
        <f t="shared" si="353"/>
        <v>#N/A</v>
      </c>
    </row>
    <row r="11292" spans="1:8" x14ac:dyDescent="0.3">
      <c r="A11292">
        <v>2632826514</v>
      </c>
      <c r="B11292">
        <f t="shared" si="352"/>
        <v>2535.9499999999998</v>
      </c>
      <c r="C11292">
        <v>10514184093</v>
      </c>
      <c r="D11292">
        <v>2538894806</v>
      </c>
      <c r="E11292">
        <v>10514177799</v>
      </c>
      <c r="F11292">
        <v>-6294</v>
      </c>
      <c r="H11292" t="e">
        <f t="shared" si="353"/>
        <v>#N/A</v>
      </c>
    </row>
    <row r="11293" spans="1:8" x14ac:dyDescent="0.3">
      <c r="A11293">
        <v>2633076887</v>
      </c>
      <c r="B11293">
        <f t="shared" si="352"/>
        <v>2536.1999999999998</v>
      </c>
      <c r="C11293">
        <v>10514434466</v>
      </c>
      <c r="D11293">
        <v>2539145178</v>
      </c>
      <c r="E11293">
        <v>10514428172</v>
      </c>
      <c r="F11293">
        <v>-6294</v>
      </c>
      <c r="H11293" t="e">
        <f t="shared" si="353"/>
        <v>#N/A</v>
      </c>
    </row>
    <row r="11294" spans="1:8" x14ac:dyDescent="0.3">
      <c r="A11294">
        <v>2633327078</v>
      </c>
      <c r="B11294">
        <f t="shared" si="352"/>
        <v>2536.4499999999998</v>
      </c>
      <c r="C11294">
        <v>10514684657</v>
      </c>
      <c r="D11294">
        <v>2539395369</v>
      </c>
      <c r="E11294">
        <v>10514678363</v>
      </c>
      <c r="F11294">
        <v>-6294</v>
      </c>
      <c r="H11294" t="e">
        <f t="shared" si="353"/>
        <v>#N/A</v>
      </c>
    </row>
    <row r="11295" spans="1:8" x14ac:dyDescent="0.3">
      <c r="A11295">
        <v>2633577643</v>
      </c>
      <c r="B11295">
        <f t="shared" si="352"/>
        <v>2536.71</v>
      </c>
      <c r="C11295">
        <v>10514935222</v>
      </c>
      <c r="D11295">
        <v>2539645934</v>
      </c>
      <c r="E11295">
        <v>10514928938</v>
      </c>
      <c r="F11295">
        <v>-6284</v>
      </c>
      <c r="H11295" t="e">
        <f t="shared" si="353"/>
        <v>#N/A</v>
      </c>
    </row>
    <row r="11296" spans="1:8" x14ac:dyDescent="0.3">
      <c r="A11296">
        <v>2633828222</v>
      </c>
      <c r="B11296">
        <f t="shared" si="352"/>
        <v>2536.96</v>
      </c>
      <c r="C11296">
        <v>10515185802</v>
      </c>
      <c r="D11296">
        <v>2539896514</v>
      </c>
      <c r="E11296">
        <v>10515179508</v>
      </c>
      <c r="F11296">
        <v>-6294</v>
      </c>
      <c r="H11296" t="e">
        <f t="shared" si="353"/>
        <v>#N/A</v>
      </c>
    </row>
    <row r="11297" spans="1:8" x14ac:dyDescent="0.3">
      <c r="A11297">
        <v>2633846459</v>
      </c>
      <c r="B11297">
        <f t="shared" si="352"/>
        <v>2536.9699999999998</v>
      </c>
      <c r="C11297">
        <v>10515204038</v>
      </c>
      <c r="D11297">
        <v>2539914750</v>
      </c>
      <c r="E11297">
        <v>10515197743</v>
      </c>
      <c r="F11297">
        <v>-6295</v>
      </c>
      <c r="G11297">
        <v>10515197792</v>
      </c>
      <c r="H11297">
        <f t="shared" si="353"/>
        <v>-6246</v>
      </c>
    </row>
    <row r="11298" spans="1:8" x14ac:dyDescent="0.3">
      <c r="A11298">
        <v>2634096806</v>
      </c>
      <c r="B11298">
        <f t="shared" si="352"/>
        <v>2537.2199999999998</v>
      </c>
      <c r="C11298">
        <v>10515454384</v>
      </c>
      <c r="D11298">
        <v>2540165097</v>
      </c>
      <c r="E11298">
        <v>10515448102</v>
      </c>
      <c r="F11298">
        <v>-6282</v>
      </c>
      <c r="H11298" t="e">
        <f t="shared" si="353"/>
        <v>#N/A</v>
      </c>
    </row>
    <row r="11299" spans="1:8" x14ac:dyDescent="0.3">
      <c r="A11299">
        <v>2634347439</v>
      </c>
      <c r="B11299">
        <f t="shared" si="352"/>
        <v>2537.48</v>
      </c>
      <c r="C11299">
        <v>10515705017</v>
      </c>
      <c r="D11299">
        <v>2540415730</v>
      </c>
      <c r="E11299">
        <v>10515698758</v>
      </c>
      <c r="F11299">
        <v>-6259</v>
      </c>
      <c r="H11299" t="e">
        <f t="shared" si="353"/>
        <v>#N/A</v>
      </c>
    </row>
    <row r="11300" spans="1:8" x14ac:dyDescent="0.3">
      <c r="A11300">
        <v>2634598352</v>
      </c>
      <c r="B11300">
        <f t="shared" si="352"/>
        <v>2537.73</v>
      </c>
      <c r="C11300">
        <v>10515955930</v>
      </c>
      <c r="D11300">
        <v>2540666642</v>
      </c>
      <c r="E11300">
        <v>10515949673</v>
      </c>
      <c r="F11300">
        <v>-6257</v>
      </c>
      <c r="H11300" t="e">
        <f t="shared" si="353"/>
        <v>#N/A</v>
      </c>
    </row>
    <row r="11301" spans="1:8" x14ac:dyDescent="0.3">
      <c r="A11301">
        <v>2634848682</v>
      </c>
      <c r="B11301">
        <f t="shared" si="352"/>
        <v>2537.98</v>
      </c>
      <c r="C11301">
        <v>10516206261</v>
      </c>
      <c r="D11301">
        <v>2540916974</v>
      </c>
      <c r="E11301">
        <v>10516200017</v>
      </c>
      <c r="F11301">
        <v>-6244</v>
      </c>
      <c r="H11301" t="e">
        <f t="shared" si="353"/>
        <v>#N/A</v>
      </c>
    </row>
    <row r="11302" spans="1:8" x14ac:dyDescent="0.3">
      <c r="A11302">
        <v>2635098798</v>
      </c>
      <c r="B11302">
        <f t="shared" si="352"/>
        <v>2538.23</v>
      </c>
      <c r="C11302">
        <v>10516456386</v>
      </c>
      <c r="D11302">
        <v>2541167099</v>
      </c>
      <c r="E11302">
        <v>10516450142</v>
      </c>
      <c r="F11302">
        <v>-6244</v>
      </c>
      <c r="H11302" t="e">
        <f t="shared" si="353"/>
        <v>#N/A</v>
      </c>
    </row>
    <row r="11303" spans="1:8" x14ac:dyDescent="0.3">
      <c r="A11303">
        <v>2635349111</v>
      </c>
      <c r="B11303">
        <f t="shared" si="352"/>
        <v>2538.48</v>
      </c>
      <c r="C11303">
        <v>10516706690</v>
      </c>
      <c r="D11303">
        <v>2541417402</v>
      </c>
      <c r="E11303">
        <v>10516700445</v>
      </c>
      <c r="F11303">
        <v>-6245</v>
      </c>
      <c r="H11303" t="e">
        <f t="shared" si="353"/>
        <v>#N/A</v>
      </c>
    </row>
    <row r="11304" spans="1:8" x14ac:dyDescent="0.3">
      <c r="A11304">
        <v>2635599688</v>
      </c>
      <c r="B11304">
        <f t="shared" si="352"/>
        <v>2538.73</v>
      </c>
      <c r="C11304">
        <v>10516957266</v>
      </c>
      <c r="D11304">
        <v>2541667979</v>
      </c>
      <c r="E11304">
        <v>10516951032</v>
      </c>
      <c r="F11304">
        <v>-6234</v>
      </c>
      <c r="H11304" t="e">
        <f t="shared" si="353"/>
        <v>#N/A</v>
      </c>
    </row>
    <row r="11305" spans="1:8" x14ac:dyDescent="0.3">
      <c r="A11305">
        <v>2635850422</v>
      </c>
      <c r="B11305">
        <f t="shared" si="352"/>
        <v>2538.98</v>
      </c>
      <c r="C11305">
        <v>10517208002</v>
      </c>
      <c r="D11305">
        <v>2541918715</v>
      </c>
      <c r="E11305">
        <v>10517201758</v>
      </c>
      <c r="F11305">
        <v>-6244</v>
      </c>
      <c r="H11305" t="e">
        <f t="shared" si="353"/>
        <v>#N/A</v>
      </c>
    </row>
    <row r="11306" spans="1:8" x14ac:dyDescent="0.3">
      <c r="A11306">
        <v>2635868579</v>
      </c>
      <c r="B11306">
        <f t="shared" si="352"/>
        <v>2539</v>
      </c>
      <c r="C11306">
        <v>10517226157</v>
      </c>
      <c r="D11306">
        <v>2541936870</v>
      </c>
      <c r="E11306">
        <v>10517219913</v>
      </c>
      <c r="F11306">
        <v>-6244</v>
      </c>
      <c r="G11306">
        <v>10517219899</v>
      </c>
      <c r="H11306">
        <f t="shared" si="353"/>
        <v>-6258</v>
      </c>
    </row>
    <row r="11307" spans="1:8" x14ac:dyDescent="0.3">
      <c r="A11307">
        <v>2636119421</v>
      </c>
      <c r="B11307">
        <f t="shared" si="352"/>
        <v>2539.25</v>
      </c>
      <c r="C11307">
        <v>10517477000</v>
      </c>
      <c r="D11307">
        <v>2542187722</v>
      </c>
      <c r="E11307">
        <v>10517470762</v>
      </c>
      <c r="F11307">
        <v>-6238</v>
      </c>
      <c r="H11307" t="e">
        <f t="shared" si="353"/>
        <v>#N/A</v>
      </c>
    </row>
    <row r="11308" spans="1:8" x14ac:dyDescent="0.3">
      <c r="A11308">
        <v>2636369677</v>
      </c>
      <c r="B11308">
        <f t="shared" si="352"/>
        <v>2539.5</v>
      </c>
      <c r="C11308">
        <v>10517727256</v>
      </c>
      <c r="D11308">
        <v>2542437968</v>
      </c>
      <c r="E11308">
        <v>10517721005</v>
      </c>
      <c r="F11308">
        <v>-6251</v>
      </c>
      <c r="H11308" t="e">
        <f t="shared" si="353"/>
        <v>#N/A</v>
      </c>
    </row>
    <row r="11309" spans="1:8" x14ac:dyDescent="0.3">
      <c r="A11309">
        <v>2636620494</v>
      </c>
      <c r="B11309">
        <f t="shared" si="352"/>
        <v>2539.75</v>
      </c>
      <c r="C11309">
        <v>10517978073</v>
      </c>
      <c r="D11309">
        <v>2542688785</v>
      </c>
      <c r="E11309">
        <v>10517971818</v>
      </c>
      <c r="F11309">
        <v>-6255</v>
      </c>
      <c r="H11309" t="e">
        <f t="shared" si="353"/>
        <v>#N/A</v>
      </c>
    </row>
    <row r="11310" spans="1:8" x14ac:dyDescent="0.3">
      <c r="A11310">
        <v>2636870972</v>
      </c>
      <c r="B11310">
        <f t="shared" si="352"/>
        <v>2540</v>
      </c>
      <c r="C11310">
        <v>10518228550</v>
      </c>
      <c r="D11310">
        <v>2542939263</v>
      </c>
      <c r="E11310">
        <v>10518222293</v>
      </c>
      <c r="F11310">
        <v>-6257</v>
      </c>
      <c r="H11310" t="e">
        <f t="shared" si="353"/>
        <v>#N/A</v>
      </c>
    </row>
    <row r="11311" spans="1:8" x14ac:dyDescent="0.3">
      <c r="A11311">
        <v>2637121610</v>
      </c>
      <c r="B11311">
        <f t="shared" si="352"/>
        <v>2540.25</v>
      </c>
      <c r="C11311">
        <v>10518479200</v>
      </c>
      <c r="D11311">
        <v>2543189912</v>
      </c>
      <c r="E11311">
        <v>10518472942</v>
      </c>
      <c r="F11311">
        <v>-6258</v>
      </c>
      <c r="H11311" t="e">
        <f t="shared" si="353"/>
        <v>#N/A</v>
      </c>
    </row>
    <row r="11312" spans="1:8" x14ac:dyDescent="0.3">
      <c r="A11312">
        <v>2637372214</v>
      </c>
      <c r="B11312">
        <f t="shared" si="352"/>
        <v>2540.5</v>
      </c>
      <c r="C11312">
        <v>10518729793</v>
      </c>
      <c r="D11312">
        <v>2543440505</v>
      </c>
      <c r="E11312">
        <v>10518723536</v>
      </c>
      <c r="F11312">
        <v>-6257</v>
      </c>
      <c r="H11312" t="e">
        <f t="shared" si="353"/>
        <v>#N/A</v>
      </c>
    </row>
    <row r="11313" spans="1:8" x14ac:dyDescent="0.3">
      <c r="A11313">
        <v>2637622742</v>
      </c>
      <c r="B11313">
        <f t="shared" si="352"/>
        <v>2540.75</v>
      </c>
      <c r="C11313">
        <v>10518980331</v>
      </c>
      <c r="D11313">
        <v>2543691044</v>
      </c>
      <c r="E11313">
        <v>10518974074</v>
      </c>
      <c r="F11313">
        <v>-6257</v>
      </c>
      <c r="H11313" t="e">
        <f t="shared" si="353"/>
        <v>#N/A</v>
      </c>
    </row>
    <row r="11314" spans="1:8" x14ac:dyDescent="0.3">
      <c r="A11314">
        <v>2637873212</v>
      </c>
      <c r="B11314">
        <f t="shared" si="352"/>
        <v>2541</v>
      </c>
      <c r="C11314">
        <v>10519230792</v>
      </c>
      <c r="D11314">
        <v>2543941504</v>
      </c>
      <c r="E11314">
        <v>10519224535</v>
      </c>
      <c r="F11314">
        <v>-6257</v>
      </c>
      <c r="H11314" t="e">
        <f t="shared" si="353"/>
        <v>#N/A</v>
      </c>
    </row>
    <row r="11315" spans="1:8" x14ac:dyDescent="0.3">
      <c r="A11315">
        <v>2637891345</v>
      </c>
      <c r="B11315">
        <f t="shared" si="352"/>
        <v>2541.02</v>
      </c>
      <c r="C11315">
        <v>10519248923</v>
      </c>
      <c r="D11315">
        <v>2543959635</v>
      </c>
      <c r="E11315">
        <v>10519242666</v>
      </c>
      <c r="F11315">
        <v>-6257</v>
      </c>
      <c r="G11315">
        <v>10519242611</v>
      </c>
      <c r="H11315">
        <f t="shared" si="353"/>
        <v>-6312</v>
      </c>
    </row>
    <row r="11316" spans="1:8" x14ac:dyDescent="0.3">
      <c r="A11316">
        <v>2638141716</v>
      </c>
      <c r="B11316">
        <f t="shared" si="352"/>
        <v>2541.27</v>
      </c>
      <c r="C11316">
        <v>10519499305</v>
      </c>
      <c r="D11316">
        <v>2544210018</v>
      </c>
      <c r="E11316">
        <v>10519493035</v>
      </c>
      <c r="F11316">
        <v>-6270</v>
      </c>
      <c r="H11316" t="e">
        <f t="shared" si="353"/>
        <v>#N/A</v>
      </c>
    </row>
    <row r="11317" spans="1:8" x14ac:dyDescent="0.3">
      <c r="A11317">
        <v>2638391981</v>
      </c>
      <c r="B11317">
        <f t="shared" si="352"/>
        <v>2541.52</v>
      </c>
      <c r="C11317">
        <v>10519749560</v>
      </c>
      <c r="D11317">
        <v>2544460272</v>
      </c>
      <c r="E11317">
        <v>10519743277</v>
      </c>
      <c r="F11317">
        <v>-6283</v>
      </c>
      <c r="H11317" t="e">
        <f t="shared" si="353"/>
        <v>#N/A</v>
      </c>
    </row>
    <row r="11318" spans="1:8" x14ac:dyDescent="0.3">
      <c r="A11318">
        <v>2638642572</v>
      </c>
      <c r="B11318">
        <f t="shared" si="352"/>
        <v>2541.77</v>
      </c>
      <c r="C11318">
        <v>10520000151</v>
      </c>
      <c r="D11318">
        <v>2544710863</v>
      </c>
      <c r="E11318">
        <v>10519993853</v>
      </c>
      <c r="F11318">
        <v>-6298</v>
      </c>
      <c r="H11318" t="e">
        <f t="shared" si="353"/>
        <v>#N/A</v>
      </c>
    </row>
    <row r="11319" spans="1:8" x14ac:dyDescent="0.3">
      <c r="A11319">
        <v>2638892981</v>
      </c>
      <c r="B11319">
        <f t="shared" si="352"/>
        <v>2542.02</v>
      </c>
      <c r="C11319">
        <v>10520250559</v>
      </c>
      <c r="D11319">
        <v>2544961272</v>
      </c>
      <c r="E11319">
        <v>10520244249</v>
      </c>
      <c r="F11319">
        <v>-6310</v>
      </c>
      <c r="H11319" t="e">
        <f t="shared" si="353"/>
        <v>#N/A</v>
      </c>
    </row>
    <row r="11320" spans="1:8" x14ac:dyDescent="0.3">
      <c r="A11320">
        <v>2639143900</v>
      </c>
      <c r="B11320">
        <f t="shared" si="352"/>
        <v>2542.27</v>
      </c>
      <c r="C11320">
        <v>10520501479</v>
      </c>
      <c r="D11320">
        <v>2545212192</v>
      </c>
      <c r="E11320">
        <v>10520495170</v>
      </c>
      <c r="F11320">
        <v>-6309</v>
      </c>
      <c r="H11320" t="e">
        <f t="shared" si="353"/>
        <v>#N/A</v>
      </c>
    </row>
    <row r="11321" spans="1:8" x14ac:dyDescent="0.3">
      <c r="A11321">
        <v>2639394078</v>
      </c>
      <c r="B11321">
        <f t="shared" si="352"/>
        <v>2542.52</v>
      </c>
      <c r="C11321">
        <v>10520751657</v>
      </c>
      <c r="D11321">
        <v>2545462369</v>
      </c>
      <c r="E11321">
        <v>10520745346</v>
      </c>
      <c r="F11321">
        <v>-6311</v>
      </c>
      <c r="H11321" t="e">
        <f t="shared" si="353"/>
        <v>#N/A</v>
      </c>
    </row>
    <row r="11322" spans="1:8" x14ac:dyDescent="0.3">
      <c r="A11322">
        <v>2639644903</v>
      </c>
      <c r="B11322">
        <f t="shared" si="352"/>
        <v>2542.77</v>
      </c>
      <c r="C11322">
        <v>10521002482</v>
      </c>
      <c r="D11322">
        <v>2545713194</v>
      </c>
      <c r="E11322">
        <v>10520996172</v>
      </c>
      <c r="F11322">
        <v>-6310</v>
      </c>
      <c r="H11322" t="e">
        <f t="shared" si="353"/>
        <v>#N/A</v>
      </c>
    </row>
    <row r="11323" spans="1:8" x14ac:dyDescent="0.3">
      <c r="A11323">
        <v>2639895238</v>
      </c>
      <c r="B11323">
        <f t="shared" si="352"/>
        <v>2543.02</v>
      </c>
      <c r="C11323">
        <v>10521252817</v>
      </c>
      <c r="D11323">
        <v>2545963530</v>
      </c>
      <c r="E11323">
        <v>10521246508</v>
      </c>
      <c r="F11323">
        <v>-6309</v>
      </c>
      <c r="H11323" t="e">
        <f t="shared" si="353"/>
        <v>#N/A</v>
      </c>
    </row>
    <row r="11324" spans="1:8" x14ac:dyDescent="0.3">
      <c r="A11324">
        <v>2639913244</v>
      </c>
      <c r="B11324">
        <f t="shared" si="352"/>
        <v>2543.04</v>
      </c>
      <c r="C11324">
        <v>10521270822</v>
      </c>
      <c r="D11324">
        <v>2545981535</v>
      </c>
      <c r="E11324">
        <v>10521264512</v>
      </c>
      <c r="F11324">
        <v>-6310</v>
      </c>
      <c r="G11324">
        <v>10521264564</v>
      </c>
      <c r="H11324">
        <f t="shared" si="353"/>
        <v>-6258</v>
      </c>
    </row>
    <row r="11325" spans="1:8" x14ac:dyDescent="0.3">
      <c r="A11325">
        <v>2640163528</v>
      </c>
      <c r="B11325">
        <f t="shared" si="352"/>
        <v>2543.29</v>
      </c>
      <c r="C11325">
        <v>10521521108</v>
      </c>
      <c r="D11325">
        <v>2546231820</v>
      </c>
      <c r="E11325">
        <v>10521514811</v>
      </c>
      <c r="F11325">
        <v>-6297</v>
      </c>
      <c r="H11325" t="e">
        <f t="shared" si="353"/>
        <v>#N/A</v>
      </c>
    </row>
    <row r="11326" spans="1:8" x14ac:dyDescent="0.3">
      <c r="A11326">
        <v>2640413694</v>
      </c>
      <c r="B11326">
        <f t="shared" si="352"/>
        <v>2543.54</v>
      </c>
      <c r="C11326">
        <v>10521771273</v>
      </c>
      <c r="D11326">
        <v>2546481985</v>
      </c>
      <c r="E11326">
        <v>10521764988</v>
      </c>
      <c r="F11326">
        <v>-6285</v>
      </c>
      <c r="H11326" t="e">
        <f t="shared" si="353"/>
        <v>#N/A</v>
      </c>
    </row>
    <row r="11327" spans="1:8" x14ac:dyDescent="0.3">
      <c r="A11327">
        <v>2640664282</v>
      </c>
      <c r="B11327">
        <f t="shared" si="352"/>
        <v>2543.79</v>
      </c>
      <c r="C11327">
        <v>10522021861</v>
      </c>
      <c r="D11327">
        <v>2546732573</v>
      </c>
      <c r="E11327">
        <v>10522015591</v>
      </c>
      <c r="F11327">
        <v>-6270</v>
      </c>
      <c r="H11327" t="e">
        <f t="shared" si="353"/>
        <v>#N/A</v>
      </c>
    </row>
    <row r="11328" spans="1:8" x14ac:dyDescent="0.3">
      <c r="A11328">
        <v>2640914850</v>
      </c>
      <c r="B11328">
        <f t="shared" si="352"/>
        <v>2544.04</v>
      </c>
      <c r="C11328">
        <v>10522272429</v>
      </c>
      <c r="D11328">
        <v>2546983141</v>
      </c>
      <c r="E11328">
        <v>10522266172</v>
      </c>
      <c r="F11328">
        <v>-6257</v>
      </c>
      <c r="H11328" t="e">
        <f t="shared" si="353"/>
        <v>#N/A</v>
      </c>
    </row>
    <row r="11329" spans="1:8" x14ac:dyDescent="0.3">
      <c r="A11329">
        <v>2641165497</v>
      </c>
      <c r="B11329">
        <f t="shared" si="352"/>
        <v>2544.29</v>
      </c>
      <c r="C11329">
        <v>10522523087</v>
      </c>
      <c r="D11329">
        <v>2547233799</v>
      </c>
      <c r="E11329">
        <v>10522516829</v>
      </c>
      <c r="F11329">
        <v>-6258</v>
      </c>
      <c r="H11329" t="e">
        <f t="shared" si="353"/>
        <v>#N/A</v>
      </c>
    </row>
    <row r="11330" spans="1:8" x14ac:dyDescent="0.3">
      <c r="A11330">
        <v>2641416426</v>
      </c>
      <c r="B11330">
        <f t="shared" si="352"/>
        <v>2544.54</v>
      </c>
      <c r="C11330">
        <v>10522774005</v>
      </c>
      <c r="D11330">
        <v>2547484718</v>
      </c>
      <c r="E11330">
        <v>10522767748</v>
      </c>
      <c r="F11330">
        <v>-6257</v>
      </c>
      <c r="H11330" t="e">
        <f t="shared" si="353"/>
        <v>#N/A</v>
      </c>
    </row>
    <row r="11331" spans="1:8" x14ac:dyDescent="0.3">
      <c r="A11331">
        <v>2641667026</v>
      </c>
      <c r="B11331">
        <f t="shared" ref="B11331:B11394" si="354">ROUND((A11331-$A$2)/1000000,2)</f>
        <v>2544.79</v>
      </c>
      <c r="C11331">
        <v>10523024604</v>
      </c>
      <c r="D11331">
        <v>2547735317</v>
      </c>
      <c r="E11331">
        <v>10523018347</v>
      </c>
      <c r="F11331">
        <v>-6257</v>
      </c>
      <c r="H11331" t="e">
        <f t="shared" ref="H11331:H11394" si="355">IF(NOT(ISBLANK(G11331)),G11331-C11331,NA())</f>
        <v>#N/A</v>
      </c>
    </row>
    <row r="11332" spans="1:8" x14ac:dyDescent="0.3">
      <c r="A11332">
        <v>2641917316</v>
      </c>
      <c r="B11332">
        <f t="shared" si="354"/>
        <v>2545.04</v>
      </c>
      <c r="C11332">
        <v>10523274896</v>
      </c>
      <c r="D11332">
        <v>2547985608</v>
      </c>
      <c r="E11332">
        <v>10523268638</v>
      </c>
      <c r="F11332">
        <v>-6258</v>
      </c>
      <c r="H11332" t="e">
        <f t="shared" si="355"/>
        <v>#N/A</v>
      </c>
    </row>
    <row r="11333" spans="1:8" x14ac:dyDescent="0.3">
      <c r="A11333">
        <v>2641935474</v>
      </c>
      <c r="B11333">
        <f t="shared" si="354"/>
        <v>2545.06</v>
      </c>
      <c r="C11333">
        <v>10523293053</v>
      </c>
      <c r="D11333">
        <v>2548003765</v>
      </c>
      <c r="E11333">
        <v>10523286795</v>
      </c>
      <c r="F11333">
        <v>-6258</v>
      </c>
      <c r="G11333">
        <v>10523286710</v>
      </c>
      <c r="H11333">
        <f t="shared" si="355"/>
        <v>-6343</v>
      </c>
    </row>
    <row r="11334" spans="1:8" x14ac:dyDescent="0.3">
      <c r="A11334">
        <v>2642185644</v>
      </c>
      <c r="B11334">
        <f t="shared" si="354"/>
        <v>2545.31</v>
      </c>
      <c r="C11334">
        <v>10523543223</v>
      </c>
      <c r="D11334">
        <v>2548253935</v>
      </c>
      <c r="E11334">
        <v>10523536944</v>
      </c>
      <c r="F11334">
        <v>-6279</v>
      </c>
      <c r="H11334" t="e">
        <f t="shared" si="355"/>
        <v>#N/A</v>
      </c>
    </row>
    <row r="11335" spans="1:8" x14ac:dyDescent="0.3">
      <c r="A11335">
        <v>2642435858</v>
      </c>
      <c r="B11335">
        <f t="shared" si="354"/>
        <v>2545.56</v>
      </c>
      <c r="C11335">
        <v>10523793437</v>
      </c>
      <c r="D11335">
        <v>2548504149</v>
      </c>
      <c r="E11335">
        <v>10523787136</v>
      </c>
      <c r="F11335">
        <v>-6301</v>
      </c>
      <c r="H11335" t="e">
        <f t="shared" si="355"/>
        <v>#N/A</v>
      </c>
    </row>
    <row r="11336" spans="1:8" x14ac:dyDescent="0.3">
      <c r="A11336">
        <v>2642686048</v>
      </c>
      <c r="B11336">
        <f t="shared" si="354"/>
        <v>2545.81</v>
      </c>
      <c r="C11336">
        <v>10524043627</v>
      </c>
      <c r="D11336">
        <v>2548754339</v>
      </c>
      <c r="E11336">
        <v>10524037305</v>
      </c>
      <c r="F11336">
        <v>-6322</v>
      </c>
      <c r="H11336" t="e">
        <f t="shared" si="355"/>
        <v>#N/A</v>
      </c>
    </row>
    <row r="11337" spans="1:8" x14ac:dyDescent="0.3">
      <c r="A11337">
        <v>2642936579</v>
      </c>
      <c r="B11337">
        <f t="shared" si="354"/>
        <v>2546.06</v>
      </c>
      <c r="C11337">
        <v>10524294158</v>
      </c>
      <c r="D11337">
        <v>2549004870</v>
      </c>
      <c r="E11337">
        <v>10524287816</v>
      </c>
      <c r="F11337">
        <v>-6342</v>
      </c>
      <c r="H11337" t="e">
        <f t="shared" si="355"/>
        <v>#N/A</v>
      </c>
    </row>
    <row r="11338" spans="1:8" x14ac:dyDescent="0.3">
      <c r="A11338">
        <v>2643186748</v>
      </c>
      <c r="B11338">
        <f t="shared" si="354"/>
        <v>2546.31</v>
      </c>
      <c r="C11338">
        <v>10524544328</v>
      </c>
      <c r="D11338">
        <v>2549255040</v>
      </c>
      <c r="E11338">
        <v>10524537987</v>
      </c>
      <c r="F11338">
        <v>-6341</v>
      </c>
      <c r="H11338" t="e">
        <f t="shared" si="355"/>
        <v>#N/A</v>
      </c>
    </row>
    <row r="11339" spans="1:8" x14ac:dyDescent="0.3">
      <c r="A11339">
        <v>2643436927</v>
      </c>
      <c r="B11339">
        <f t="shared" si="354"/>
        <v>2546.56</v>
      </c>
      <c r="C11339">
        <v>10524794506</v>
      </c>
      <c r="D11339">
        <v>2549505218</v>
      </c>
      <c r="E11339">
        <v>10524788165</v>
      </c>
      <c r="F11339">
        <v>-6341</v>
      </c>
      <c r="H11339" t="e">
        <f t="shared" si="355"/>
        <v>#N/A</v>
      </c>
    </row>
    <row r="11340" spans="1:8" x14ac:dyDescent="0.3">
      <c r="A11340">
        <v>2643687399</v>
      </c>
      <c r="B11340">
        <f t="shared" si="354"/>
        <v>2546.81</v>
      </c>
      <c r="C11340">
        <v>10525044978</v>
      </c>
      <c r="D11340">
        <v>2549755691</v>
      </c>
      <c r="E11340">
        <v>10525038637</v>
      </c>
      <c r="F11340">
        <v>-6341</v>
      </c>
      <c r="H11340" t="e">
        <f t="shared" si="355"/>
        <v>#N/A</v>
      </c>
    </row>
    <row r="11341" spans="1:8" x14ac:dyDescent="0.3">
      <c r="A11341">
        <v>2643937904</v>
      </c>
      <c r="B11341">
        <f t="shared" si="354"/>
        <v>2547.0700000000002</v>
      </c>
      <c r="C11341">
        <v>10525295483</v>
      </c>
      <c r="D11341">
        <v>2550006196</v>
      </c>
      <c r="E11341">
        <v>10525289143</v>
      </c>
      <c r="F11341">
        <v>-6340</v>
      </c>
      <c r="H11341" t="e">
        <f t="shared" si="355"/>
        <v>#N/A</v>
      </c>
    </row>
    <row r="11342" spans="1:8" x14ac:dyDescent="0.3">
      <c r="A11342">
        <v>2643956149</v>
      </c>
      <c r="B11342">
        <f t="shared" si="354"/>
        <v>2547.08</v>
      </c>
      <c r="C11342">
        <v>10525313727</v>
      </c>
      <c r="D11342">
        <v>2550024439</v>
      </c>
      <c r="E11342">
        <v>10525307386</v>
      </c>
      <c r="F11342">
        <v>-6341</v>
      </c>
      <c r="G11342">
        <v>10525307469</v>
      </c>
      <c r="H11342">
        <f t="shared" si="355"/>
        <v>-6258</v>
      </c>
    </row>
    <row r="11343" spans="1:8" x14ac:dyDescent="0.3">
      <c r="A11343">
        <v>2644206729</v>
      </c>
      <c r="B11343">
        <f t="shared" si="354"/>
        <v>2547.33</v>
      </c>
      <c r="C11343">
        <v>10525564308</v>
      </c>
      <c r="D11343">
        <v>2550275021</v>
      </c>
      <c r="E11343">
        <v>10525557988</v>
      </c>
      <c r="F11343">
        <v>-6320</v>
      </c>
      <c r="H11343" t="e">
        <f t="shared" si="355"/>
        <v>#N/A</v>
      </c>
    </row>
    <row r="11344" spans="1:8" x14ac:dyDescent="0.3">
      <c r="A11344">
        <v>2644456859</v>
      </c>
      <c r="B11344">
        <f t="shared" si="354"/>
        <v>2547.58</v>
      </c>
      <c r="C11344">
        <v>10525814438</v>
      </c>
      <c r="D11344">
        <v>2550525160</v>
      </c>
      <c r="E11344">
        <v>10525808150</v>
      </c>
      <c r="F11344">
        <v>-6288</v>
      </c>
      <c r="H11344" t="e">
        <f t="shared" si="355"/>
        <v>#N/A</v>
      </c>
    </row>
    <row r="11345" spans="1:8" x14ac:dyDescent="0.3">
      <c r="A11345">
        <v>2644707682</v>
      </c>
      <c r="B11345">
        <f t="shared" si="354"/>
        <v>2547.84</v>
      </c>
      <c r="C11345">
        <v>10526065261</v>
      </c>
      <c r="D11345">
        <v>2550775974</v>
      </c>
      <c r="E11345">
        <v>10526058984</v>
      </c>
      <c r="F11345">
        <v>-6277</v>
      </c>
      <c r="H11345" t="e">
        <f t="shared" si="355"/>
        <v>#N/A</v>
      </c>
    </row>
    <row r="11346" spans="1:8" x14ac:dyDescent="0.3">
      <c r="A11346">
        <v>2644958652</v>
      </c>
      <c r="B11346">
        <f t="shared" si="354"/>
        <v>2548.09</v>
      </c>
      <c r="C11346">
        <v>10526316231</v>
      </c>
      <c r="D11346">
        <v>2551026943</v>
      </c>
      <c r="E11346">
        <v>10526309974</v>
      </c>
      <c r="F11346">
        <v>-6257</v>
      </c>
      <c r="H11346" t="e">
        <f t="shared" si="355"/>
        <v>#N/A</v>
      </c>
    </row>
    <row r="11347" spans="1:8" x14ac:dyDescent="0.3">
      <c r="A11347">
        <v>2645209165</v>
      </c>
      <c r="B11347">
        <f t="shared" si="354"/>
        <v>2548.34</v>
      </c>
      <c r="C11347">
        <v>10526566744</v>
      </c>
      <c r="D11347">
        <v>2551277457</v>
      </c>
      <c r="E11347">
        <v>10526560488</v>
      </c>
      <c r="F11347">
        <v>-6256</v>
      </c>
      <c r="H11347" t="e">
        <f t="shared" si="355"/>
        <v>#N/A</v>
      </c>
    </row>
    <row r="11348" spans="1:8" x14ac:dyDescent="0.3">
      <c r="A11348">
        <v>2645459756</v>
      </c>
      <c r="B11348">
        <f t="shared" si="354"/>
        <v>2548.59</v>
      </c>
      <c r="C11348">
        <v>10526817334</v>
      </c>
      <c r="D11348">
        <v>2551528046</v>
      </c>
      <c r="E11348">
        <v>10526811078</v>
      </c>
      <c r="F11348">
        <v>-6256</v>
      </c>
      <c r="H11348" t="e">
        <f t="shared" si="355"/>
        <v>#N/A</v>
      </c>
    </row>
    <row r="11349" spans="1:8" x14ac:dyDescent="0.3">
      <c r="A11349">
        <v>2645710316</v>
      </c>
      <c r="B11349">
        <f t="shared" si="354"/>
        <v>2548.84</v>
      </c>
      <c r="C11349">
        <v>10527067895</v>
      </c>
      <c r="D11349">
        <v>2551778607</v>
      </c>
      <c r="E11349">
        <v>10527061639</v>
      </c>
      <c r="F11349">
        <v>-6256</v>
      </c>
      <c r="H11349" t="e">
        <f t="shared" si="355"/>
        <v>#N/A</v>
      </c>
    </row>
    <row r="11350" spans="1:8" x14ac:dyDescent="0.3">
      <c r="A11350">
        <v>2645960751</v>
      </c>
      <c r="B11350">
        <f t="shared" si="354"/>
        <v>2549.09</v>
      </c>
      <c r="C11350">
        <v>10527318330</v>
      </c>
      <c r="D11350">
        <v>2552029043</v>
      </c>
      <c r="E11350">
        <v>10527312074</v>
      </c>
      <c r="F11350">
        <v>-6256</v>
      </c>
      <c r="H11350" t="e">
        <f t="shared" si="355"/>
        <v>#N/A</v>
      </c>
    </row>
    <row r="11351" spans="1:8" x14ac:dyDescent="0.3">
      <c r="A11351">
        <v>2645978920</v>
      </c>
      <c r="B11351">
        <f t="shared" si="354"/>
        <v>2549.11</v>
      </c>
      <c r="C11351">
        <v>10527336499</v>
      </c>
      <c r="D11351">
        <v>2552047211</v>
      </c>
      <c r="E11351">
        <v>10527330242</v>
      </c>
      <c r="F11351">
        <v>-6257</v>
      </c>
      <c r="G11351">
        <v>10527330210</v>
      </c>
      <c r="H11351">
        <f t="shared" si="355"/>
        <v>-6289</v>
      </c>
    </row>
    <row r="11352" spans="1:8" x14ac:dyDescent="0.3">
      <c r="A11352">
        <v>2646229531</v>
      </c>
      <c r="B11352">
        <f t="shared" si="354"/>
        <v>2549.36</v>
      </c>
      <c r="C11352">
        <v>10527587110</v>
      </c>
      <c r="D11352">
        <v>2552297822</v>
      </c>
      <c r="E11352">
        <v>10527580845</v>
      </c>
      <c r="F11352">
        <v>-6265</v>
      </c>
      <c r="H11352" t="e">
        <f t="shared" si="355"/>
        <v>#N/A</v>
      </c>
    </row>
    <row r="11353" spans="1:8" x14ac:dyDescent="0.3">
      <c r="A11353">
        <v>2646480464</v>
      </c>
      <c r="B11353">
        <f t="shared" si="354"/>
        <v>2549.61</v>
      </c>
      <c r="C11353">
        <v>10527838042</v>
      </c>
      <c r="D11353">
        <v>2552548755</v>
      </c>
      <c r="E11353">
        <v>10527831770</v>
      </c>
      <c r="F11353">
        <v>-6272</v>
      </c>
      <c r="H11353" t="e">
        <f t="shared" si="355"/>
        <v>#N/A</v>
      </c>
    </row>
    <row r="11354" spans="1:8" x14ac:dyDescent="0.3">
      <c r="A11354">
        <v>2646730590</v>
      </c>
      <c r="B11354">
        <f t="shared" si="354"/>
        <v>2549.86</v>
      </c>
      <c r="C11354">
        <v>10528088168</v>
      </c>
      <c r="D11354">
        <v>2552798881</v>
      </c>
      <c r="E11354">
        <v>10528081888</v>
      </c>
      <c r="F11354">
        <v>-6280</v>
      </c>
      <c r="H11354" t="e">
        <f t="shared" si="355"/>
        <v>#N/A</v>
      </c>
    </row>
    <row r="11355" spans="1:8" x14ac:dyDescent="0.3">
      <c r="A11355">
        <v>2646981190</v>
      </c>
      <c r="B11355">
        <f t="shared" si="354"/>
        <v>2550.11</v>
      </c>
      <c r="C11355">
        <v>10528338769</v>
      </c>
      <c r="D11355">
        <v>2553049481</v>
      </c>
      <c r="E11355">
        <v>10528332482</v>
      </c>
      <c r="F11355">
        <v>-6287</v>
      </c>
      <c r="H11355" t="e">
        <f t="shared" si="355"/>
        <v>#N/A</v>
      </c>
    </row>
    <row r="11356" spans="1:8" x14ac:dyDescent="0.3">
      <c r="A11356">
        <v>2647231390</v>
      </c>
      <c r="B11356">
        <f t="shared" si="354"/>
        <v>2550.36</v>
      </c>
      <c r="C11356">
        <v>10528588970</v>
      </c>
      <c r="D11356">
        <v>2553299682</v>
      </c>
      <c r="E11356">
        <v>10528582682</v>
      </c>
      <c r="F11356">
        <v>-6288</v>
      </c>
      <c r="H11356" t="e">
        <f t="shared" si="355"/>
        <v>#N/A</v>
      </c>
    </row>
    <row r="11357" spans="1:8" x14ac:dyDescent="0.3">
      <c r="A11357">
        <v>2647481849</v>
      </c>
      <c r="B11357">
        <f t="shared" si="354"/>
        <v>2550.61</v>
      </c>
      <c r="C11357">
        <v>10528839428</v>
      </c>
      <c r="D11357">
        <v>2553550152</v>
      </c>
      <c r="E11357">
        <v>10528833152</v>
      </c>
      <c r="F11357">
        <v>-6276</v>
      </c>
      <c r="H11357" t="e">
        <f t="shared" si="355"/>
        <v>#N/A</v>
      </c>
    </row>
    <row r="11358" spans="1:8" x14ac:dyDescent="0.3">
      <c r="A11358">
        <v>2647732344</v>
      </c>
      <c r="B11358">
        <f t="shared" si="354"/>
        <v>2550.86</v>
      </c>
      <c r="C11358">
        <v>10529089923</v>
      </c>
      <c r="D11358">
        <v>2553800636</v>
      </c>
      <c r="E11358">
        <v>10529083636</v>
      </c>
      <c r="F11358">
        <v>-6287</v>
      </c>
      <c r="H11358" t="e">
        <f t="shared" si="355"/>
        <v>#N/A</v>
      </c>
    </row>
    <row r="11359" spans="1:8" x14ac:dyDescent="0.3">
      <c r="A11359">
        <v>2647982552</v>
      </c>
      <c r="B11359">
        <f t="shared" si="354"/>
        <v>2551.11</v>
      </c>
      <c r="C11359">
        <v>10529340142</v>
      </c>
      <c r="D11359">
        <v>2554050854</v>
      </c>
      <c r="E11359">
        <v>10529333854</v>
      </c>
      <c r="F11359">
        <v>-6288</v>
      </c>
      <c r="H11359" t="e">
        <f t="shared" si="355"/>
        <v>#N/A</v>
      </c>
    </row>
    <row r="11360" spans="1:8" x14ac:dyDescent="0.3">
      <c r="A11360">
        <v>2648000574</v>
      </c>
      <c r="B11360">
        <f t="shared" si="354"/>
        <v>2551.13</v>
      </c>
      <c r="C11360">
        <v>10529358152</v>
      </c>
      <c r="D11360">
        <v>2554068864</v>
      </c>
      <c r="E11360">
        <v>10529351865</v>
      </c>
      <c r="F11360">
        <v>-6287</v>
      </c>
      <c r="G11360">
        <v>10529351831</v>
      </c>
      <c r="H11360">
        <f t="shared" si="355"/>
        <v>-6321</v>
      </c>
    </row>
    <row r="11361" spans="1:8" x14ac:dyDescent="0.3">
      <c r="A11361">
        <v>2648251173</v>
      </c>
      <c r="B11361">
        <f t="shared" si="354"/>
        <v>2551.38</v>
      </c>
      <c r="C11361">
        <v>10529608752</v>
      </c>
      <c r="D11361">
        <v>2554319465</v>
      </c>
      <c r="E11361">
        <v>10529602456</v>
      </c>
      <c r="F11361">
        <v>-6296</v>
      </c>
      <c r="H11361" t="e">
        <f t="shared" si="355"/>
        <v>#N/A</v>
      </c>
    </row>
    <row r="11362" spans="1:8" x14ac:dyDescent="0.3">
      <c r="A11362">
        <v>2648501340</v>
      </c>
      <c r="B11362">
        <f t="shared" si="354"/>
        <v>2551.63</v>
      </c>
      <c r="C11362">
        <v>10529858918</v>
      </c>
      <c r="D11362">
        <v>2554569641</v>
      </c>
      <c r="E11362">
        <v>10529852625</v>
      </c>
      <c r="F11362">
        <v>-6293</v>
      </c>
      <c r="H11362" t="e">
        <f t="shared" si="355"/>
        <v>#N/A</v>
      </c>
    </row>
    <row r="11363" spans="1:8" x14ac:dyDescent="0.3">
      <c r="A11363">
        <v>2648751781</v>
      </c>
      <c r="B11363">
        <f t="shared" si="354"/>
        <v>2551.88</v>
      </c>
      <c r="C11363">
        <v>10530109359</v>
      </c>
      <c r="D11363">
        <v>2554820072</v>
      </c>
      <c r="E11363">
        <v>10530103047</v>
      </c>
      <c r="F11363">
        <v>-6312</v>
      </c>
      <c r="H11363" t="e">
        <f t="shared" si="355"/>
        <v>#N/A</v>
      </c>
    </row>
    <row r="11364" spans="1:8" x14ac:dyDescent="0.3">
      <c r="A11364">
        <v>2649002397</v>
      </c>
      <c r="B11364">
        <f t="shared" si="354"/>
        <v>2552.13</v>
      </c>
      <c r="C11364">
        <v>10530359975</v>
      </c>
      <c r="D11364">
        <v>2555070687</v>
      </c>
      <c r="E11364">
        <v>10530353655</v>
      </c>
      <c r="F11364">
        <v>-6320</v>
      </c>
      <c r="H11364" t="e">
        <f t="shared" si="355"/>
        <v>#N/A</v>
      </c>
    </row>
    <row r="11365" spans="1:8" x14ac:dyDescent="0.3">
      <c r="A11365">
        <v>2649252803</v>
      </c>
      <c r="B11365">
        <f t="shared" si="354"/>
        <v>2552.38</v>
      </c>
      <c r="C11365">
        <v>10530610382</v>
      </c>
      <c r="D11365">
        <v>2555321094</v>
      </c>
      <c r="E11365">
        <v>10530604062</v>
      </c>
      <c r="F11365">
        <v>-6320</v>
      </c>
      <c r="H11365" t="e">
        <f t="shared" si="355"/>
        <v>#N/A</v>
      </c>
    </row>
    <row r="11366" spans="1:8" x14ac:dyDescent="0.3">
      <c r="A11366">
        <v>2649503185</v>
      </c>
      <c r="B11366">
        <f t="shared" si="354"/>
        <v>2552.63</v>
      </c>
      <c r="C11366">
        <v>10530860774</v>
      </c>
      <c r="D11366">
        <v>2555571487</v>
      </c>
      <c r="E11366">
        <v>10530854454</v>
      </c>
      <c r="F11366">
        <v>-6320</v>
      </c>
      <c r="H11366" t="e">
        <f t="shared" si="355"/>
        <v>#N/A</v>
      </c>
    </row>
    <row r="11367" spans="1:8" x14ac:dyDescent="0.3">
      <c r="A11367">
        <v>2649753422</v>
      </c>
      <c r="B11367">
        <f t="shared" si="354"/>
        <v>2552.88</v>
      </c>
      <c r="C11367">
        <v>10531111001</v>
      </c>
      <c r="D11367">
        <v>2555821713</v>
      </c>
      <c r="E11367">
        <v>10531104681</v>
      </c>
      <c r="F11367">
        <v>-6320</v>
      </c>
      <c r="H11367" t="e">
        <f t="shared" si="355"/>
        <v>#N/A</v>
      </c>
    </row>
    <row r="11368" spans="1:8" x14ac:dyDescent="0.3">
      <c r="A11368">
        <v>2650003595</v>
      </c>
      <c r="B11368">
        <f t="shared" si="354"/>
        <v>2553.13</v>
      </c>
      <c r="C11368">
        <v>10531361174</v>
      </c>
      <c r="D11368">
        <v>2556071886</v>
      </c>
      <c r="E11368">
        <v>10531354853</v>
      </c>
      <c r="F11368">
        <v>-6321</v>
      </c>
      <c r="H11368" t="e">
        <f t="shared" si="355"/>
        <v>#N/A</v>
      </c>
    </row>
    <row r="11369" spans="1:8" x14ac:dyDescent="0.3">
      <c r="A11369">
        <v>2650021708</v>
      </c>
      <c r="B11369">
        <f t="shared" si="354"/>
        <v>2553.15</v>
      </c>
      <c r="C11369">
        <v>10531379287</v>
      </c>
      <c r="D11369">
        <v>2556089999</v>
      </c>
      <c r="E11369">
        <v>10531372966</v>
      </c>
      <c r="F11369">
        <v>-6321</v>
      </c>
      <c r="G11369">
        <v>10531372985</v>
      </c>
      <c r="H11369">
        <f t="shared" si="355"/>
        <v>-6302</v>
      </c>
    </row>
    <row r="11370" spans="1:8" x14ac:dyDescent="0.3">
      <c r="A11370">
        <v>2650272183</v>
      </c>
      <c r="B11370">
        <f t="shared" si="354"/>
        <v>2553.4</v>
      </c>
      <c r="C11370">
        <v>10531629761</v>
      </c>
      <c r="D11370">
        <v>2556340474</v>
      </c>
      <c r="E11370">
        <v>10531623445</v>
      </c>
      <c r="F11370">
        <v>-6316</v>
      </c>
      <c r="H11370" t="e">
        <f t="shared" si="355"/>
        <v>#N/A</v>
      </c>
    </row>
    <row r="11371" spans="1:8" x14ac:dyDescent="0.3">
      <c r="A11371">
        <v>2650522517</v>
      </c>
      <c r="B11371">
        <f t="shared" si="354"/>
        <v>2553.65</v>
      </c>
      <c r="C11371">
        <v>10531880096</v>
      </c>
      <c r="D11371">
        <v>2556590808</v>
      </c>
      <c r="E11371">
        <v>10531873785</v>
      </c>
      <c r="F11371">
        <v>-6311</v>
      </c>
      <c r="H11371" t="e">
        <f t="shared" si="355"/>
        <v>#N/A</v>
      </c>
    </row>
    <row r="11372" spans="1:8" x14ac:dyDescent="0.3">
      <c r="A11372">
        <v>2650772878</v>
      </c>
      <c r="B11372">
        <f t="shared" si="354"/>
        <v>2553.9</v>
      </c>
      <c r="C11372">
        <v>10532130457</v>
      </c>
      <c r="D11372">
        <v>2556841169</v>
      </c>
      <c r="E11372">
        <v>10532124151</v>
      </c>
      <c r="F11372">
        <v>-6306</v>
      </c>
      <c r="H11372" t="e">
        <f t="shared" si="355"/>
        <v>#N/A</v>
      </c>
    </row>
    <row r="11373" spans="1:8" x14ac:dyDescent="0.3">
      <c r="A11373">
        <v>2651023326</v>
      </c>
      <c r="B11373">
        <f t="shared" si="354"/>
        <v>2554.15</v>
      </c>
      <c r="C11373">
        <v>10532380904</v>
      </c>
      <c r="D11373">
        <v>2557091617</v>
      </c>
      <c r="E11373">
        <v>10532374604</v>
      </c>
      <c r="F11373">
        <v>-6300</v>
      </c>
      <c r="H11373" t="e">
        <f t="shared" si="355"/>
        <v>#N/A</v>
      </c>
    </row>
    <row r="11374" spans="1:8" x14ac:dyDescent="0.3">
      <c r="A11374">
        <v>2651274092</v>
      </c>
      <c r="B11374">
        <f t="shared" si="354"/>
        <v>2554.4</v>
      </c>
      <c r="C11374">
        <v>10532631671</v>
      </c>
      <c r="D11374">
        <v>2557342384</v>
      </c>
      <c r="E11374">
        <v>10532625371</v>
      </c>
      <c r="F11374">
        <v>-6300</v>
      </c>
      <c r="H11374" t="e">
        <f t="shared" si="355"/>
        <v>#N/A</v>
      </c>
    </row>
    <row r="11375" spans="1:8" x14ac:dyDescent="0.3">
      <c r="A11375">
        <v>2651524818</v>
      </c>
      <c r="B11375">
        <f t="shared" si="354"/>
        <v>2554.65</v>
      </c>
      <c r="C11375">
        <v>10532882397</v>
      </c>
      <c r="D11375">
        <v>2557593109</v>
      </c>
      <c r="E11375">
        <v>10532876097</v>
      </c>
      <c r="F11375">
        <v>-6300</v>
      </c>
      <c r="H11375" t="e">
        <f t="shared" si="355"/>
        <v>#N/A</v>
      </c>
    </row>
    <row r="11376" spans="1:8" x14ac:dyDescent="0.3">
      <c r="A11376">
        <v>2651775347</v>
      </c>
      <c r="B11376">
        <f t="shared" si="354"/>
        <v>2554.9</v>
      </c>
      <c r="C11376">
        <v>10533132925</v>
      </c>
      <c r="D11376">
        <v>2557843638</v>
      </c>
      <c r="E11376">
        <v>10533126625</v>
      </c>
      <c r="F11376">
        <v>-6300</v>
      </c>
      <c r="H11376" t="e">
        <f t="shared" si="355"/>
        <v>#N/A</v>
      </c>
    </row>
    <row r="11377" spans="1:8" x14ac:dyDescent="0.3">
      <c r="A11377">
        <v>2652025514</v>
      </c>
      <c r="B11377">
        <f t="shared" si="354"/>
        <v>2555.15</v>
      </c>
      <c r="C11377">
        <v>10533383103</v>
      </c>
      <c r="D11377">
        <v>2558093815</v>
      </c>
      <c r="E11377">
        <v>10533376803</v>
      </c>
      <c r="F11377">
        <v>-6300</v>
      </c>
      <c r="H11377" t="e">
        <f t="shared" si="355"/>
        <v>#N/A</v>
      </c>
    </row>
    <row r="11378" spans="1:8" x14ac:dyDescent="0.3">
      <c r="A11378">
        <v>2652043627</v>
      </c>
      <c r="B11378">
        <f t="shared" si="354"/>
        <v>2555.17</v>
      </c>
      <c r="C11378">
        <v>10533401206</v>
      </c>
      <c r="D11378">
        <v>2558111918</v>
      </c>
      <c r="E11378">
        <v>10533394906</v>
      </c>
      <c r="F11378">
        <v>-6300</v>
      </c>
      <c r="G11378">
        <v>10533394880</v>
      </c>
      <c r="H11378">
        <f t="shared" si="355"/>
        <v>-6326</v>
      </c>
    </row>
    <row r="11379" spans="1:8" x14ac:dyDescent="0.3">
      <c r="A11379">
        <v>2652294009</v>
      </c>
      <c r="B11379">
        <f t="shared" si="354"/>
        <v>2555.42</v>
      </c>
      <c r="C11379">
        <v>10533651587</v>
      </c>
      <c r="D11379">
        <v>2558362300</v>
      </c>
      <c r="E11379">
        <v>10533645292</v>
      </c>
      <c r="F11379">
        <v>-6295</v>
      </c>
      <c r="H11379" t="e">
        <f t="shared" si="355"/>
        <v>#N/A</v>
      </c>
    </row>
    <row r="11380" spans="1:8" x14ac:dyDescent="0.3">
      <c r="A11380">
        <v>2652544617</v>
      </c>
      <c r="B11380">
        <f t="shared" si="354"/>
        <v>2555.67</v>
      </c>
      <c r="C11380">
        <v>10533902196</v>
      </c>
      <c r="D11380">
        <v>2558612919</v>
      </c>
      <c r="E11380">
        <v>10533895894</v>
      </c>
      <c r="F11380">
        <v>-6302</v>
      </c>
      <c r="H11380" t="e">
        <f t="shared" si="355"/>
        <v>#N/A</v>
      </c>
    </row>
    <row r="11381" spans="1:8" x14ac:dyDescent="0.3">
      <c r="A11381">
        <v>2652795040</v>
      </c>
      <c r="B11381">
        <f t="shared" si="354"/>
        <v>2555.92</v>
      </c>
      <c r="C11381">
        <v>10534152619</v>
      </c>
      <c r="D11381">
        <v>2558863332</v>
      </c>
      <c r="E11381">
        <v>10534146301</v>
      </c>
      <c r="F11381">
        <v>-6318</v>
      </c>
      <c r="H11381" t="e">
        <f t="shared" si="355"/>
        <v>#N/A</v>
      </c>
    </row>
    <row r="11382" spans="1:8" x14ac:dyDescent="0.3">
      <c r="A11382">
        <v>2653045385</v>
      </c>
      <c r="B11382">
        <f t="shared" si="354"/>
        <v>2556.17</v>
      </c>
      <c r="C11382">
        <v>10534402964</v>
      </c>
      <c r="D11382">
        <v>2559113676</v>
      </c>
      <c r="E11382">
        <v>10534396640</v>
      </c>
      <c r="F11382">
        <v>-6324</v>
      </c>
      <c r="H11382" t="e">
        <f t="shared" si="355"/>
        <v>#N/A</v>
      </c>
    </row>
    <row r="11383" spans="1:8" x14ac:dyDescent="0.3">
      <c r="A11383">
        <v>2653296252</v>
      </c>
      <c r="B11383">
        <f t="shared" si="354"/>
        <v>2556.42</v>
      </c>
      <c r="C11383">
        <v>10534653831</v>
      </c>
      <c r="D11383">
        <v>2559364543</v>
      </c>
      <c r="E11383">
        <v>10534647506</v>
      </c>
      <c r="F11383">
        <v>-6325</v>
      </c>
      <c r="H11383" t="e">
        <f t="shared" si="355"/>
        <v>#N/A</v>
      </c>
    </row>
    <row r="11384" spans="1:8" x14ac:dyDescent="0.3">
      <c r="A11384">
        <v>2653546362</v>
      </c>
      <c r="B11384">
        <f t="shared" si="354"/>
        <v>2556.67</v>
      </c>
      <c r="C11384">
        <v>10534903940</v>
      </c>
      <c r="D11384">
        <v>2559614663</v>
      </c>
      <c r="E11384">
        <v>10534897626</v>
      </c>
      <c r="F11384">
        <v>-6314</v>
      </c>
      <c r="H11384" t="e">
        <f t="shared" si="355"/>
        <v>#N/A</v>
      </c>
    </row>
    <row r="11385" spans="1:8" x14ac:dyDescent="0.3">
      <c r="A11385">
        <v>2653796940</v>
      </c>
      <c r="B11385">
        <f t="shared" si="354"/>
        <v>2556.92</v>
      </c>
      <c r="C11385">
        <v>10535154519</v>
      </c>
      <c r="D11385">
        <v>2559865231</v>
      </c>
      <c r="E11385">
        <v>10535148194</v>
      </c>
      <c r="F11385">
        <v>-6325</v>
      </c>
      <c r="H11385" t="e">
        <f t="shared" si="355"/>
        <v>#N/A</v>
      </c>
    </row>
    <row r="11386" spans="1:8" x14ac:dyDescent="0.3">
      <c r="A11386">
        <v>2654047119</v>
      </c>
      <c r="B11386">
        <f t="shared" si="354"/>
        <v>2557.17</v>
      </c>
      <c r="C11386">
        <v>10535404698</v>
      </c>
      <c r="D11386">
        <v>2560115410</v>
      </c>
      <c r="E11386">
        <v>10535398374</v>
      </c>
      <c r="F11386">
        <v>-6324</v>
      </c>
      <c r="H11386" t="e">
        <f t="shared" si="355"/>
        <v>#N/A</v>
      </c>
    </row>
    <row r="11387" spans="1:8" x14ac:dyDescent="0.3">
      <c r="A11387">
        <v>2654065066</v>
      </c>
      <c r="B11387">
        <f t="shared" si="354"/>
        <v>2557.19</v>
      </c>
      <c r="C11387">
        <v>10535422644</v>
      </c>
      <c r="D11387">
        <v>2560133357</v>
      </c>
      <c r="E11387">
        <v>10535416320</v>
      </c>
      <c r="F11387">
        <v>-6324</v>
      </c>
      <c r="G11387">
        <v>10535416299</v>
      </c>
      <c r="H11387">
        <f t="shared" si="355"/>
        <v>-6345</v>
      </c>
    </row>
    <row r="11388" spans="1:8" x14ac:dyDescent="0.3">
      <c r="A11388">
        <v>2654315636</v>
      </c>
      <c r="B11388">
        <f t="shared" si="354"/>
        <v>2557.44</v>
      </c>
      <c r="C11388">
        <v>10535673215</v>
      </c>
      <c r="D11388">
        <v>2560383927</v>
      </c>
      <c r="E11388">
        <v>10535666886</v>
      </c>
      <c r="F11388">
        <v>-6329</v>
      </c>
      <c r="H11388" t="e">
        <f t="shared" si="355"/>
        <v>#N/A</v>
      </c>
    </row>
    <row r="11389" spans="1:8" x14ac:dyDescent="0.3">
      <c r="A11389">
        <v>2654566024</v>
      </c>
      <c r="B11389">
        <f t="shared" si="354"/>
        <v>2557.69</v>
      </c>
      <c r="C11389">
        <v>10535923603</v>
      </c>
      <c r="D11389">
        <v>2560634315</v>
      </c>
      <c r="E11389">
        <v>10535917270</v>
      </c>
      <c r="F11389">
        <v>-6333</v>
      </c>
      <c r="H11389" t="e">
        <f t="shared" si="355"/>
        <v>#N/A</v>
      </c>
    </row>
    <row r="11390" spans="1:8" x14ac:dyDescent="0.3">
      <c r="A11390">
        <v>2654816667</v>
      </c>
      <c r="B11390">
        <f t="shared" si="354"/>
        <v>2557.94</v>
      </c>
      <c r="C11390">
        <v>10536174246</v>
      </c>
      <c r="D11390">
        <v>2560884958</v>
      </c>
      <c r="E11390">
        <v>10536167907</v>
      </c>
      <c r="F11390">
        <v>-6339</v>
      </c>
      <c r="H11390" t="e">
        <f t="shared" si="355"/>
        <v>#N/A</v>
      </c>
    </row>
    <row r="11391" spans="1:8" x14ac:dyDescent="0.3">
      <c r="A11391">
        <v>2655066876</v>
      </c>
      <c r="B11391">
        <f t="shared" si="354"/>
        <v>2558.19</v>
      </c>
      <c r="C11391">
        <v>10536424455</v>
      </c>
      <c r="D11391">
        <v>2561135167</v>
      </c>
      <c r="E11391">
        <v>10536418112</v>
      </c>
      <c r="F11391">
        <v>-6343</v>
      </c>
      <c r="H11391" t="e">
        <f t="shared" si="355"/>
        <v>#N/A</v>
      </c>
    </row>
    <row r="11392" spans="1:8" x14ac:dyDescent="0.3">
      <c r="A11392">
        <v>2655317814</v>
      </c>
      <c r="B11392">
        <f t="shared" si="354"/>
        <v>2558.4499999999998</v>
      </c>
      <c r="C11392">
        <v>10536675392</v>
      </c>
      <c r="D11392">
        <v>2561386105</v>
      </c>
      <c r="E11392">
        <v>10536669049</v>
      </c>
      <c r="F11392">
        <v>-6343</v>
      </c>
      <c r="H11392" t="e">
        <f t="shared" si="355"/>
        <v>#N/A</v>
      </c>
    </row>
    <row r="11393" spans="1:8" x14ac:dyDescent="0.3">
      <c r="A11393">
        <v>2655568302</v>
      </c>
      <c r="B11393">
        <f t="shared" si="354"/>
        <v>2558.6999999999998</v>
      </c>
      <c r="C11393">
        <v>10536925891</v>
      </c>
      <c r="D11393">
        <v>2561636604</v>
      </c>
      <c r="E11393">
        <v>10536919548</v>
      </c>
      <c r="F11393">
        <v>-6343</v>
      </c>
      <c r="H11393" t="e">
        <f t="shared" si="355"/>
        <v>#N/A</v>
      </c>
    </row>
    <row r="11394" spans="1:8" x14ac:dyDescent="0.3">
      <c r="A11394">
        <v>2655818464</v>
      </c>
      <c r="B11394">
        <f t="shared" si="354"/>
        <v>2558.9499999999998</v>
      </c>
      <c r="C11394">
        <v>10537176043</v>
      </c>
      <c r="D11394">
        <v>2561886756</v>
      </c>
      <c r="E11394">
        <v>10537169700</v>
      </c>
      <c r="F11394">
        <v>-6343</v>
      </c>
      <c r="H11394" t="e">
        <f t="shared" si="355"/>
        <v>#N/A</v>
      </c>
    </row>
    <row r="11395" spans="1:8" x14ac:dyDescent="0.3">
      <c r="A11395">
        <v>2656068649</v>
      </c>
      <c r="B11395">
        <f t="shared" ref="B11395:B11458" si="356">ROUND((A11395-$A$2)/1000000,2)</f>
        <v>2559.1999999999998</v>
      </c>
      <c r="C11395">
        <v>10537426228</v>
      </c>
      <c r="D11395">
        <v>2562136940</v>
      </c>
      <c r="E11395">
        <v>10537419885</v>
      </c>
      <c r="F11395">
        <v>-6343</v>
      </c>
      <c r="H11395" t="e">
        <f t="shared" ref="H11395:H11458" si="357">IF(NOT(ISBLANK(G11395)),G11395-C11395,NA())</f>
        <v>#N/A</v>
      </c>
    </row>
    <row r="11396" spans="1:8" x14ac:dyDescent="0.3">
      <c r="A11396">
        <v>2656086649</v>
      </c>
      <c r="B11396">
        <f t="shared" si="356"/>
        <v>2559.21</v>
      </c>
      <c r="C11396">
        <v>10537444227</v>
      </c>
      <c r="D11396">
        <v>2562154939</v>
      </c>
      <c r="E11396">
        <v>10537437884</v>
      </c>
      <c r="F11396">
        <v>-6343</v>
      </c>
      <c r="G11396">
        <v>10537437853</v>
      </c>
      <c r="H11396">
        <f t="shared" si="357"/>
        <v>-6374</v>
      </c>
    </row>
    <row r="11397" spans="1:8" x14ac:dyDescent="0.3">
      <c r="A11397">
        <v>2656337093</v>
      </c>
      <c r="B11397">
        <f t="shared" si="356"/>
        <v>2559.46</v>
      </c>
      <c r="C11397">
        <v>10537694682</v>
      </c>
      <c r="D11397">
        <v>2562405395</v>
      </c>
      <c r="E11397">
        <v>10537688331</v>
      </c>
      <c r="F11397">
        <v>-6351</v>
      </c>
      <c r="H11397" t="e">
        <f t="shared" si="357"/>
        <v>#N/A</v>
      </c>
    </row>
    <row r="11398" spans="1:8" x14ac:dyDescent="0.3">
      <c r="A11398">
        <v>2656587422</v>
      </c>
      <c r="B11398">
        <f t="shared" si="356"/>
        <v>2559.7199999999998</v>
      </c>
      <c r="C11398">
        <v>10537945001</v>
      </c>
      <c r="D11398">
        <v>2562655713</v>
      </c>
      <c r="E11398">
        <v>10537938643</v>
      </c>
      <c r="F11398">
        <v>-6358</v>
      </c>
      <c r="H11398" t="e">
        <f t="shared" si="357"/>
        <v>#N/A</v>
      </c>
    </row>
    <row r="11399" spans="1:8" x14ac:dyDescent="0.3">
      <c r="A11399">
        <v>2656838074</v>
      </c>
      <c r="B11399">
        <f t="shared" si="356"/>
        <v>2559.9699999999998</v>
      </c>
      <c r="C11399">
        <v>10538195653</v>
      </c>
      <c r="D11399">
        <v>2562906366</v>
      </c>
      <c r="E11399">
        <v>10538189288</v>
      </c>
      <c r="F11399">
        <v>-6365</v>
      </c>
      <c r="H11399" t="e">
        <f t="shared" si="357"/>
        <v>#N/A</v>
      </c>
    </row>
    <row r="11400" spans="1:8" x14ac:dyDescent="0.3">
      <c r="A11400">
        <v>2657088285</v>
      </c>
      <c r="B11400">
        <f t="shared" si="356"/>
        <v>2560.2199999999998</v>
      </c>
      <c r="C11400">
        <v>10538445863</v>
      </c>
      <c r="D11400">
        <v>2563156576</v>
      </c>
      <c r="E11400">
        <v>10538439491</v>
      </c>
      <c r="F11400">
        <v>-6372</v>
      </c>
      <c r="H11400" t="e">
        <f t="shared" si="357"/>
        <v>#N/A</v>
      </c>
    </row>
    <row r="11401" spans="1:8" x14ac:dyDescent="0.3">
      <c r="A11401">
        <v>2657338593</v>
      </c>
      <c r="B11401">
        <f t="shared" si="356"/>
        <v>2560.4699999999998</v>
      </c>
      <c r="C11401">
        <v>10538696171</v>
      </c>
      <c r="D11401">
        <v>2563406884</v>
      </c>
      <c r="E11401">
        <v>10538689809</v>
      </c>
      <c r="F11401">
        <v>-6362</v>
      </c>
      <c r="H11401" t="e">
        <f t="shared" si="357"/>
        <v>#N/A</v>
      </c>
    </row>
    <row r="11402" spans="1:8" x14ac:dyDescent="0.3">
      <c r="A11402">
        <v>2657589131</v>
      </c>
      <c r="B11402">
        <f t="shared" si="356"/>
        <v>2560.7199999999998</v>
      </c>
      <c r="C11402">
        <v>10538946720</v>
      </c>
      <c r="D11402">
        <v>2563657433</v>
      </c>
      <c r="E11402">
        <v>10538940348</v>
      </c>
      <c r="F11402">
        <v>-6372</v>
      </c>
      <c r="H11402" t="e">
        <f t="shared" si="357"/>
        <v>#N/A</v>
      </c>
    </row>
    <row r="11403" spans="1:8" x14ac:dyDescent="0.3">
      <c r="A11403">
        <v>2657839729</v>
      </c>
      <c r="B11403">
        <f t="shared" si="356"/>
        <v>2560.9699999999998</v>
      </c>
      <c r="C11403">
        <v>10539197319</v>
      </c>
      <c r="D11403">
        <v>2563908031</v>
      </c>
      <c r="E11403">
        <v>10539190946</v>
      </c>
      <c r="F11403">
        <v>-6373</v>
      </c>
      <c r="H11403" t="e">
        <f t="shared" si="357"/>
        <v>#N/A</v>
      </c>
    </row>
    <row r="11404" spans="1:8" x14ac:dyDescent="0.3">
      <c r="A11404">
        <v>2658090523</v>
      </c>
      <c r="B11404">
        <f t="shared" si="356"/>
        <v>2561.2199999999998</v>
      </c>
      <c r="C11404">
        <v>10539448101</v>
      </c>
      <c r="D11404">
        <v>2564158814</v>
      </c>
      <c r="E11404">
        <v>10539441729</v>
      </c>
      <c r="F11404">
        <v>-6372</v>
      </c>
      <c r="H11404" t="e">
        <f t="shared" si="357"/>
        <v>#N/A</v>
      </c>
    </row>
    <row r="11405" spans="1:8" x14ac:dyDescent="0.3">
      <c r="A11405">
        <v>2658108491</v>
      </c>
      <c r="B11405">
        <f t="shared" si="356"/>
        <v>2561.2399999999998</v>
      </c>
      <c r="C11405">
        <v>10539466069</v>
      </c>
      <c r="D11405">
        <v>2564176781</v>
      </c>
      <c r="E11405">
        <v>10539459697</v>
      </c>
      <c r="F11405">
        <v>-6372</v>
      </c>
      <c r="G11405">
        <v>10539459723</v>
      </c>
      <c r="H11405">
        <f t="shared" si="357"/>
        <v>-6346</v>
      </c>
    </row>
    <row r="11406" spans="1:8" x14ac:dyDescent="0.3">
      <c r="A11406">
        <v>2658358785</v>
      </c>
      <c r="B11406">
        <f t="shared" si="356"/>
        <v>2561.4899999999998</v>
      </c>
      <c r="C11406">
        <v>10539716364</v>
      </c>
      <c r="D11406">
        <v>2564427077</v>
      </c>
      <c r="E11406">
        <v>10539709999</v>
      </c>
      <c r="F11406">
        <v>-6365</v>
      </c>
      <c r="H11406" t="e">
        <f t="shared" si="357"/>
        <v>#N/A</v>
      </c>
    </row>
    <row r="11407" spans="1:8" x14ac:dyDescent="0.3">
      <c r="A11407">
        <v>2658609174</v>
      </c>
      <c r="B11407">
        <f t="shared" si="356"/>
        <v>2561.7399999999998</v>
      </c>
      <c r="C11407">
        <v>10539966753</v>
      </c>
      <c r="D11407">
        <v>2564677475</v>
      </c>
      <c r="E11407">
        <v>10539960404</v>
      </c>
      <c r="F11407">
        <v>-6349</v>
      </c>
      <c r="H11407" t="e">
        <f t="shared" si="357"/>
        <v>#N/A</v>
      </c>
    </row>
    <row r="11408" spans="1:8" x14ac:dyDescent="0.3">
      <c r="A11408">
        <v>2658859474</v>
      </c>
      <c r="B11408">
        <f t="shared" si="356"/>
        <v>2561.9899999999998</v>
      </c>
      <c r="C11408">
        <v>10540217054</v>
      </c>
      <c r="D11408">
        <v>2564927767</v>
      </c>
      <c r="E11408">
        <v>10540210703</v>
      </c>
      <c r="F11408">
        <v>-6351</v>
      </c>
      <c r="H11408" t="e">
        <f t="shared" si="357"/>
        <v>#N/A</v>
      </c>
    </row>
    <row r="11409" spans="1:8" x14ac:dyDescent="0.3">
      <c r="A11409">
        <v>2659109815</v>
      </c>
      <c r="B11409">
        <f t="shared" si="356"/>
        <v>2562.2399999999998</v>
      </c>
      <c r="C11409">
        <v>10540467394</v>
      </c>
      <c r="D11409">
        <v>2565178107</v>
      </c>
      <c r="E11409">
        <v>10540461050</v>
      </c>
      <c r="F11409">
        <v>-6344</v>
      </c>
      <c r="H11409" t="e">
        <f t="shared" si="357"/>
        <v>#N/A</v>
      </c>
    </row>
    <row r="11410" spans="1:8" x14ac:dyDescent="0.3">
      <c r="A11410">
        <v>2659359978</v>
      </c>
      <c r="B11410">
        <f t="shared" si="356"/>
        <v>2562.4899999999998</v>
      </c>
      <c r="C11410">
        <v>10540717567</v>
      </c>
      <c r="D11410">
        <v>2565428279</v>
      </c>
      <c r="E11410">
        <v>10540711223</v>
      </c>
      <c r="F11410">
        <v>-6344</v>
      </c>
      <c r="H11410" t="e">
        <f t="shared" si="357"/>
        <v>#N/A</v>
      </c>
    </row>
    <row r="11411" spans="1:8" x14ac:dyDescent="0.3">
      <c r="A11411">
        <v>2659610558</v>
      </c>
      <c r="B11411">
        <f t="shared" si="356"/>
        <v>2562.7399999999998</v>
      </c>
      <c r="C11411">
        <v>10540968137</v>
      </c>
      <c r="D11411">
        <v>2565678850</v>
      </c>
      <c r="E11411">
        <v>10540961793</v>
      </c>
      <c r="F11411">
        <v>-6344</v>
      </c>
      <c r="H11411" t="e">
        <f t="shared" si="357"/>
        <v>#N/A</v>
      </c>
    </row>
    <row r="11412" spans="1:8" x14ac:dyDescent="0.3">
      <c r="A11412">
        <v>2659860801</v>
      </c>
      <c r="B11412">
        <f t="shared" si="356"/>
        <v>2562.9899999999998</v>
      </c>
      <c r="C11412">
        <v>10541218380</v>
      </c>
      <c r="D11412">
        <v>2565929092</v>
      </c>
      <c r="E11412">
        <v>10541212035</v>
      </c>
      <c r="F11412">
        <v>-6345</v>
      </c>
      <c r="H11412" t="e">
        <f t="shared" si="357"/>
        <v>#N/A</v>
      </c>
    </row>
    <row r="11413" spans="1:8" x14ac:dyDescent="0.3">
      <c r="A11413">
        <v>2660111027</v>
      </c>
      <c r="B11413">
        <f t="shared" si="356"/>
        <v>2563.2399999999998</v>
      </c>
      <c r="C11413">
        <v>10541468605</v>
      </c>
      <c r="D11413">
        <v>2566179318</v>
      </c>
      <c r="E11413">
        <v>10541462261</v>
      </c>
      <c r="F11413">
        <v>-6344</v>
      </c>
      <c r="H11413" t="e">
        <f t="shared" si="357"/>
        <v>#N/A</v>
      </c>
    </row>
    <row r="11414" spans="1:8" x14ac:dyDescent="0.3">
      <c r="A11414">
        <v>2660129103</v>
      </c>
      <c r="B11414">
        <f t="shared" si="356"/>
        <v>2563.2600000000002</v>
      </c>
      <c r="C11414">
        <v>10541486681</v>
      </c>
      <c r="D11414">
        <v>2566197394</v>
      </c>
      <c r="E11414">
        <v>10541480337</v>
      </c>
      <c r="F11414">
        <v>-6344</v>
      </c>
      <c r="G11414">
        <v>10541480331</v>
      </c>
      <c r="H11414">
        <f t="shared" si="357"/>
        <v>-6350</v>
      </c>
    </row>
    <row r="11415" spans="1:8" x14ac:dyDescent="0.3">
      <c r="A11415">
        <v>2660379387</v>
      </c>
      <c r="B11415">
        <f t="shared" si="356"/>
        <v>2563.5100000000002</v>
      </c>
      <c r="C11415">
        <v>10541736966</v>
      </c>
      <c r="D11415">
        <v>2566447679</v>
      </c>
      <c r="E11415">
        <v>10541730621</v>
      </c>
      <c r="F11415">
        <v>-6345</v>
      </c>
      <c r="H11415" t="e">
        <f t="shared" si="357"/>
        <v>#N/A</v>
      </c>
    </row>
    <row r="11416" spans="1:8" x14ac:dyDescent="0.3">
      <c r="A11416">
        <v>2660629876</v>
      </c>
      <c r="B11416">
        <f t="shared" si="356"/>
        <v>2563.7600000000002</v>
      </c>
      <c r="C11416">
        <v>10541987455</v>
      </c>
      <c r="D11416">
        <v>2566698167</v>
      </c>
      <c r="E11416">
        <v>10541981107</v>
      </c>
      <c r="F11416">
        <v>-6348</v>
      </c>
      <c r="H11416" t="e">
        <f t="shared" si="357"/>
        <v>#N/A</v>
      </c>
    </row>
    <row r="11417" spans="1:8" x14ac:dyDescent="0.3">
      <c r="A11417">
        <v>2660880074</v>
      </c>
      <c r="B11417">
        <f t="shared" si="356"/>
        <v>2564.0100000000002</v>
      </c>
      <c r="C11417">
        <v>10542237653</v>
      </c>
      <c r="D11417">
        <v>2566948366</v>
      </c>
      <c r="E11417">
        <v>10542231306</v>
      </c>
      <c r="F11417">
        <v>-6347</v>
      </c>
      <c r="H11417" t="e">
        <f t="shared" si="357"/>
        <v>#N/A</v>
      </c>
    </row>
    <row r="11418" spans="1:8" x14ac:dyDescent="0.3">
      <c r="A11418">
        <v>2661130197</v>
      </c>
      <c r="B11418">
        <f t="shared" si="356"/>
        <v>2564.2600000000002</v>
      </c>
      <c r="C11418">
        <v>10542487775</v>
      </c>
      <c r="D11418">
        <v>2567198488</v>
      </c>
      <c r="E11418">
        <v>10542481436</v>
      </c>
      <c r="F11418">
        <v>-6339</v>
      </c>
      <c r="H11418" t="e">
        <f t="shared" si="357"/>
        <v>#N/A</v>
      </c>
    </row>
    <row r="11419" spans="1:8" x14ac:dyDescent="0.3">
      <c r="A11419">
        <v>2661380549</v>
      </c>
      <c r="B11419">
        <f t="shared" si="356"/>
        <v>2564.5100000000002</v>
      </c>
      <c r="C11419">
        <v>10542738128</v>
      </c>
      <c r="D11419">
        <v>2567448840</v>
      </c>
      <c r="E11419">
        <v>10542731779</v>
      </c>
      <c r="F11419">
        <v>-6349</v>
      </c>
      <c r="H11419" t="e">
        <f t="shared" si="357"/>
        <v>#N/A</v>
      </c>
    </row>
    <row r="11420" spans="1:8" x14ac:dyDescent="0.3">
      <c r="A11420">
        <v>2661631074</v>
      </c>
      <c r="B11420">
        <f t="shared" si="356"/>
        <v>2564.7600000000002</v>
      </c>
      <c r="C11420">
        <v>10542988653</v>
      </c>
      <c r="D11420">
        <v>2567699365</v>
      </c>
      <c r="E11420">
        <v>10542982303</v>
      </c>
      <c r="F11420">
        <v>-6350</v>
      </c>
      <c r="H11420" t="e">
        <f t="shared" si="357"/>
        <v>#N/A</v>
      </c>
    </row>
    <row r="11421" spans="1:8" x14ac:dyDescent="0.3">
      <c r="A11421">
        <v>2661881283</v>
      </c>
      <c r="B11421">
        <f t="shared" si="356"/>
        <v>2565.0100000000002</v>
      </c>
      <c r="C11421">
        <v>10543238861</v>
      </c>
      <c r="D11421">
        <v>2567949573</v>
      </c>
      <c r="E11421">
        <v>10543232512</v>
      </c>
      <c r="F11421">
        <v>-6349</v>
      </c>
      <c r="H11421" t="e">
        <f t="shared" si="357"/>
        <v>#N/A</v>
      </c>
    </row>
    <row r="11422" spans="1:8" x14ac:dyDescent="0.3">
      <c r="A11422">
        <v>2662131453</v>
      </c>
      <c r="B11422">
        <f t="shared" si="356"/>
        <v>2565.2600000000002</v>
      </c>
      <c r="C11422">
        <v>10543489032</v>
      </c>
      <c r="D11422">
        <v>2568199744</v>
      </c>
      <c r="E11422">
        <v>10543482693</v>
      </c>
      <c r="F11422">
        <v>-6339</v>
      </c>
      <c r="H11422" t="e">
        <f t="shared" si="357"/>
        <v>#N/A</v>
      </c>
    </row>
    <row r="11423" spans="1:8" x14ac:dyDescent="0.3">
      <c r="A11423">
        <v>2662149593</v>
      </c>
      <c r="B11423">
        <f t="shared" si="356"/>
        <v>2565.2800000000002</v>
      </c>
      <c r="C11423">
        <v>10543507171</v>
      </c>
      <c r="D11423">
        <v>2568217884</v>
      </c>
      <c r="E11423">
        <v>10543500822</v>
      </c>
      <c r="F11423">
        <v>-6349</v>
      </c>
      <c r="G11423">
        <v>10543500789</v>
      </c>
      <c r="H11423">
        <f t="shared" si="357"/>
        <v>-6382</v>
      </c>
    </row>
    <row r="11424" spans="1:8" x14ac:dyDescent="0.3">
      <c r="A11424">
        <v>2662400157</v>
      </c>
      <c r="B11424">
        <f t="shared" si="356"/>
        <v>2565.5300000000002</v>
      </c>
      <c r="C11424">
        <v>10543757735</v>
      </c>
      <c r="D11424">
        <v>2568468448</v>
      </c>
      <c r="E11424">
        <v>10543751378</v>
      </c>
      <c r="F11424">
        <v>-6357</v>
      </c>
      <c r="H11424" t="e">
        <f t="shared" si="357"/>
        <v>#N/A</v>
      </c>
    </row>
    <row r="11425" spans="1:8" x14ac:dyDescent="0.3">
      <c r="A11425">
        <v>2662650822</v>
      </c>
      <c r="B11425">
        <f t="shared" si="356"/>
        <v>2565.7800000000002</v>
      </c>
      <c r="C11425">
        <v>10544008401</v>
      </c>
      <c r="D11425">
        <v>2568719113</v>
      </c>
      <c r="E11425">
        <v>10544002037</v>
      </c>
      <c r="F11425">
        <v>-6364</v>
      </c>
      <c r="H11425" t="e">
        <f t="shared" si="357"/>
        <v>#N/A</v>
      </c>
    </row>
    <row r="11426" spans="1:8" x14ac:dyDescent="0.3">
      <c r="A11426">
        <v>2662901173</v>
      </c>
      <c r="B11426">
        <f t="shared" si="356"/>
        <v>2566.0300000000002</v>
      </c>
      <c r="C11426">
        <v>10544258753</v>
      </c>
      <c r="D11426">
        <v>2568969466</v>
      </c>
      <c r="E11426">
        <v>10544252381</v>
      </c>
      <c r="F11426">
        <v>-6372</v>
      </c>
      <c r="H11426" t="e">
        <f t="shared" si="357"/>
        <v>#N/A</v>
      </c>
    </row>
    <row r="11427" spans="1:8" x14ac:dyDescent="0.3">
      <c r="A11427">
        <v>2663151975</v>
      </c>
      <c r="B11427">
        <f t="shared" si="356"/>
        <v>2566.2800000000002</v>
      </c>
      <c r="C11427">
        <v>10544509554</v>
      </c>
      <c r="D11427">
        <v>2569220266</v>
      </c>
      <c r="E11427">
        <v>10544503173</v>
      </c>
      <c r="F11427">
        <v>-6381</v>
      </c>
      <c r="H11427" t="e">
        <f t="shared" si="357"/>
        <v>#N/A</v>
      </c>
    </row>
    <row r="11428" spans="1:8" x14ac:dyDescent="0.3">
      <c r="A11428">
        <v>2663402390</v>
      </c>
      <c r="B11428">
        <f t="shared" si="356"/>
        <v>2566.5300000000002</v>
      </c>
      <c r="C11428">
        <v>10544759968</v>
      </c>
      <c r="D11428">
        <v>2569470681</v>
      </c>
      <c r="E11428">
        <v>10544753588</v>
      </c>
      <c r="F11428">
        <v>-6380</v>
      </c>
      <c r="H11428" t="e">
        <f t="shared" si="357"/>
        <v>#N/A</v>
      </c>
    </row>
    <row r="11429" spans="1:8" x14ac:dyDescent="0.3">
      <c r="A11429">
        <v>2663652832</v>
      </c>
      <c r="B11429">
        <f t="shared" si="356"/>
        <v>2566.7800000000002</v>
      </c>
      <c r="C11429">
        <v>10545010411</v>
      </c>
      <c r="D11429">
        <v>2569721124</v>
      </c>
      <c r="E11429">
        <v>10545004031</v>
      </c>
      <c r="F11429">
        <v>-6380</v>
      </c>
      <c r="H11429" t="e">
        <f t="shared" si="357"/>
        <v>#N/A</v>
      </c>
    </row>
    <row r="11430" spans="1:8" x14ac:dyDescent="0.3">
      <c r="A11430">
        <v>2663902936</v>
      </c>
      <c r="B11430">
        <f t="shared" si="356"/>
        <v>2567.0300000000002</v>
      </c>
      <c r="C11430">
        <v>10545260515</v>
      </c>
      <c r="D11430">
        <v>2569971227</v>
      </c>
      <c r="E11430">
        <v>10545254134</v>
      </c>
      <c r="F11430">
        <v>-6381</v>
      </c>
      <c r="H11430" t="e">
        <f t="shared" si="357"/>
        <v>#N/A</v>
      </c>
    </row>
    <row r="11431" spans="1:8" x14ac:dyDescent="0.3">
      <c r="A11431">
        <v>2664153332</v>
      </c>
      <c r="B11431">
        <f t="shared" si="356"/>
        <v>2567.2800000000002</v>
      </c>
      <c r="C11431">
        <v>10545510911</v>
      </c>
      <c r="D11431">
        <v>2570221623</v>
      </c>
      <c r="E11431">
        <v>10545504531</v>
      </c>
      <c r="F11431">
        <v>-6380</v>
      </c>
      <c r="H11431" t="e">
        <f t="shared" si="357"/>
        <v>#N/A</v>
      </c>
    </row>
    <row r="11432" spans="1:8" x14ac:dyDescent="0.3">
      <c r="A11432">
        <v>2664171499</v>
      </c>
      <c r="B11432">
        <f t="shared" si="356"/>
        <v>2567.3000000000002</v>
      </c>
      <c r="C11432">
        <v>10545529077</v>
      </c>
      <c r="D11432">
        <v>2570239789</v>
      </c>
      <c r="E11432">
        <v>10545522697</v>
      </c>
      <c r="F11432">
        <v>-6380</v>
      </c>
      <c r="G11432">
        <v>10545522742</v>
      </c>
      <c r="H11432">
        <f t="shared" si="357"/>
        <v>-6335</v>
      </c>
    </row>
    <row r="11433" spans="1:8" x14ac:dyDescent="0.3">
      <c r="A11433">
        <v>2664422139</v>
      </c>
      <c r="B11433">
        <f t="shared" si="356"/>
        <v>2567.5500000000002</v>
      </c>
      <c r="C11433">
        <v>10545779718</v>
      </c>
      <c r="D11433">
        <v>2570490431</v>
      </c>
      <c r="E11433">
        <v>10545773350</v>
      </c>
      <c r="F11433">
        <v>-6368</v>
      </c>
      <c r="H11433" t="e">
        <f t="shared" si="357"/>
        <v>#N/A</v>
      </c>
    </row>
    <row r="11434" spans="1:8" x14ac:dyDescent="0.3">
      <c r="A11434">
        <v>2664672258</v>
      </c>
      <c r="B11434">
        <f t="shared" si="356"/>
        <v>2567.8000000000002</v>
      </c>
      <c r="C11434">
        <v>10546029837</v>
      </c>
      <c r="D11434">
        <v>2570740549</v>
      </c>
      <c r="E11434">
        <v>10546023491</v>
      </c>
      <c r="F11434">
        <v>-6346</v>
      </c>
      <c r="H11434" t="e">
        <f t="shared" si="357"/>
        <v>#N/A</v>
      </c>
    </row>
    <row r="11435" spans="1:8" x14ac:dyDescent="0.3">
      <c r="A11435">
        <v>2664923152</v>
      </c>
      <c r="B11435">
        <f t="shared" si="356"/>
        <v>2568.0500000000002</v>
      </c>
      <c r="C11435">
        <v>10546280731</v>
      </c>
      <c r="D11435">
        <v>2570991444</v>
      </c>
      <c r="E11435">
        <v>10546274388</v>
      </c>
      <c r="F11435">
        <v>-6343</v>
      </c>
      <c r="H11435" t="e">
        <f t="shared" si="357"/>
        <v>#N/A</v>
      </c>
    </row>
    <row r="11436" spans="1:8" x14ac:dyDescent="0.3">
      <c r="A11436">
        <v>2665173284</v>
      </c>
      <c r="B11436">
        <f t="shared" si="356"/>
        <v>2568.3000000000002</v>
      </c>
      <c r="C11436">
        <v>10546530863</v>
      </c>
      <c r="D11436">
        <v>2571241575</v>
      </c>
      <c r="E11436">
        <v>10546524530</v>
      </c>
      <c r="F11436">
        <v>-6333</v>
      </c>
      <c r="H11436" t="e">
        <f t="shared" si="357"/>
        <v>#N/A</v>
      </c>
    </row>
    <row r="11437" spans="1:8" x14ac:dyDescent="0.3">
      <c r="A11437">
        <v>2665423555</v>
      </c>
      <c r="B11437">
        <f t="shared" si="356"/>
        <v>2568.5500000000002</v>
      </c>
      <c r="C11437">
        <v>10546781134</v>
      </c>
      <c r="D11437">
        <v>2571491846</v>
      </c>
      <c r="E11437">
        <v>10546774801</v>
      </c>
      <c r="F11437">
        <v>-6333</v>
      </c>
      <c r="H11437" t="e">
        <f t="shared" si="357"/>
        <v>#N/A</v>
      </c>
    </row>
    <row r="11438" spans="1:8" x14ac:dyDescent="0.3">
      <c r="A11438">
        <v>2665674122</v>
      </c>
      <c r="B11438">
        <f t="shared" si="356"/>
        <v>2568.8000000000002</v>
      </c>
      <c r="C11438">
        <v>10547031701</v>
      </c>
      <c r="D11438">
        <v>2571742414</v>
      </c>
      <c r="E11438">
        <v>10547025368</v>
      </c>
      <c r="F11438">
        <v>-6333</v>
      </c>
      <c r="H11438" t="e">
        <f t="shared" si="357"/>
        <v>#N/A</v>
      </c>
    </row>
    <row r="11439" spans="1:8" x14ac:dyDescent="0.3">
      <c r="A11439">
        <v>2665924790</v>
      </c>
      <c r="B11439">
        <f t="shared" si="356"/>
        <v>2569.0500000000002</v>
      </c>
      <c r="C11439">
        <v>10547282369</v>
      </c>
      <c r="D11439">
        <v>2571993081</v>
      </c>
      <c r="E11439">
        <v>10547276036</v>
      </c>
      <c r="F11439">
        <v>-6333</v>
      </c>
      <c r="H11439" t="e">
        <f t="shared" si="357"/>
        <v>#N/A</v>
      </c>
    </row>
    <row r="11440" spans="1:8" x14ac:dyDescent="0.3">
      <c r="A11440">
        <v>2666174881</v>
      </c>
      <c r="B11440">
        <f t="shared" si="356"/>
        <v>2569.3000000000002</v>
      </c>
      <c r="C11440">
        <v>10547532460</v>
      </c>
      <c r="D11440">
        <v>2572243172</v>
      </c>
      <c r="E11440">
        <v>10547526127</v>
      </c>
      <c r="F11440">
        <v>-6333</v>
      </c>
      <c r="H11440" t="e">
        <f t="shared" si="357"/>
        <v>#N/A</v>
      </c>
    </row>
    <row r="11441" spans="1:8" x14ac:dyDescent="0.3">
      <c r="A11441">
        <v>2666192969</v>
      </c>
      <c r="B11441">
        <f t="shared" si="356"/>
        <v>2569.3200000000002</v>
      </c>
      <c r="C11441">
        <v>10547550547</v>
      </c>
      <c r="D11441">
        <v>2572261259</v>
      </c>
      <c r="E11441">
        <v>10547544214</v>
      </c>
      <c r="F11441">
        <v>-6333</v>
      </c>
      <c r="G11441">
        <v>10547544132</v>
      </c>
      <c r="H11441">
        <f t="shared" si="357"/>
        <v>-6415</v>
      </c>
    </row>
    <row r="11442" spans="1:8" x14ac:dyDescent="0.3">
      <c r="A11442">
        <v>2666443497</v>
      </c>
      <c r="B11442">
        <f t="shared" si="356"/>
        <v>2569.5700000000002</v>
      </c>
      <c r="C11442">
        <v>10547801077</v>
      </c>
      <c r="D11442">
        <v>2572511789</v>
      </c>
      <c r="E11442">
        <v>10547794723</v>
      </c>
      <c r="F11442">
        <v>-6354</v>
      </c>
      <c r="H11442" t="e">
        <f t="shared" si="357"/>
        <v>#N/A</v>
      </c>
    </row>
    <row r="11443" spans="1:8" x14ac:dyDescent="0.3">
      <c r="A11443">
        <v>2666693879</v>
      </c>
      <c r="B11443">
        <f t="shared" si="356"/>
        <v>2569.8200000000002</v>
      </c>
      <c r="C11443">
        <v>10548051458</v>
      </c>
      <c r="D11443">
        <v>2572762170</v>
      </c>
      <c r="E11443">
        <v>10548045083</v>
      </c>
      <c r="F11443">
        <v>-6375</v>
      </c>
      <c r="H11443" t="e">
        <f t="shared" si="357"/>
        <v>#N/A</v>
      </c>
    </row>
    <row r="11444" spans="1:8" x14ac:dyDescent="0.3">
      <c r="A11444">
        <v>2666944457</v>
      </c>
      <c r="B11444">
        <f t="shared" si="356"/>
        <v>2570.0700000000002</v>
      </c>
      <c r="C11444">
        <v>10548302037</v>
      </c>
      <c r="D11444">
        <v>2573012750</v>
      </c>
      <c r="E11444">
        <v>10548295643</v>
      </c>
      <c r="F11444">
        <v>-6394</v>
      </c>
      <c r="H11444" t="e">
        <f t="shared" si="357"/>
        <v>#N/A</v>
      </c>
    </row>
    <row r="11445" spans="1:8" x14ac:dyDescent="0.3">
      <c r="A11445">
        <v>2667195257</v>
      </c>
      <c r="B11445">
        <f t="shared" si="356"/>
        <v>2570.3200000000002</v>
      </c>
      <c r="C11445">
        <v>10548552837</v>
      </c>
      <c r="D11445">
        <v>2573263549</v>
      </c>
      <c r="E11445">
        <v>10548546423</v>
      </c>
      <c r="F11445">
        <v>-6414</v>
      </c>
      <c r="H11445" t="e">
        <f t="shared" si="357"/>
        <v>#N/A</v>
      </c>
    </row>
    <row r="11446" spans="1:8" x14ac:dyDescent="0.3">
      <c r="A11446">
        <v>2667445405</v>
      </c>
      <c r="B11446">
        <f t="shared" si="356"/>
        <v>2570.5700000000002</v>
      </c>
      <c r="C11446">
        <v>10548802984</v>
      </c>
      <c r="D11446">
        <v>2573513696</v>
      </c>
      <c r="E11446">
        <v>10548796570</v>
      </c>
      <c r="F11446">
        <v>-6414</v>
      </c>
      <c r="H11446" t="e">
        <f t="shared" si="357"/>
        <v>#N/A</v>
      </c>
    </row>
    <row r="11447" spans="1:8" x14ac:dyDescent="0.3">
      <c r="A11447">
        <v>2667695645</v>
      </c>
      <c r="B11447">
        <f t="shared" si="356"/>
        <v>2570.8200000000002</v>
      </c>
      <c r="C11447">
        <v>10549053224</v>
      </c>
      <c r="D11447">
        <v>2573763947</v>
      </c>
      <c r="E11447">
        <v>10549046820</v>
      </c>
      <c r="F11447">
        <v>-6404</v>
      </c>
      <c r="H11447" t="e">
        <f t="shared" si="357"/>
        <v>#N/A</v>
      </c>
    </row>
    <row r="11448" spans="1:8" x14ac:dyDescent="0.3">
      <c r="A11448">
        <v>2667945958</v>
      </c>
      <c r="B11448">
        <f t="shared" si="356"/>
        <v>2571.0700000000002</v>
      </c>
      <c r="C11448">
        <v>10549303548</v>
      </c>
      <c r="D11448">
        <v>2574014260</v>
      </c>
      <c r="E11448">
        <v>10549297134</v>
      </c>
      <c r="F11448">
        <v>-6414</v>
      </c>
      <c r="H11448" t="e">
        <f t="shared" si="357"/>
        <v>#N/A</v>
      </c>
    </row>
    <row r="11449" spans="1:8" x14ac:dyDescent="0.3">
      <c r="A11449">
        <v>2668196456</v>
      </c>
      <c r="B11449">
        <f t="shared" si="356"/>
        <v>2571.3200000000002</v>
      </c>
      <c r="C11449">
        <v>10549554034</v>
      </c>
      <c r="D11449">
        <v>2574264746</v>
      </c>
      <c r="E11449">
        <v>10549547620</v>
      </c>
      <c r="F11449">
        <v>-6414</v>
      </c>
      <c r="H11449" t="e">
        <f t="shared" si="357"/>
        <v>#N/A</v>
      </c>
    </row>
    <row r="11450" spans="1:8" x14ac:dyDescent="0.3">
      <c r="A11450">
        <v>2668214599</v>
      </c>
      <c r="B11450">
        <f t="shared" si="356"/>
        <v>2571.34</v>
      </c>
      <c r="C11450">
        <v>10549572178</v>
      </c>
      <c r="D11450">
        <v>2574282890</v>
      </c>
      <c r="E11450">
        <v>10549565763</v>
      </c>
      <c r="F11450">
        <v>-6415</v>
      </c>
      <c r="G11450">
        <v>10549565811</v>
      </c>
      <c r="H11450">
        <f t="shared" si="357"/>
        <v>-6367</v>
      </c>
    </row>
    <row r="11451" spans="1:8" x14ac:dyDescent="0.3">
      <c r="A11451">
        <v>2668464852</v>
      </c>
      <c r="B11451">
        <f t="shared" si="356"/>
        <v>2571.59</v>
      </c>
      <c r="C11451">
        <v>10549822431</v>
      </c>
      <c r="D11451">
        <v>2574533143</v>
      </c>
      <c r="E11451">
        <v>10549816029</v>
      </c>
      <c r="F11451">
        <v>-6402</v>
      </c>
      <c r="H11451" t="e">
        <f t="shared" si="357"/>
        <v>#N/A</v>
      </c>
    </row>
    <row r="11452" spans="1:8" x14ac:dyDescent="0.3">
      <c r="A11452">
        <v>2668715427</v>
      </c>
      <c r="B11452">
        <f t="shared" si="356"/>
        <v>2571.84</v>
      </c>
      <c r="C11452">
        <v>10550073005</v>
      </c>
      <c r="D11452">
        <v>2574783717</v>
      </c>
      <c r="E11452">
        <v>10550066615</v>
      </c>
      <c r="F11452">
        <v>-6390</v>
      </c>
      <c r="H11452" t="e">
        <f t="shared" si="357"/>
        <v>#N/A</v>
      </c>
    </row>
    <row r="11453" spans="1:8" x14ac:dyDescent="0.3">
      <c r="A11453">
        <v>2668965834</v>
      </c>
      <c r="B11453">
        <f t="shared" si="356"/>
        <v>2572.09</v>
      </c>
      <c r="C11453">
        <v>10550323414</v>
      </c>
      <c r="D11453">
        <v>2575034126</v>
      </c>
      <c r="E11453">
        <v>10550317037</v>
      </c>
      <c r="F11453">
        <v>-6377</v>
      </c>
      <c r="H11453" t="e">
        <f t="shared" si="357"/>
        <v>#N/A</v>
      </c>
    </row>
    <row r="11454" spans="1:8" x14ac:dyDescent="0.3">
      <c r="A11454">
        <v>2669216152</v>
      </c>
      <c r="B11454">
        <f t="shared" si="356"/>
        <v>2572.34</v>
      </c>
      <c r="C11454">
        <v>10550573731</v>
      </c>
      <c r="D11454">
        <v>2575284454</v>
      </c>
      <c r="E11454">
        <v>10550567376</v>
      </c>
      <c r="F11454">
        <v>-6355</v>
      </c>
      <c r="H11454" t="e">
        <f t="shared" si="357"/>
        <v>#N/A</v>
      </c>
    </row>
    <row r="11455" spans="1:8" x14ac:dyDescent="0.3">
      <c r="A11455">
        <v>2669466574</v>
      </c>
      <c r="B11455">
        <f t="shared" si="356"/>
        <v>2572.59</v>
      </c>
      <c r="C11455">
        <v>10550824153</v>
      </c>
      <c r="D11455">
        <v>2575534865</v>
      </c>
      <c r="E11455">
        <v>10550817788</v>
      </c>
      <c r="F11455">
        <v>-6365</v>
      </c>
      <c r="H11455" t="e">
        <f t="shared" si="357"/>
        <v>#N/A</v>
      </c>
    </row>
    <row r="11456" spans="1:8" x14ac:dyDescent="0.3">
      <c r="A11456">
        <v>2669717146</v>
      </c>
      <c r="B11456">
        <f t="shared" si="356"/>
        <v>2572.84</v>
      </c>
      <c r="C11456">
        <v>10551074725</v>
      </c>
      <c r="D11456">
        <v>2575785437</v>
      </c>
      <c r="E11456">
        <v>10551068359</v>
      </c>
      <c r="F11456">
        <v>-6366</v>
      </c>
      <c r="H11456" t="e">
        <f t="shared" si="357"/>
        <v>#N/A</v>
      </c>
    </row>
    <row r="11457" spans="1:8" x14ac:dyDescent="0.3">
      <c r="A11457">
        <v>2669967583</v>
      </c>
      <c r="B11457">
        <f t="shared" si="356"/>
        <v>2573.1</v>
      </c>
      <c r="C11457">
        <v>10551325173</v>
      </c>
      <c r="D11457">
        <v>2576035885</v>
      </c>
      <c r="E11457">
        <v>10551318808</v>
      </c>
      <c r="F11457">
        <v>-6365</v>
      </c>
      <c r="H11457" t="e">
        <f t="shared" si="357"/>
        <v>#N/A</v>
      </c>
    </row>
    <row r="11458" spans="1:8" x14ac:dyDescent="0.3">
      <c r="A11458">
        <v>2670217692</v>
      </c>
      <c r="B11458">
        <f t="shared" si="356"/>
        <v>2573.35</v>
      </c>
      <c r="C11458">
        <v>10551575271</v>
      </c>
      <c r="D11458">
        <v>2576285983</v>
      </c>
      <c r="E11458">
        <v>10551568916</v>
      </c>
      <c r="F11458">
        <v>-6355</v>
      </c>
      <c r="H11458" t="e">
        <f t="shared" si="357"/>
        <v>#N/A</v>
      </c>
    </row>
    <row r="11459" spans="1:8" x14ac:dyDescent="0.3">
      <c r="A11459">
        <v>2670235759</v>
      </c>
      <c r="B11459">
        <f t="shared" ref="B11459:B11522" si="358">ROUND((A11459-$A$2)/1000000,2)</f>
        <v>2573.36</v>
      </c>
      <c r="C11459">
        <v>10551593337</v>
      </c>
      <c r="D11459">
        <v>2576304049</v>
      </c>
      <c r="E11459">
        <v>10551586971</v>
      </c>
      <c r="F11459">
        <v>-6366</v>
      </c>
      <c r="G11459">
        <v>10551586914</v>
      </c>
      <c r="H11459">
        <f t="shared" ref="H11459:H11522" si="359">IF(NOT(ISBLANK(G11459)),G11459-C11459,NA())</f>
        <v>-6423</v>
      </c>
    </row>
    <row r="11460" spans="1:8" x14ac:dyDescent="0.3">
      <c r="A11460">
        <v>2670486391</v>
      </c>
      <c r="B11460">
        <f t="shared" si="358"/>
        <v>2573.61</v>
      </c>
      <c r="C11460">
        <v>10551843970</v>
      </c>
      <c r="D11460">
        <v>2576554682</v>
      </c>
      <c r="E11460">
        <v>10551837590</v>
      </c>
      <c r="F11460">
        <v>-6380</v>
      </c>
      <c r="H11460" t="e">
        <f t="shared" si="359"/>
        <v>#N/A</v>
      </c>
    </row>
    <row r="11461" spans="1:8" x14ac:dyDescent="0.3">
      <c r="A11461">
        <v>2670736549</v>
      </c>
      <c r="B11461">
        <f t="shared" si="358"/>
        <v>2573.86</v>
      </c>
      <c r="C11461">
        <v>10552094128</v>
      </c>
      <c r="D11461">
        <v>2576804841</v>
      </c>
      <c r="E11461">
        <v>10552087735</v>
      </c>
      <c r="F11461">
        <v>-6393</v>
      </c>
      <c r="H11461" t="e">
        <f t="shared" si="359"/>
        <v>#N/A</v>
      </c>
    </row>
    <row r="11462" spans="1:8" x14ac:dyDescent="0.3">
      <c r="A11462">
        <v>2670987037</v>
      </c>
      <c r="B11462">
        <f t="shared" si="358"/>
        <v>2574.11</v>
      </c>
      <c r="C11462">
        <v>10552344616</v>
      </c>
      <c r="D11462">
        <v>2577055329</v>
      </c>
      <c r="E11462">
        <v>10552338210</v>
      </c>
      <c r="F11462">
        <v>-6406</v>
      </c>
      <c r="H11462" t="e">
        <f t="shared" si="359"/>
        <v>#N/A</v>
      </c>
    </row>
    <row r="11463" spans="1:8" x14ac:dyDescent="0.3">
      <c r="A11463">
        <v>2671237481</v>
      </c>
      <c r="B11463">
        <f t="shared" si="358"/>
        <v>2574.37</v>
      </c>
      <c r="C11463">
        <v>10552595060</v>
      </c>
      <c r="D11463">
        <v>2577305772</v>
      </c>
      <c r="E11463">
        <v>10552588639</v>
      </c>
      <c r="F11463">
        <v>-6421</v>
      </c>
      <c r="H11463" t="e">
        <f t="shared" si="359"/>
        <v>#N/A</v>
      </c>
    </row>
    <row r="11464" spans="1:8" x14ac:dyDescent="0.3">
      <c r="A11464">
        <v>2671488008</v>
      </c>
      <c r="B11464">
        <f t="shared" si="358"/>
        <v>2574.62</v>
      </c>
      <c r="C11464">
        <v>10552845587</v>
      </c>
      <c r="D11464">
        <v>2577556299</v>
      </c>
      <c r="E11464">
        <v>10552839165</v>
      </c>
      <c r="F11464">
        <v>-6422</v>
      </c>
      <c r="H11464" t="e">
        <f t="shared" si="359"/>
        <v>#N/A</v>
      </c>
    </row>
    <row r="11465" spans="1:8" x14ac:dyDescent="0.3">
      <c r="A11465">
        <v>2671738213</v>
      </c>
      <c r="B11465">
        <f t="shared" si="358"/>
        <v>2574.87</v>
      </c>
      <c r="C11465">
        <v>10553095791</v>
      </c>
      <c r="D11465">
        <v>2577806504</v>
      </c>
      <c r="E11465">
        <v>10553089370</v>
      </c>
      <c r="F11465">
        <v>-6421</v>
      </c>
      <c r="H11465" t="e">
        <f t="shared" si="359"/>
        <v>#N/A</v>
      </c>
    </row>
    <row r="11466" spans="1:8" x14ac:dyDescent="0.3">
      <c r="A11466">
        <v>2671988826</v>
      </c>
      <c r="B11466">
        <f t="shared" si="358"/>
        <v>2575.12</v>
      </c>
      <c r="C11466">
        <v>10553346405</v>
      </c>
      <c r="D11466">
        <v>2578057117</v>
      </c>
      <c r="E11466">
        <v>10553339984</v>
      </c>
      <c r="F11466">
        <v>-6421</v>
      </c>
      <c r="H11466" t="e">
        <f t="shared" si="359"/>
        <v>#N/A</v>
      </c>
    </row>
    <row r="11467" spans="1:8" x14ac:dyDescent="0.3">
      <c r="A11467">
        <v>2672239057</v>
      </c>
      <c r="B11467">
        <f t="shared" si="358"/>
        <v>2575.37</v>
      </c>
      <c r="C11467">
        <v>10553596636</v>
      </c>
      <c r="D11467">
        <v>2578307348</v>
      </c>
      <c r="E11467">
        <v>10553590215</v>
      </c>
      <c r="F11467">
        <v>-6421</v>
      </c>
      <c r="H11467" t="e">
        <f t="shared" si="359"/>
        <v>#N/A</v>
      </c>
    </row>
    <row r="11468" spans="1:8" x14ac:dyDescent="0.3">
      <c r="A11468">
        <v>2672257199</v>
      </c>
      <c r="B11468">
        <f t="shared" si="358"/>
        <v>2575.38</v>
      </c>
      <c r="C11468">
        <v>10553614777</v>
      </c>
      <c r="D11468">
        <v>2578325490</v>
      </c>
      <c r="E11468">
        <v>10553608356</v>
      </c>
      <c r="F11468">
        <v>-6421</v>
      </c>
      <c r="G11468">
        <v>10553608380</v>
      </c>
      <c r="H11468">
        <f t="shared" si="359"/>
        <v>-6397</v>
      </c>
    </row>
    <row r="11469" spans="1:8" x14ac:dyDescent="0.3">
      <c r="A11469">
        <v>2672507541</v>
      </c>
      <c r="B11469">
        <f t="shared" si="358"/>
        <v>2575.64</v>
      </c>
      <c r="C11469">
        <v>10553865120</v>
      </c>
      <c r="D11469">
        <v>2578575832</v>
      </c>
      <c r="E11469">
        <v>10553858706</v>
      </c>
      <c r="F11469">
        <v>-6414</v>
      </c>
      <c r="H11469" t="e">
        <f t="shared" si="359"/>
        <v>#N/A</v>
      </c>
    </row>
    <row r="11470" spans="1:8" x14ac:dyDescent="0.3">
      <c r="A11470">
        <v>2672758082</v>
      </c>
      <c r="B11470">
        <f t="shared" si="358"/>
        <v>2575.89</v>
      </c>
      <c r="C11470">
        <v>10554115660</v>
      </c>
      <c r="D11470">
        <v>2578826383</v>
      </c>
      <c r="E11470">
        <v>10554109262</v>
      </c>
      <c r="F11470">
        <v>-6398</v>
      </c>
      <c r="H11470" t="e">
        <f t="shared" si="359"/>
        <v>#N/A</v>
      </c>
    </row>
    <row r="11471" spans="1:8" x14ac:dyDescent="0.3">
      <c r="A11471">
        <v>2673008809</v>
      </c>
      <c r="B11471">
        <f t="shared" si="358"/>
        <v>2576.14</v>
      </c>
      <c r="C11471">
        <v>10554366388</v>
      </c>
      <c r="D11471">
        <v>2579077101</v>
      </c>
      <c r="E11471">
        <v>10554359988</v>
      </c>
      <c r="F11471">
        <v>-6400</v>
      </c>
      <c r="H11471" t="e">
        <f t="shared" si="359"/>
        <v>#N/A</v>
      </c>
    </row>
    <row r="11472" spans="1:8" x14ac:dyDescent="0.3">
      <c r="A11472">
        <v>2673259270</v>
      </c>
      <c r="B11472">
        <f t="shared" si="358"/>
        <v>2576.39</v>
      </c>
      <c r="C11472">
        <v>10554616848</v>
      </c>
      <c r="D11472">
        <v>2579327561</v>
      </c>
      <c r="E11472">
        <v>10554610453</v>
      </c>
      <c r="F11472">
        <v>-6395</v>
      </c>
      <c r="H11472" t="e">
        <f t="shared" si="359"/>
        <v>#N/A</v>
      </c>
    </row>
    <row r="11473" spans="1:8" x14ac:dyDescent="0.3">
      <c r="A11473">
        <v>2673509800</v>
      </c>
      <c r="B11473">
        <f t="shared" si="358"/>
        <v>2576.64</v>
      </c>
      <c r="C11473">
        <v>10554867379</v>
      </c>
      <c r="D11473">
        <v>2579578091</v>
      </c>
      <c r="E11473">
        <v>10554860984</v>
      </c>
      <c r="F11473">
        <v>-6395</v>
      </c>
      <c r="H11473" t="e">
        <f t="shared" si="359"/>
        <v>#N/A</v>
      </c>
    </row>
    <row r="11474" spans="1:8" x14ac:dyDescent="0.3">
      <c r="A11474">
        <v>2673760121</v>
      </c>
      <c r="B11474">
        <f t="shared" si="358"/>
        <v>2576.89</v>
      </c>
      <c r="C11474">
        <v>10555117699</v>
      </c>
      <c r="D11474">
        <v>2579828412</v>
      </c>
      <c r="E11474">
        <v>10555111314</v>
      </c>
      <c r="F11474">
        <v>-6385</v>
      </c>
      <c r="H11474" t="e">
        <f t="shared" si="359"/>
        <v>#N/A</v>
      </c>
    </row>
    <row r="11475" spans="1:8" x14ac:dyDescent="0.3">
      <c r="A11475">
        <v>2674010376</v>
      </c>
      <c r="B11475">
        <f t="shared" si="358"/>
        <v>2577.14</v>
      </c>
      <c r="C11475">
        <v>10555367954</v>
      </c>
      <c r="D11475">
        <v>2580078667</v>
      </c>
      <c r="E11475">
        <v>10555361559</v>
      </c>
      <c r="F11475">
        <v>-6395</v>
      </c>
      <c r="H11475" t="e">
        <f t="shared" si="359"/>
        <v>#N/A</v>
      </c>
    </row>
    <row r="11476" spans="1:8" x14ac:dyDescent="0.3">
      <c r="A11476">
        <v>2674260497</v>
      </c>
      <c r="B11476">
        <f t="shared" si="358"/>
        <v>2577.39</v>
      </c>
      <c r="C11476">
        <v>10555618076</v>
      </c>
      <c r="D11476">
        <v>2580328788</v>
      </c>
      <c r="E11476">
        <v>10555611681</v>
      </c>
      <c r="F11476">
        <v>-6395</v>
      </c>
      <c r="H11476" t="e">
        <f t="shared" si="359"/>
        <v>#N/A</v>
      </c>
    </row>
    <row r="11477" spans="1:8" x14ac:dyDescent="0.3">
      <c r="A11477">
        <v>2674278655</v>
      </c>
      <c r="B11477">
        <f t="shared" si="358"/>
        <v>2577.41</v>
      </c>
      <c r="C11477">
        <v>10555636233</v>
      </c>
      <c r="D11477">
        <v>2580346946</v>
      </c>
      <c r="E11477">
        <v>10555629838</v>
      </c>
      <c r="F11477">
        <v>-6395</v>
      </c>
      <c r="G11477">
        <v>10555629822</v>
      </c>
      <c r="H11477">
        <f t="shared" si="359"/>
        <v>-6411</v>
      </c>
    </row>
    <row r="11478" spans="1:8" x14ac:dyDescent="0.3">
      <c r="A11478">
        <v>2674529250</v>
      </c>
      <c r="B11478">
        <f t="shared" si="358"/>
        <v>2577.66</v>
      </c>
      <c r="C11478">
        <v>10555886829</v>
      </c>
      <c r="D11478">
        <v>2580597541</v>
      </c>
      <c r="E11478">
        <v>10555880431</v>
      </c>
      <c r="F11478">
        <v>-6398</v>
      </c>
      <c r="H11478" t="e">
        <f t="shared" si="359"/>
        <v>#N/A</v>
      </c>
    </row>
    <row r="11479" spans="1:8" x14ac:dyDescent="0.3">
      <c r="A11479">
        <v>2674779442</v>
      </c>
      <c r="B11479">
        <f t="shared" si="358"/>
        <v>2577.91</v>
      </c>
      <c r="C11479">
        <v>10556137021</v>
      </c>
      <c r="D11479">
        <v>2580847733</v>
      </c>
      <c r="E11479">
        <v>10556130618</v>
      </c>
      <c r="F11479">
        <v>-6403</v>
      </c>
      <c r="H11479" t="e">
        <f t="shared" si="359"/>
        <v>#N/A</v>
      </c>
    </row>
    <row r="11480" spans="1:8" x14ac:dyDescent="0.3">
      <c r="A11480">
        <v>2675030319</v>
      </c>
      <c r="B11480">
        <f t="shared" si="358"/>
        <v>2578.16</v>
      </c>
      <c r="C11480">
        <v>10556387898</v>
      </c>
      <c r="D11480">
        <v>2581098610</v>
      </c>
      <c r="E11480">
        <v>10556381492</v>
      </c>
      <c r="F11480">
        <v>-6406</v>
      </c>
      <c r="H11480" t="e">
        <f t="shared" si="359"/>
        <v>#N/A</v>
      </c>
    </row>
    <row r="11481" spans="1:8" x14ac:dyDescent="0.3">
      <c r="A11481">
        <v>2675280888</v>
      </c>
      <c r="B11481">
        <f t="shared" si="358"/>
        <v>2578.41</v>
      </c>
      <c r="C11481">
        <v>10556638467</v>
      </c>
      <c r="D11481">
        <v>2581349179</v>
      </c>
      <c r="E11481">
        <v>10556632057</v>
      </c>
      <c r="F11481">
        <v>-6410</v>
      </c>
      <c r="H11481" t="e">
        <f t="shared" si="359"/>
        <v>#N/A</v>
      </c>
    </row>
    <row r="11482" spans="1:8" x14ac:dyDescent="0.3">
      <c r="A11482">
        <v>2675531496</v>
      </c>
      <c r="B11482">
        <f t="shared" si="358"/>
        <v>2578.66</v>
      </c>
      <c r="C11482">
        <v>10556889074</v>
      </c>
      <c r="D11482">
        <v>2581599786</v>
      </c>
      <c r="E11482">
        <v>10556882665</v>
      </c>
      <c r="F11482">
        <v>-6409</v>
      </c>
      <c r="H11482" t="e">
        <f t="shared" si="359"/>
        <v>#N/A</v>
      </c>
    </row>
    <row r="11483" spans="1:8" x14ac:dyDescent="0.3">
      <c r="A11483">
        <v>2675781964</v>
      </c>
      <c r="B11483">
        <f t="shared" si="358"/>
        <v>2578.91</v>
      </c>
      <c r="C11483">
        <v>10557139543</v>
      </c>
      <c r="D11483">
        <v>2581850255</v>
      </c>
      <c r="E11483">
        <v>10557133133</v>
      </c>
      <c r="F11483">
        <v>-6410</v>
      </c>
      <c r="H11483" t="e">
        <f t="shared" si="359"/>
        <v>#N/A</v>
      </c>
    </row>
    <row r="11484" spans="1:8" x14ac:dyDescent="0.3">
      <c r="A11484">
        <v>2676032376</v>
      </c>
      <c r="B11484">
        <f t="shared" si="358"/>
        <v>2579.16</v>
      </c>
      <c r="C11484">
        <v>10557389954</v>
      </c>
      <c r="D11484">
        <v>2582100667</v>
      </c>
      <c r="E11484">
        <v>10557383545</v>
      </c>
      <c r="F11484">
        <v>-6409</v>
      </c>
      <c r="H11484" t="e">
        <f t="shared" si="359"/>
        <v>#N/A</v>
      </c>
    </row>
    <row r="11485" spans="1:8" x14ac:dyDescent="0.3">
      <c r="A11485">
        <v>2676282590</v>
      </c>
      <c r="B11485">
        <f t="shared" si="358"/>
        <v>2579.41</v>
      </c>
      <c r="C11485">
        <v>10557640169</v>
      </c>
      <c r="D11485">
        <v>2582350881</v>
      </c>
      <c r="E11485">
        <v>10557633760</v>
      </c>
      <c r="F11485">
        <v>-6409</v>
      </c>
      <c r="H11485" t="e">
        <f t="shared" si="359"/>
        <v>#N/A</v>
      </c>
    </row>
    <row r="11486" spans="1:8" x14ac:dyDescent="0.3">
      <c r="A11486">
        <v>2676300525</v>
      </c>
      <c r="B11486">
        <f t="shared" si="358"/>
        <v>2579.4299999999998</v>
      </c>
      <c r="C11486">
        <v>10557658103</v>
      </c>
      <c r="D11486">
        <v>2582368815</v>
      </c>
      <c r="E11486">
        <v>10557651693</v>
      </c>
      <c r="F11486">
        <v>-6410</v>
      </c>
      <c r="G11486">
        <v>10557651753</v>
      </c>
      <c r="H11486">
        <f t="shared" si="359"/>
        <v>-6350</v>
      </c>
    </row>
    <row r="11487" spans="1:8" x14ac:dyDescent="0.3">
      <c r="A11487">
        <v>2676550957</v>
      </c>
      <c r="B11487">
        <f t="shared" si="358"/>
        <v>2579.6799999999998</v>
      </c>
      <c r="C11487">
        <v>10557908536</v>
      </c>
      <c r="D11487">
        <v>2582619248</v>
      </c>
      <c r="E11487">
        <v>10557902142</v>
      </c>
      <c r="F11487">
        <v>-6394</v>
      </c>
      <c r="H11487" t="e">
        <f t="shared" si="359"/>
        <v>#N/A</v>
      </c>
    </row>
    <row r="11488" spans="1:8" x14ac:dyDescent="0.3">
      <c r="A11488">
        <v>2676801658</v>
      </c>
      <c r="B11488">
        <f t="shared" si="358"/>
        <v>2579.9299999999998</v>
      </c>
      <c r="C11488">
        <v>10558159236</v>
      </c>
      <c r="D11488">
        <v>2582869949</v>
      </c>
      <c r="E11488">
        <v>10558152858</v>
      </c>
      <c r="F11488">
        <v>-6378</v>
      </c>
      <c r="H11488" t="e">
        <f t="shared" si="359"/>
        <v>#N/A</v>
      </c>
    </row>
    <row r="11489" spans="1:8" x14ac:dyDescent="0.3">
      <c r="A11489">
        <v>2677051963</v>
      </c>
      <c r="B11489">
        <f t="shared" si="358"/>
        <v>2580.1799999999998</v>
      </c>
      <c r="C11489">
        <v>10558409542</v>
      </c>
      <c r="D11489">
        <v>2583120254</v>
      </c>
      <c r="E11489">
        <v>10558403179</v>
      </c>
      <c r="F11489">
        <v>-6363</v>
      </c>
      <c r="H11489" t="e">
        <f t="shared" si="359"/>
        <v>#N/A</v>
      </c>
    </row>
    <row r="11490" spans="1:8" x14ac:dyDescent="0.3">
      <c r="A11490">
        <v>2677302805</v>
      </c>
      <c r="B11490">
        <f t="shared" si="358"/>
        <v>2580.4299999999998</v>
      </c>
      <c r="C11490">
        <v>10558660384</v>
      </c>
      <c r="D11490">
        <v>2583371096</v>
      </c>
      <c r="E11490">
        <v>10558654036</v>
      </c>
      <c r="F11490">
        <v>-6348</v>
      </c>
      <c r="H11490" t="e">
        <f t="shared" si="359"/>
        <v>#N/A</v>
      </c>
    </row>
    <row r="11491" spans="1:8" x14ac:dyDescent="0.3">
      <c r="A11491">
        <v>2677553163</v>
      </c>
      <c r="B11491">
        <f t="shared" si="358"/>
        <v>2580.6799999999998</v>
      </c>
      <c r="C11491">
        <v>10558910742</v>
      </c>
      <c r="D11491">
        <v>2583621454</v>
      </c>
      <c r="E11491">
        <v>10558904393</v>
      </c>
      <c r="F11491">
        <v>-6349</v>
      </c>
      <c r="H11491" t="e">
        <f t="shared" si="359"/>
        <v>#N/A</v>
      </c>
    </row>
    <row r="11492" spans="1:8" x14ac:dyDescent="0.3">
      <c r="A11492">
        <v>2677803754</v>
      </c>
      <c r="B11492">
        <f t="shared" si="358"/>
        <v>2580.9299999999998</v>
      </c>
      <c r="C11492">
        <v>10559161333</v>
      </c>
      <c r="D11492">
        <v>2583872045</v>
      </c>
      <c r="E11492">
        <v>10559154984</v>
      </c>
      <c r="F11492">
        <v>-6349</v>
      </c>
      <c r="H11492" t="e">
        <f t="shared" si="359"/>
        <v>#N/A</v>
      </c>
    </row>
    <row r="11493" spans="1:8" x14ac:dyDescent="0.3">
      <c r="A11493">
        <v>2678054282</v>
      </c>
      <c r="B11493">
        <f t="shared" si="358"/>
        <v>2581.1799999999998</v>
      </c>
      <c r="C11493">
        <v>10559411861</v>
      </c>
      <c r="D11493">
        <v>2584122573</v>
      </c>
      <c r="E11493">
        <v>10559405513</v>
      </c>
      <c r="F11493">
        <v>-6348</v>
      </c>
      <c r="H11493" t="e">
        <f t="shared" si="359"/>
        <v>#N/A</v>
      </c>
    </row>
    <row r="11494" spans="1:8" x14ac:dyDescent="0.3">
      <c r="A11494">
        <v>2678304976</v>
      </c>
      <c r="B11494">
        <f t="shared" si="358"/>
        <v>2581.4299999999998</v>
      </c>
      <c r="C11494">
        <v>10559662554</v>
      </c>
      <c r="D11494">
        <v>2584373266</v>
      </c>
      <c r="E11494">
        <v>10559656206</v>
      </c>
      <c r="F11494">
        <v>-6348</v>
      </c>
      <c r="H11494" t="e">
        <f t="shared" si="359"/>
        <v>#N/A</v>
      </c>
    </row>
    <row r="11495" spans="1:8" x14ac:dyDescent="0.3">
      <c r="A11495">
        <v>2678322963</v>
      </c>
      <c r="B11495">
        <f t="shared" si="358"/>
        <v>2581.4499999999998</v>
      </c>
      <c r="C11495">
        <v>10559680541</v>
      </c>
      <c r="D11495">
        <v>2584391254</v>
      </c>
      <c r="E11495">
        <v>10559674193</v>
      </c>
      <c r="F11495">
        <v>-6348</v>
      </c>
      <c r="G11495">
        <v>10559674159</v>
      </c>
      <c r="H11495">
        <f t="shared" si="359"/>
        <v>-6382</v>
      </c>
    </row>
    <row r="11496" spans="1:8" x14ac:dyDescent="0.3">
      <c r="A11496">
        <v>2678573340</v>
      </c>
      <c r="B11496">
        <f t="shared" si="358"/>
        <v>2581.6999999999998</v>
      </c>
      <c r="C11496">
        <v>10559930919</v>
      </c>
      <c r="D11496">
        <v>2584641631</v>
      </c>
      <c r="E11496">
        <v>10559924563</v>
      </c>
      <c r="F11496">
        <v>-6356</v>
      </c>
      <c r="H11496" t="e">
        <f t="shared" si="359"/>
        <v>#N/A</v>
      </c>
    </row>
    <row r="11497" spans="1:8" x14ac:dyDescent="0.3">
      <c r="A11497">
        <v>2678823516</v>
      </c>
      <c r="B11497">
        <f t="shared" si="358"/>
        <v>2581.9499999999998</v>
      </c>
      <c r="C11497">
        <v>10560181095</v>
      </c>
      <c r="D11497">
        <v>2584891807</v>
      </c>
      <c r="E11497">
        <v>10560174730</v>
      </c>
      <c r="F11497">
        <v>-6365</v>
      </c>
      <c r="H11497" t="e">
        <f t="shared" si="359"/>
        <v>#N/A</v>
      </c>
    </row>
    <row r="11498" spans="1:8" x14ac:dyDescent="0.3">
      <c r="A11498">
        <v>2679073738</v>
      </c>
      <c r="B11498">
        <f t="shared" si="358"/>
        <v>2582.1999999999998</v>
      </c>
      <c r="C11498">
        <v>10560431317</v>
      </c>
      <c r="D11498">
        <v>2585142030</v>
      </c>
      <c r="E11498">
        <v>10560424945</v>
      </c>
      <c r="F11498">
        <v>-6372</v>
      </c>
      <c r="H11498" t="e">
        <f t="shared" si="359"/>
        <v>#N/A</v>
      </c>
    </row>
    <row r="11499" spans="1:8" x14ac:dyDescent="0.3">
      <c r="A11499">
        <v>2679324279</v>
      </c>
      <c r="B11499">
        <f t="shared" si="358"/>
        <v>2582.4499999999998</v>
      </c>
      <c r="C11499">
        <v>10560681858</v>
      </c>
      <c r="D11499">
        <v>2585392570</v>
      </c>
      <c r="E11499">
        <v>10560675478</v>
      </c>
      <c r="F11499">
        <v>-6380</v>
      </c>
      <c r="H11499" t="e">
        <f t="shared" si="359"/>
        <v>#N/A</v>
      </c>
    </row>
    <row r="11500" spans="1:8" x14ac:dyDescent="0.3">
      <c r="A11500">
        <v>2679574667</v>
      </c>
      <c r="B11500">
        <f t="shared" si="358"/>
        <v>2582.6999999999998</v>
      </c>
      <c r="C11500">
        <v>10560932245</v>
      </c>
      <c r="D11500">
        <v>2585642958</v>
      </c>
      <c r="E11500">
        <v>10560925865</v>
      </c>
      <c r="F11500">
        <v>-6380</v>
      </c>
      <c r="H11500" t="e">
        <f t="shared" si="359"/>
        <v>#N/A</v>
      </c>
    </row>
    <row r="11501" spans="1:8" x14ac:dyDescent="0.3">
      <c r="A11501">
        <v>2679825174</v>
      </c>
      <c r="B11501">
        <f t="shared" si="358"/>
        <v>2582.9499999999998</v>
      </c>
      <c r="C11501">
        <v>10561182753</v>
      </c>
      <c r="D11501">
        <v>2585893465</v>
      </c>
      <c r="E11501">
        <v>10561176372</v>
      </c>
      <c r="F11501">
        <v>-6381</v>
      </c>
      <c r="H11501" t="e">
        <f t="shared" si="359"/>
        <v>#N/A</v>
      </c>
    </row>
    <row r="11502" spans="1:8" x14ac:dyDescent="0.3">
      <c r="A11502">
        <v>2680075954</v>
      </c>
      <c r="B11502">
        <f t="shared" si="358"/>
        <v>2583.1999999999998</v>
      </c>
      <c r="C11502">
        <v>10561433533</v>
      </c>
      <c r="D11502">
        <v>2586144246</v>
      </c>
      <c r="E11502">
        <v>10561427153</v>
      </c>
      <c r="F11502">
        <v>-6380</v>
      </c>
      <c r="H11502" t="e">
        <f t="shared" si="359"/>
        <v>#N/A</v>
      </c>
    </row>
    <row r="11503" spans="1:8" x14ac:dyDescent="0.3">
      <c r="A11503">
        <v>2680326176</v>
      </c>
      <c r="B11503">
        <f t="shared" si="358"/>
        <v>2583.4499999999998</v>
      </c>
      <c r="C11503">
        <v>10561683765</v>
      </c>
      <c r="D11503">
        <v>2586394478</v>
      </c>
      <c r="E11503">
        <v>10561677385</v>
      </c>
      <c r="F11503">
        <v>-6380</v>
      </c>
      <c r="H11503" t="e">
        <f t="shared" si="359"/>
        <v>#N/A</v>
      </c>
    </row>
    <row r="11504" spans="1:8" x14ac:dyDescent="0.3">
      <c r="A11504">
        <v>2680344408</v>
      </c>
      <c r="B11504">
        <f t="shared" si="358"/>
        <v>2583.4699999999998</v>
      </c>
      <c r="C11504">
        <v>10561701986</v>
      </c>
      <c r="D11504">
        <v>2586412699</v>
      </c>
      <c r="E11504">
        <v>10561695606</v>
      </c>
      <c r="F11504">
        <v>-6380</v>
      </c>
      <c r="G11504">
        <v>10561695623</v>
      </c>
      <c r="H11504">
        <f t="shared" si="359"/>
        <v>-6363</v>
      </c>
    </row>
    <row r="11505" spans="1:8" x14ac:dyDescent="0.3">
      <c r="A11505">
        <v>2680594514</v>
      </c>
      <c r="B11505">
        <f t="shared" si="358"/>
        <v>2583.7199999999998</v>
      </c>
      <c r="C11505">
        <v>10561952093</v>
      </c>
      <c r="D11505">
        <v>2586662805</v>
      </c>
      <c r="E11505">
        <v>10561945716</v>
      </c>
      <c r="F11505">
        <v>-6377</v>
      </c>
      <c r="H11505" t="e">
        <f t="shared" si="359"/>
        <v>#N/A</v>
      </c>
    </row>
    <row r="11506" spans="1:8" x14ac:dyDescent="0.3">
      <c r="A11506">
        <v>2680845330</v>
      </c>
      <c r="B11506">
        <f t="shared" si="358"/>
        <v>2583.9699999999998</v>
      </c>
      <c r="C11506">
        <v>10562202909</v>
      </c>
      <c r="D11506">
        <v>2586913622</v>
      </c>
      <c r="E11506">
        <v>10562196537</v>
      </c>
      <c r="F11506">
        <v>-6372</v>
      </c>
      <c r="H11506" t="e">
        <f t="shared" si="359"/>
        <v>#N/A</v>
      </c>
    </row>
    <row r="11507" spans="1:8" x14ac:dyDescent="0.3">
      <c r="A11507">
        <v>2681095606</v>
      </c>
      <c r="B11507">
        <f t="shared" si="358"/>
        <v>2584.2199999999998</v>
      </c>
      <c r="C11507">
        <v>10562453184</v>
      </c>
      <c r="D11507">
        <v>2587163897</v>
      </c>
      <c r="E11507">
        <v>10562446817</v>
      </c>
      <c r="F11507">
        <v>-6367</v>
      </c>
      <c r="H11507" t="e">
        <f t="shared" si="359"/>
        <v>#N/A</v>
      </c>
    </row>
    <row r="11508" spans="1:8" x14ac:dyDescent="0.3">
      <c r="A11508">
        <v>2681345781</v>
      </c>
      <c r="B11508">
        <f t="shared" si="358"/>
        <v>2584.4699999999998</v>
      </c>
      <c r="C11508">
        <v>10562703360</v>
      </c>
      <c r="D11508">
        <v>2587414072</v>
      </c>
      <c r="E11508">
        <v>10562696998</v>
      </c>
      <c r="F11508">
        <v>-6362</v>
      </c>
      <c r="H11508" t="e">
        <f t="shared" si="359"/>
        <v>#N/A</v>
      </c>
    </row>
    <row r="11509" spans="1:8" x14ac:dyDescent="0.3">
      <c r="A11509">
        <v>2681596193</v>
      </c>
      <c r="B11509">
        <f t="shared" si="358"/>
        <v>2584.7199999999998</v>
      </c>
      <c r="C11509">
        <v>10562953772</v>
      </c>
      <c r="D11509">
        <v>2587664485</v>
      </c>
      <c r="E11509">
        <v>10562947410</v>
      </c>
      <c r="F11509">
        <v>-6362</v>
      </c>
      <c r="H11509" t="e">
        <f t="shared" si="359"/>
        <v>#N/A</v>
      </c>
    </row>
    <row r="11510" spans="1:8" x14ac:dyDescent="0.3">
      <c r="A11510">
        <v>2681846571</v>
      </c>
      <c r="B11510">
        <f t="shared" si="358"/>
        <v>2584.9699999999998</v>
      </c>
      <c r="C11510">
        <v>10563204150</v>
      </c>
      <c r="D11510">
        <v>2587914862</v>
      </c>
      <c r="E11510">
        <v>10563197787</v>
      </c>
      <c r="F11510">
        <v>-6363</v>
      </c>
      <c r="H11510" t="e">
        <f t="shared" si="359"/>
        <v>#N/A</v>
      </c>
    </row>
    <row r="11511" spans="1:8" x14ac:dyDescent="0.3">
      <c r="A11511">
        <v>2682096714</v>
      </c>
      <c r="B11511">
        <f t="shared" si="358"/>
        <v>2585.2199999999998</v>
      </c>
      <c r="C11511">
        <v>10563454293</v>
      </c>
      <c r="D11511">
        <v>2588165005</v>
      </c>
      <c r="E11511">
        <v>10563447930</v>
      </c>
      <c r="F11511">
        <v>-6363</v>
      </c>
      <c r="H11511" t="e">
        <f t="shared" si="359"/>
        <v>#N/A</v>
      </c>
    </row>
    <row r="11512" spans="1:8" x14ac:dyDescent="0.3">
      <c r="A11512">
        <v>2682347140</v>
      </c>
      <c r="B11512">
        <f t="shared" si="358"/>
        <v>2585.4699999999998</v>
      </c>
      <c r="C11512">
        <v>10563704719</v>
      </c>
      <c r="D11512">
        <v>2588415442</v>
      </c>
      <c r="E11512">
        <v>10563698367</v>
      </c>
      <c r="F11512">
        <v>-6352</v>
      </c>
      <c r="H11512" t="e">
        <f t="shared" si="359"/>
        <v>#N/A</v>
      </c>
    </row>
    <row r="11513" spans="1:8" x14ac:dyDescent="0.3">
      <c r="A11513">
        <v>2682365033</v>
      </c>
      <c r="B11513">
        <f t="shared" si="358"/>
        <v>2585.4899999999998</v>
      </c>
      <c r="C11513">
        <v>10563722612</v>
      </c>
      <c r="D11513">
        <v>2588433324</v>
      </c>
      <c r="E11513">
        <v>10563716249</v>
      </c>
      <c r="F11513">
        <v>-6363</v>
      </c>
      <c r="G11513">
        <v>10563716218</v>
      </c>
      <c r="H11513">
        <f t="shared" si="359"/>
        <v>-6394</v>
      </c>
    </row>
    <row r="11514" spans="1:8" x14ac:dyDescent="0.3">
      <c r="A11514">
        <v>2682615893</v>
      </c>
      <c r="B11514">
        <f t="shared" si="358"/>
        <v>2585.7399999999998</v>
      </c>
      <c r="C11514">
        <v>10563973471</v>
      </c>
      <c r="D11514">
        <v>2588684184</v>
      </c>
      <c r="E11514">
        <v>10563967101</v>
      </c>
      <c r="F11514">
        <v>-6370</v>
      </c>
      <c r="H11514" t="e">
        <f t="shared" si="359"/>
        <v>#N/A</v>
      </c>
    </row>
    <row r="11515" spans="1:8" x14ac:dyDescent="0.3">
      <c r="A11515">
        <v>2682866373</v>
      </c>
      <c r="B11515">
        <f t="shared" si="358"/>
        <v>2585.9899999999998</v>
      </c>
      <c r="C11515">
        <v>10564223952</v>
      </c>
      <c r="D11515">
        <v>2588934665</v>
      </c>
      <c r="E11515">
        <v>10564217575</v>
      </c>
      <c r="F11515">
        <v>-6377</v>
      </c>
      <c r="H11515" t="e">
        <f t="shared" si="359"/>
        <v>#N/A</v>
      </c>
    </row>
    <row r="11516" spans="1:8" x14ac:dyDescent="0.3">
      <c r="A11516">
        <v>2683116561</v>
      </c>
      <c r="B11516">
        <f t="shared" si="358"/>
        <v>2586.2399999999998</v>
      </c>
      <c r="C11516">
        <v>10564474140</v>
      </c>
      <c r="D11516">
        <v>2589184852</v>
      </c>
      <c r="E11516">
        <v>10564467755</v>
      </c>
      <c r="F11516">
        <v>-6385</v>
      </c>
      <c r="H11516" t="e">
        <f t="shared" si="359"/>
        <v>#N/A</v>
      </c>
    </row>
    <row r="11517" spans="1:8" x14ac:dyDescent="0.3">
      <c r="A11517">
        <v>2683367164</v>
      </c>
      <c r="B11517">
        <f t="shared" si="358"/>
        <v>2586.4899999999998</v>
      </c>
      <c r="C11517">
        <v>10564724743</v>
      </c>
      <c r="D11517">
        <v>2589435456</v>
      </c>
      <c r="E11517">
        <v>10564718351</v>
      </c>
      <c r="F11517">
        <v>-6392</v>
      </c>
      <c r="H11517" t="e">
        <f t="shared" si="359"/>
        <v>#N/A</v>
      </c>
    </row>
    <row r="11518" spans="1:8" x14ac:dyDescent="0.3">
      <c r="A11518">
        <v>2683617534</v>
      </c>
      <c r="B11518">
        <f t="shared" si="358"/>
        <v>2586.75</v>
      </c>
      <c r="C11518">
        <v>10564975113</v>
      </c>
      <c r="D11518">
        <v>2589685825</v>
      </c>
      <c r="E11518">
        <v>10564968721</v>
      </c>
      <c r="F11518">
        <v>-6392</v>
      </c>
      <c r="H11518" t="e">
        <f t="shared" si="359"/>
        <v>#N/A</v>
      </c>
    </row>
    <row r="11519" spans="1:8" x14ac:dyDescent="0.3">
      <c r="A11519">
        <v>2683867785</v>
      </c>
      <c r="B11519">
        <f t="shared" si="358"/>
        <v>2587</v>
      </c>
      <c r="C11519">
        <v>10565225364</v>
      </c>
      <c r="D11519">
        <v>2589936076</v>
      </c>
      <c r="E11519">
        <v>10565218972</v>
      </c>
      <c r="F11519">
        <v>-6392</v>
      </c>
      <c r="H11519" t="e">
        <f t="shared" si="359"/>
        <v>#N/A</v>
      </c>
    </row>
    <row r="11520" spans="1:8" x14ac:dyDescent="0.3">
      <c r="A11520">
        <v>2684118042</v>
      </c>
      <c r="B11520">
        <f t="shared" si="358"/>
        <v>2587.25</v>
      </c>
      <c r="C11520">
        <v>10565475620</v>
      </c>
      <c r="D11520">
        <v>2590186332</v>
      </c>
      <c r="E11520">
        <v>10565469228</v>
      </c>
      <c r="F11520">
        <v>-6392</v>
      </c>
      <c r="H11520" t="e">
        <f t="shared" si="359"/>
        <v>#N/A</v>
      </c>
    </row>
    <row r="11521" spans="1:8" x14ac:dyDescent="0.3">
      <c r="A11521">
        <v>2684368561</v>
      </c>
      <c r="B11521">
        <f t="shared" si="358"/>
        <v>2587.5</v>
      </c>
      <c r="C11521">
        <v>10565726140</v>
      </c>
      <c r="D11521">
        <v>2590436852</v>
      </c>
      <c r="E11521">
        <v>10565719747</v>
      </c>
      <c r="F11521">
        <v>-6393</v>
      </c>
      <c r="H11521" t="e">
        <f t="shared" si="359"/>
        <v>#N/A</v>
      </c>
    </row>
    <row r="11522" spans="1:8" x14ac:dyDescent="0.3">
      <c r="A11522">
        <v>2684386751</v>
      </c>
      <c r="B11522">
        <f t="shared" si="358"/>
        <v>2587.5100000000002</v>
      </c>
      <c r="C11522">
        <v>10565744329</v>
      </c>
      <c r="D11522">
        <v>2590455041</v>
      </c>
      <c r="E11522">
        <v>10565737937</v>
      </c>
      <c r="F11522">
        <v>-6392</v>
      </c>
      <c r="G11522">
        <v>10565737941</v>
      </c>
      <c r="H11522">
        <f t="shared" si="359"/>
        <v>-6388</v>
      </c>
    </row>
    <row r="11523" spans="1:8" x14ac:dyDescent="0.3">
      <c r="A11523">
        <v>2684636848</v>
      </c>
      <c r="B11523">
        <f t="shared" ref="B11523:B11586" si="360">ROUND((A11523-$A$2)/1000000,2)</f>
        <v>2587.7600000000002</v>
      </c>
      <c r="C11523">
        <v>10565994426</v>
      </c>
      <c r="D11523">
        <v>2590705139</v>
      </c>
      <c r="E11523">
        <v>10565988035</v>
      </c>
      <c r="F11523">
        <v>-6391</v>
      </c>
      <c r="H11523" t="e">
        <f t="shared" ref="H11523:H11586" si="361">IF(NOT(ISBLANK(G11523)),G11523-C11523,NA())</f>
        <v>#N/A</v>
      </c>
    </row>
    <row r="11524" spans="1:8" x14ac:dyDescent="0.3">
      <c r="A11524">
        <v>2684887117</v>
      </c>
      <c r="B11524">
        <f t="shared" si="360"/>
        <v>2588.0100000000002</v>
      </c>
      <c r="C11524">
        <v>10566244696</v>
      </c>
      <c r="D11524">
        <v>2590955408</v>
      </c>
      <c r="E11524">
        <v>10566238307</v>
      </c>
      <c r="F11524">
        <v>-6389</v>
      </c>
      <c r="H11524" t="e">
        <f t="shared" si="361"/>
        <v>#N/A</v>
      </c>
    </row>
    <row r="11525" spans="1:8" x14ac:dyDescent="0.3">
      <c r="A11525">
        <v>2685137726</v>
      </c>
      <c r="B11525">
        <f t="shared" si="360"/>
        <v>2588.27</v>
      </c>
      <c r="C11525">
        <v>10566495305</v>
      </c>
      <c r="D11525">
        <v>2591206017</v>
      </c>
      <c r="E11525">
        <v>10566488917</v>
      </c>
      <c r="F11525">
        <v>-6388</v>
      </c>
      <c r="H11525" t="e">
        <f t="shared" si="361"/>
        <v>#N/A</v>
      </c>
    </row>
    <row r="11526" spans="1:8" x14ac:dyDescent="0.3">
      <c r="A11526">
        <v>2685387901</v>
      </c>
      <c r="B11526">
        <f t="shared" si="360"/>
        <v>2588.52</v>
      </c>
      <c r="C11526">
        <v>10566745480</v>
      </c>
      <c r="D11526">
        <v>2591456192</v>
      </c>
      <c r="E11526">
        <v>10566739094</v>
      </c>
      <c r="F11526">
        <v>-6386</v>
      </c>
      <c r="H11526" t="e">
        <f t="shared" si="361"/>
        <v>#N/A</v>
      </c>
    </row>
    <row r="11527" spans="1:8" x14ac:dyDescent="0.3">
      <c r="A11527">
        <v>2685638355</v>
      </c>
      <c r="B11527">
        <f t="shared" si="360"/>
        <v>2588.77</v>
      </c>
      <c r="C11527">
        <v>10566995934</v>
      </c>
      <c r="D11527">
        <v>2591706647</v>
      </c>
      <c r="E11527">
        <v>10566989548</v>
      </c>
      <c r="F11527">
        <v>-6386</v>
      </c>
      <c r="H11527" t="e">
        <f t="shared" si="361"/>
        <v>#N/A</v>
      </c>
    </row>
    <row r="11528" spans="1:8" x14ac:dyDescent="0.3">
      <c r="A11528">
        <v>2685888954</v>
      </c>
      <c r="B11528">
        <f t="shared" si="360"/>
        <v>2589.02</v>
      </c>
      <c r="C11528">
        <v>10567246534</v>
      </c>
      <c r="D11528">
        <v>2591957246</v>
      </c>
      <c r="E11528">
        <v>10567240148</v>
      </c>
      <c r="F11528">
        <v>-6386</v>
      </c>
      <c r="H11528" t="e">
        <f t="shared" si="361"/>
        <v>#N/A</v>
      </c>
    </row>
    <row r="11529" spans="1:8" x14ac:dyDescent="0.3">
      <c r="A11529">
        <v>2686139479</v>
      </c>
      <c r="B11529">
        <f t="shared" si="360"/>
        <v>2589.27</v>
      </c>
      <c r="C11529">
        <v>10567497058</v>
      </c>
      <c r="D11529">
        <v>2592207770</v>
      </c>
      <c r="E11529">
        <v>10567490672</v>
      </c>
      <c r="F11529">
        <v>-6386</v>
      </c>
      <c r="H11529" t="e">
        <f t="shared" si="361"/>
        <v>#N/A</v>
      </c>
    </row>
    <row r="11530" spans="1:8" x14ac:dyDescent="0.3">
      <c r="A11530">
        <v>2686390012</v>
      </c>
      <c r="B11530">
        <f t="shared" si="360"/>
        <v>2589.52</v>
      </c>
      <c r="C11530">
        <v>10567747601</v>
      </c>
      <c r="D11530">
        <v>2592458313</v>
      </c>
      <c r="E11530">
        <v>10567741215</v>
      </c>
      <c r="F11530">
        <v>-6386</v>
      </c>
      <c r="H11530" t="e">
        <f t="shared" si="361"/>
        <v>#N/A</v>
      </c>
    </row>
    <row r="11531" spans="1:8" x14ac:dyDescent="0.3">
      <c r="A11531">
        <v>2686408191</v>
      </c>
      <c r="B11531">
        <f t="shared" si="360"/>
        <v>2589.54</v>
      </c>
      <c r="C11531">
        <v>10567765770</v>
      </c>
      <c r="D11531">
        <v>2592476482</v>
      </c>
      <c r="E11531">
        <v>10567759384</v>
      </c>
      <c r="F11531">
        <v>-6386</v>
      </c>
      <c r="G11531">
        <v>10567759327</v>
      </c>
      <c r="H11531">
        <f t="shared" si="361"/>
        <v>-6443</v>
      </c>
    </row>
    <row r="11532" spans="1:8" x14ac:dyDescent="0.3">
      <c r="A11532">
        <v>2686659249</v>
      </c>
      <c r="B11532">
        <f t="shared" si="360"/>
        <v>2589.79</v>
      </c>
      <c r="C11532">
        <v>10568016828</v>
      </c>
      <c r="D11532">
        <v>2592727540</v>
      </c>
      <c r="E11532">
        <v>10568010428</v>
      </c>
      <c r="F11532">
        <v>-6400</v>
      </c>
      <c r="H11532" t="e">
        <f t="shared" si="361"/>
        <v>#N/A</v>
      </c>
    </row>
    <row r="11533" spans="1:8" x14ac:dyDescent="0.3">
      <c r="A11533">
        <v>2686909428</v>
      </c>
      <c r="B11533">
        <f t="shared" si="360"/>
        <v>2590.04</v>
      </c>
      <c r="C11533">
        <v>10568267007</v>
      </c>
      <c r="D11533">
        <v>2592977719</v>
      </c>
      <c r="E11533">
        <v>10568260592</v>
      </c>
      <c r="F11533">
        <v>-6415</v>
      </c>
      <c r="H11533" t="e">
        <f t="shared" si="361"/>
        <v>#N/A</v>
      </c>
    </row>
    <row r="11534" spans="1:8" x14ac:dyDescent="0.3">
      <c r="A11534">
        <v>2687159752</v>
      </c>
      <c r="B11534">
        <f t="shared" si="360"/>
        <v>2590.29</v>
      </c>
      <c r="C11534">
        <v>10568517331</v>
      </c>
      <c r="D11534">
        <v>2593228043</v>
      </c>
      <c r="E11534">
        <v>10568510904</v>
      </c>
      <c r="F11534">
        <v>-6427</v>
      </c>
      <c r="H11534" t="e">
        <f t="shared" si="361"/>
        <v>#N/A</v>
      </c>
    </row>
    <row r="11535" spans="1:8" x14ac:dyDescent="0.3">
      <c r="A11535">
        <v>2687409853</v>
      </c>
      <c r="B11535">
        <f t="shared" si="360"/>
        <v>2590.54</v>
      </c>
      <c r="C11535">
        <v>10568767432</v>
      </c>
      <c r="D11535">
        <v>2593478144</v>
      </c>
      <c r="E11535">
        <v>10568760990</v>
      </c>
      <c r="F11535">
        <v>-6442</v>
      </c>
      <c r="H11535" t="e">
        <f t="shared" si="361"/>
        <v>#N/A</v>
      </c>
    </row>
    <row r="11536" spans="1:8" x14ac:dyDescent="0.3">
      <c r="A11536">
        <v>2687660618</v>
      </c>
      <c r="B11536">
        <f t="shared" si="360"/>
        <v>2590.79</v>
      </c>
      <c r="C11536">
        <v>10569018197</v>
      </c>
      <c r="D11536">
        <v>2593728909</v>
      </c>
      <c r="E11536">
        <v>10569011756</v>
      </c>
      <c r="F11536">
        <v>-6441</v>
      </c>
      <c r="H11536" t="e">
        <f t="shared" si="361"/>
        <v>#N/A</v>
      </c>
    </row>
    <row r="11537" spans="1:8" x14ac:dyDescent="0.3">
      <c r="A11537">
        <v>2687911227</v>
      </c>
      <c r="B11537">
        <f t="shared" si="360"/>
        <v>2591.04</v>
      </c>
      <c r="C11537">
        <v>10569268807</v>
      </c>
      <c r="D11537">
        <v>2593979520</v>
      </c>
      <c r="E11537">
        <v>10569262366</v>
      </c>
      <c r="F11537">
        <v>-6441</v>
      </c>
      <c r="H11537" t="e">
        <f t="shared" si="361"/>
        <v>#N/A</v>
      </c>
    </row>
    <row r="11538" spans="1:8" x14ac:dyDescent="0.3">
      <c r="A11538">
        <v>2688161722</v>
      </c>
      <c r="B11538">
        <f t="shared" si="360"/>
        <v>2591.29</v>
      </c>
      <c r="C11538">
        <v>10569519301</v>
      </c>
      <c r="D11538">
        <v>2594230013</v>
      </c>
      <c r="E11538">
        <v>10569512859</v>
      </c>
      <c r="F11538">
        <v>-6442</v>
      </c>
      <c r="H11538" t="e">
        <f t="shared" si="361"/>
        <v>#N/A</v>
      </c>
    </row>
    <row r="11539" spans="1:8" x14ac:dyDescent="0.3">
      <c r="A11539">
        <v>2688412160</v>
      </c>
      <c r="B11539">
        <f t="shared" si="360"/>
        <v>2591.54</v>
      </c>
      <c r="C11539">
        <v>10569769739</v>
      </c>
      <c r="D11539">
        <v>2594480452</v>
      </c>
      <c r="E11539">
        <v>10569763298</v>
      </c>
      <c r="F11539">
        <v>-6441</v>
      </c>
      <c r="H11539" t="e">
        <f t="shared" si="361"/>
        <v>#N/A</v>
      </c>
    </row>
    <row r="11540" spans="1:8" x14ac:dyDescent="0.3">
      <c r="A11540">
        <v>2688430238</v>
      </c>
      <c r="B11540">
        <f t="shared" si="360"/>
        <v>2591.56</v>
      </c>
      <c r="C11540">
        <v>10569787816</v>
      </c>
      <c r="D11540">
        <v>2594498529</v>
      </c>
      <c r="E11540">
        <v>10569781375</v>
      </c>
      <c r="F11540">
        <v>-6441</v>
      </c>
      <c r="G11540">
        <v>10569781412</v>
      </c>
      <c r="H11540">
        <f t="shared" si="361"/>
        <v>-6404</v>
      </c>
    </row>
    <row r="11541" spans="1:8" x14ac:dyDescent="0.3">
      <c r="A11541">
        <v>2688680804</v>
      </c>
      <c r="B11541">
        <f t="shared" si="360"/>
        <v>2591.81</v>
      </c>
      <c r="C11541">
        <v>10570038383</v>
      </c>
      <c r="D11541">
        <v>2594749095</v>
      </c>
      <c r="E11541">
        <v>10570031951</v>
      </c>
      <c r="F11541">
        <v>-6432</v>
      </c>
      <c r="H11541" t="e">
        <f t="shared" si="361"/>
        <v>#N/A</v>
      </c>
    </row>
    <row r="11542" spans="1:8" x14ac:dyDescent="0.3">
      <c r="A11542">
        <v>2688931110</v>
      </c>
      <c r="B11542">
        <f t="shared" si="360"/>
        <v>2592.06</v>
      </c>
      <c r="C11542">
        <v>10570288688</v>
      </c>
      <c r="D11542">
        <v>2594999401</v>
      </c>
      <c r="E11542">
        <v>10570282266</v>
      </c>
      <c r="F11542">
        <v>-6422</v>
      </c>
      <c r="H11542" t="e">
        <f t="shared" si="361"/>
        <v>#N/A</v>
      </c>
    </row>
    <row r="11543" spans="1:8" x14ac:dyDescent="0.3">
      <c r="A11543">
        <v>2689181257</v>
      </c>
      <c r="B11543">
        <f t="shared" si="360"/>
        <v>2592.31</v>
      </c>
      <c r="C11543">
        <v>10570538836</v>
      </c>
      <c r="D11543">
        <v>2595249549</v>
      </c>
      <c r="E11543">
        <v>10570532424</v>
      </c>
      <c r="F11543">
        <v>-6412</v>
      </c>
      <c r="H11543" t="e">
        <f t="shared" si="361"/>
        <v>#N/A</v>
      </c>
    </row>
    <row r="11544" spans="1:8" x14ac:dyDescent="0.3">
      <c r="A11544">
        <v>2689432038</v>
      </c>
      <c r="B11544">
        <f t="shared" si="360"/>
        <v>2592.56</v>
      </c>
      <c r="C11544">
        <v>10570789616</v>
      </c>
      <c r="D11544">
        <v>2595500339</v>
      </c>
      <c r="E11544">
        <v>10570783223</v>
      </c>
      <c r="F11544">
        <v>-6393</v>
      </c>
      <c r="H11544" t="e">
        <f t="shared" si="361"/>
        <v>#N/A</v>
      </c>
    </row>
    <row r="11545" spans="1:8" x14ac:dyDescent="0.3">
      <c r="A11545">
        <v>2689682333</v>
      </c>
      <c r="B11545">
        <f t="shared" si="360"/>
        <v>2592.81</v>
      </c>
      <c r="C11545">
        <v>10571039911</v>
      </c>
      <c r="D11545">
        <v>2595750623</v>
      </c>
      <c r="E11545">
        <v>10571033508</v>
      </c>
      <c r="F11545">
        <v>-6403</v>
      </c>
      <c r="H11545" t="e">
        <f t="shared" si="361"/>
        <v>#N/A</v>
      </c>
    </row>
    <row r="11546" spans="1:8" x14ac:dyDescent="0.3">
      <c r="A11546">
        <v>2689932771</v>
      </c>
      <c r="B11546">
        <f t="shared" si="360"/>
        <v>2593.06</v>
      </c>
      <c r="C11546">
        <v>10571290350</v>
      </c>
      <c r="D11546">
        <v>2596001063</v>
      </c>
      <c r="E11546">
        <v>10571283947</v>
      </c>
      <c r="F11546">
        <v>-6403</v>
      </c>
      <c r="H11546" t="e">
        <f t="shared" si="361"/>
        <v>#N/A</v>
      </c>
    </row>
    <row r="11547" spans="1:8" x14ac:dyDescent="0.3">
      <c r="A11547">
        <v>2690183350</v>
      </c>
      <c r="B11547">
        <f t="shared" si="360"/>
        <v>2593.31</v>
      </c>
      <c r="C11547">
        <v>10571540929</v>
      </c>
      <c r="D11547">
        <v>2596251641</v>
      </c>
      <c r="E11547">
        <v>10571534526</v>
      </c>
      <c r="F11547">
        <v>-6403</v>
      </c>
      <c r="H11547" t="e">
        <f t="shared" si="361"/>
        <v>#N/A</v>
      </c>
    </row>
    <row r="11548" spans="1:8" x14ac:dyDescent="0.3">
      <c r="A11548">
        <v>2690433807</v>
      </c>
      <c r="B11548">
        <f t="shared" si="360"/>
        <v>2593.56</v>
      </c>
      <c r="C11548">
        <v>10571791386</v>
      </c>
      <c r="D11548">
        <v>2596502098</v>
      </c>
      <c r="E11548">
        <v>10571784982</v>
      </c>
      <c r="F11548">
        <v>-6404</v>
      </c>
      <c r="H11548" t="e">
        <f t="shared" si="361"/>
        <v>#N/A</v>
      </c>
    </row>
    <row r="11549" spans="1:8" x14ac:dyDescent="0.3">
      <c r="A11549">
        <v>2690451876</v>
      </c>
      <c r="B11549">
        <f t="shared" si="360"/>
        <v>2593.58</v>
      </c>
      <c r="C11549">
        <v>10571809455</v>
      </c>
      <c r="D11549">
        <v>2596520167</v>
      </c>
      <c r="E11549">
        <v>10571803051</v>
      </c>
      <c r="F11549">
        <v>-6404</v>
      </c>
      <c r="G11549">
        <v>10571803025</v>
      </c>
      <c r="H11549">
        <f t="shared" si="361"/>
        <v>-6430</v>
      </c>
    </row>
    <row r="11550" spans="1:8" x14ac:dyDescent="0.3">
      <c r="A11550">
        <v>2690702176</v>
      </c>
      <c r="B11550">
        <f t="shared" si="360"/>
        <v>2593.83</v>
      </c>
      <c r="C11550">
        <v>10572059755</v>
      </c>
      <c r="D11550">
        <v>2596770467</v>
      </c>
      <c r="E11550">
        <v>10572053345</v>
      </c>
      <c r="F11550">
        <v>-6410</v>
      </c>
      <c r="H11550" t="e">
        <f t="shared" si="361"/>
        <v>#N/A</v>
      </c>
    </row>
    <row r="11551" spans="1:8" x14ac:dyDescent="0.3">
      <c r="A11551">
        <v>2690953042</v>
      </c>
      <c r="B11551">
        <f t="shared" si="360"/>
        <v>2594.08</v>
      </c>
      <c r="C11551">
        <v>10572310620</v>
      </c>
      <c r="D11551">
        <v>2597021333</v>
      </c>
      <c r="E11551">
        <v>10572304203</v>
      </c>
      <c r="F11551">
        <v>-6417</v>
      </c>
      <c r="H11551" t="e">
        <f t="shared" si="361"/>
        <v>#N/A</v>
      </c>
    </row>
    <row r="11552" spans="1:8" x14ac:dyDescent="0.3">
      <c r="A11552">
        <v>2691203663</v>
      </c>
      <c r="B11552">
        <f t="shared" si="360"/>
        <v>2594.33</v>
      </c>
      <c r="C11552">
        <v>10572561241</v>
      </c>
      <c r="D11552">
        <v>2597271954</v>
      </c>
      <c r="E11552">
        <v>10572554818</v>
      </c>
      <c r="F11552">
        <v>-6423</v>
      </c>
      <c r="H11552" t="e">
        <f t="shared" si="361"/>
        <v>#N/A</v>
      </c>
    </row>
    <row r="11553" spans="1:8" x14ac:dyDescent="0.3">
      <c r="A11553">
        <v>2691454034</v>
      </c>
      <c r="B11553">
        <f t="shared" si="360"/>
        <v>2594.58</v>
      </c>
      <c r="C11553">
        <v>10572811613</v>
      </c>
      <c r="D11553">
        <v>2597522326</v>
      </c>
      <c r="E11553">
        <v>10572805185</v>
      </c>
      <c r="F11553">
        <v>-6428</v>
      </c>
      <c r="H11553" t="e">
        <f t="shared" si="361"/>
        <v>#N/A</v>
      </c>
    </row>
    <row r="11554" spans="1:8" x14ac:dyDescent="0.3">
      <c r="A11554">
        <v>2691704616</v>
      </c>
      <c r="B11554">
        <f t="shared" si="360"/>
        <v>2594.83</v>
      </c>
      <c r="C11554">
        <v>10573062194</v>
      </c>
      <c r="D11554">
        <v>2597772907</v>
      </c>
      <c r="E11554">
        <v>10573055766</v>
      </c>
      <c r="F11554">
        <v>-6428</v>
      </c>
      <c r="H11554" t="e">
        <f t="shared" si="361"/>
        <v>#N/A</v>
      </c>
    </row>
    <row r="11555" spans="1:8" x14ac:dyDescent="0.3">
      <c r="A11555">
        <v>2691955151</v>
      </c>
      <c r="B11555">
        <f t="shared" si="360"/>
        <v>2595.08</v>
      </c>
      <c r="C11555">
        <v>10573312730</v>
      </c>
      <c r="D11555">
        <v>2598023443</v>
      </c>
      <c r="E11555">
        <v>10573306302</v>
      </c>
      <c r="F11555">
        <v>-6428</v>
      </c>
      <c r="H11555" t="e">
        <f t="shared" si="361"/>
        <v>#N/A</v>
      </c>
    </row>
    <row r="11556" spans="1:8" x14ac:dyDescent="0.3">
      <c r="A11556">
        <v>2692205343</v>
      </c>
      <c r="B11556">
        <f t="shared" si="360"/>
        <v>2595.33</v>
      </c>
      <c r="C11556">
        <v>10573562921</v>
      </c>
      <c r="D11556">
        <v>2598273634</v>
      </c>
      <c r="E11556">
        <v>10573556493</v>
      </c>
      <c r="F11556">
        <v>-6428</v>
      </c>
      <c r="H11556" t="e">
        <f t="shared" si="361"/>
        <v>#N/A</v>
      </c>
    </row>
    <row r="11557" spans="1:8" x14ac:dyDescent="0.3">
      <c r="A11557">
        <v>2692455541</v>
      </c>
      <c r="B11557">
        <f t="shared" si="360"/>
        <v>2595.58</v>
      </c>
      <c r="C11557">
        <v>10573813129</v>
      </c>
      <c r="D11557">
        <v>2598523842</v>
      </c>
      <c r="E11557">
        <v>10573806701</v>
      </c>
      <c r="F11557">
        <v>-6428</v>
      </c>
      <c r="H11557" t="e">
        <f t="shared" si="361"/>
        <v>#N/A</v>
      </c>
    </row>
    <row r="11558" spans="1:8" x14ac:dyDescent="0.3">
      <c r="A11558">
        <v>2692473628</v>
      </c>
      <c r="B11558">
        <f t="shared" si="360"/>
        <v>2595.6</v>
      </c>
      <c r="C11558">
        <v>10573831207</v>
      </c>
      <c r="D11558">
        <v>2598541919</v>
      </c>
      <c r="E11558">
        <v>10573824778</v>
      </c>
      <c r="F11558">
        <v>-6429</v>
      </c>
      <c r="G11558">
        <v>10573824724</v>
      </c>
      <c r="H11558">
        <f t="shared" si="361"/>
        <v>-6483</v>
      </c>
    </row>
    <row r="11559" spans="1:8" x14ac:dyDescent="0.3">
      <c r="A11559">
        <v>2692724230</v>
      </c>
      <c r="B11559">
        <f t="shared" si="360"/>
        <v>2595.85</v>
      </c>
      <c r="C11559">
        <v>10574081809</v>
      </c>
      <c r="D11559">
        <v>2598792521</v>
      </c>
      <c r="E11559">
        <v>10574075367</v>
      </c>
      <c r="F11559">
        <v>-6442</v>
      </c>
      <c r="H11559" t="e">
        <f t="shared" si="361"/>
        <v>#N/A</v>
      </c>
    </row>
    <row r="11560" spans="1:8" x14ac:dyDescent="0.3">
      <c r="A11560">
        <v>2692974338</v>
      </c>
      <c r="B11560">
        <f t="shared" si="360"/>
        <v>2596.1</v>
      </c>
      <c r="C11560">
        <v>10574331916</v>
      </c>
      <c r="D11560">
        <v>2599042629</v>
      </c>
      <c r="E11560">
        <v>10574325461</v>
      </c>
      <c r="F11560">
        <v>-6455</v>
      </c>
      <c r="H11560" t="e">
        <f t="shared" si="361"/>
        <v>#N/A</v>
      </c>
    </row>
    <row r="11561" spans="1:8" x14ac:dyDescent="0.3">
      <c r="A11561">
        <v>2693225194</v>
      </c>
      <c r="B11561">
        <f t="shared" si="360"/>
        <v>2596.35</v>
      </c>
      <c r="C11561">
        <v>10574582773</v>
      </c>
      <c r="D11561">
        <v>2599293485</v>
      </c>
      <c r="E11561">
        <v>10574576304</v>
      </c>
      <c r="F11561">
        <v>-6469</v>
      </c>
      <c r="H11561" t="e">
        <f t="shared" si="361"/>
        <v>#N/A</v>
      </c>
    </row>
    <row r="11562" spans="1:8" x14ac:dyDescent="0.3">
      <c r="A11562">
        <v>2693475377</v>
      </c>
      <c r="B11562">
        <f t="shared" si="360"/>
        <v>2596.6</v>
      </c>
      <c r="C11562">
        <v>10574832955</v>
      </c>
      <c r="D11562">
        <v>2599543678</v>
      </c>
      <c r="E11562">
        <v>10574826484</v>
      </c>
      <c r="F11562">
        <v>-6471</v>
      </c>
      <c r="H11562" t="e">
        <f t="shared" si="361"/>
        <v>#N/A</v>
      </c>
    </row>
    <row r="11563" spans="1:8" x14ac:dyDescent="0.3">
      <c r="A11563">
        <v>2693725910</v>
      </c>
      <c r="B11563">
        <f t="shared" si="360"/>
        <v>2596.85</v>
      </c>
      <c r="C11563">
        <v>10575083489</v>
      </c>
      <c r="D11563">
        <v>2599794201</v>
      </c>
      <c r="E11563">
        <v>10575077007</v>
      </c>
      <c r="F11563">
        <v>-6482</v>
      </c>
      <c r="H11563" t="e">
        <f t="shared" si="361"/>
        <v>#N/A</v>
      </c>
    </row>
    <row r="11564" spans="1:8" x14ac:dyDescent="0.3">
      <c r="A11564">
        <v>2693976361</v>
      </c>
      <c r="B11564">
        <f t="shared" si="360"/>
        <v>2597.1</v>
      </c>
      <c r="C11564">
        <v>10575333940</v>
      </c>
      <c r="D11564">
        <v>2600044653</v>
      </c>
      <c r="E11564">
        <v>10575327460</v>
      </c>
      <c r="F11564">
        <v>-6480</v>
      </c>
      <c r="H11564" t="e">
        <f t="shared" si="361"/>
        <v>#N/A</v>
      </c>
    </row>
    <row r="11565" spans="1:8" x14ac:dyDescent="0.3">
      <c r="A11565">
        <v>2694226702</v>
      </c>
      <c r="B11565">
        <f t="shared" si="360"/>
        <v>2597.35</v>
      </c>
      <c r="C11565">
        <v>10575584281</v>
      </c>
      <c r="D11565">
        <v>2600294993</v>
      </c>
      <c r="E11565">
        <v>10575577799</v>
      </c>
      <c r="F11565">
        <v>-6482</v>
      </c>
      <c r="H11565" t="e">
        <f t="shared" si="361"/>
        <v>#N/A</v>
      </c>
    </row>
    <row r="11566" spans="1:8" x14ac:dyDescent="0.3">
      <c r="A11566">
        <v>2694476958</v>
      </c>
      <c r="B11566">
        <f t="shared" si="360"/>
        <v>2597.6</v>
      </c>
      <c r="C11566">
        <v>10575834536</v>
      </c>
      <c r="D11566">
        <v>2600545259</v>
      </c>
      <c r="E11566">
        <v>10575828065</v>
      </c>
      <c r="F11566">
        <v>-6471</v>
      </c>
      <c r="H11566" t="e">
        <f t="shared" si="361"/>
        <v>#N/A</v>
      </c>
    </row>
    <row r="11567" spans="1:8" x14ac:dyDescent="0.3">
      <c r="A11567">
        <v>2694495164</v>
      </c>
      <c r="B11567">
        <f t="shared" si="360"/>
        <v>2597.62</v>
      </c>
      <c r="C11567">
        <v>10575852742</v>
      </c>
      <c r="D11567">
        <v>2600563454</v>
      </c>
      <c r="E11567">
        <v>10575846261</v>
      </c>
      <c r="F11567">
        <v>-6481</v>
      </c>
      <c r="G11567">
        <v>10575846328</v>
      </c>
      <c r="H11567">
        <f t="shared" si="361"/>
        <v>-6414</v>
      </c>
    </row>
    <row r="11568" spans="1:8" x14ac:dyDescent="0.3">
      <c r="A11568">
        <v>2694745281</v>
      </c>
      <c r="B11568">
        <f t="shared" si="360"/>
        <v>2597.87</v>
      </c>
      <c r="C11568">
        <v>10576102860</v>
      </c>
      <c r="D11568">
        <v>2600813573</v>
      </c>
      <c r="E11568">
        <v>10576096395</v>
      </c>
      <c r="F11568">
        <v>-6465</v>
      </c>
      <c r="H11568" t="e">
        <f t="shared" si="361"/>
        <v>#N/A</v>
      </c>
    </row>
    <row r="11569" spans="1:8" x14ac:dyDescent="0.3">
      <c r="A11569">
        <v>2694996054</v>
      </c>
      <c r="B11569">
        <f t="shared" si="360"/>
        <v>2598.12</v>
      </c>
      <c r="C11569">
        <v>10576353633</v>
      </c>
      <c r="D11569">
        <v>2601064346</v>
      </c>
      <c r="E11569">
        <v>10576347185</v>
      </c>
      <c r="F11569">
        <v>-6448</v>
      </c>
      <c r="H11569" t="e">
        <f t="shared" si="361"/>
        <v>#N/A</v>
      </c>
    </row>
    <row r="11570" spans="1:8" x14ac:dyDescent="0.3">
      <c r="A11570">
        <v>2695246258</v>
      </c>
      <c r="B11570">
        <f t="shared" si="360"/>
        <v>2598.37</v>
      </c>
      <c r="C11570">
        <v>10576603837</v>
      </c>
      <c r="D11570">
        <v>2601314550</v>
      </c>
      <c r="E11570">
        <v>10576597407</v>
      </c>
      <c r="F11570">
        <v>-6430</v>
      </c>
      <c r="H11570" t="e">
        <f t="shared" si="361"/>
        <v>#N/A</v>
      </c>
    </row>
    <row r="11571" spans="1:8" x14ac:dyDescent="0.3">
      <c r="A11571">
        <v>2695496411</v>
      </c>
      <c r="B11571">
        <f t="shared" si="360"/>
        <v>2598.62</v>
      </c>
      <c r="C11571">
        <v>10576854000</v>
      </c>
      <c r="D11571">
        <v>2601564713</v>
      </c>
      <c r="E11571">
        <v>10576847588</v>
      </c>
      <c r="F11571">
        <v>-6412</v>
      </c>
      <c r="H11571" t="e">
        <f t="shared" si="361"/>
        <v>#N/A</v>
      </c>
    </row>
    <row r="11572" spans="1:8" x14ac:dyDescent="0.3">
      <c r="A11572">
        <v>2695747001</v>
      </c>
      <c r="B11572">
        <f t="shared" si="360"/>
        <v>2598.87</v>
      </c>
      <c r="C11572">
        <v>10577104580</v>
      </c>
      <c r="D11572">
        <v>2601815293</v>
      </c>
      <c r="E11572">
        <v>10577098167</v>
      </c>
      <c r="F11572">
        <v>-6413</v>
      </c>
      <c r="H11572" t="e">
        <f t="shared" si="361"/>
        <v>#N/A</v>
      </c>
    </row>
    <row r="11573" spans="1:8" x14ac:dyDescent="0.3">
      <c r="A11573">
        <v>2695997473</v>
      </c>
      <c r="B11573">
        <f t="shared" si="360"/>
        <v>2599.13</v>
      </c>
      <c r="C11573">
        <v>10577355061</v>
      </c>
      <c r="D11573">
        <v>2602065774</v>
      </c>
      <c r="E11573">
        <v>10577348649</v>
      </c>
      <c r="F11573">
        <v>-6412</v>
      </c>
      <c r="H11573" t="e">
        <f t="shared" si="361"/>
        <v>#N/A</v>
      </c>
    </row>
    <row r="11574" spans="1:8" x14ac:dyDescent="0.3">
      <c r="A11574">
        <v>2696247669</v>
      </c>
      <c r="B11574">
        <f t="shared" si="360"/>
        <v>2599.38</v>
      </c>
      <c r="C11574">
        <v>10577605248</v>
      </c>
      <c r="D11574">
        <v>2602315961</v>
      </c>
      <c r="E11574">
        <v>10577598835</v>
      </c>
      <c r="F11574">
        <v>-6413</v>
      </c>
      <c r="H11574" t="e">
        <f t="shared" si="361"/>
        <v>#N/A</v>
      </c>
    </row>
    <row r="11575" spans="1:8" x14ac:dyDescent="0.3">
      <c r="A11575">
        <v>2696498287</v>
      </c>
      <c r="B11575">
        <f t="shared" si="360"/>
        <v>2599.63</v>
      </c>
      <c r="C11575">
        <v>10577855876</v>
      </c>
      <c r="D11575">
        <v>2602566589</v>
      </c>
      <c r="E11575">
        <v>10577849463</v>
      </c>
      <c r="F11575">
        <v>-6413</v>
      </c>
      <c r="H11575" t="e">
        <f t="shared" si="361"/>
        <v>#N/A</v>
      </c>
    </row>
    <row r="11576" spans="1:8" x14ac:dyDescent="0.3">
      <c r="A11576">
        <v>2696516342</v>
      </c>
      <c r="B11576">
        <f t="shared" si="360"/>
        <v>2599.64</v>
      </c>
      <c r="C11576">
        <v>10577873921</v>
      </c>
      <c r="D11576">
        <v>2602584633</v>
      </c>
      <c r="E11576">
        <v>10577867507</v>
      </c>
      <c r="F11576">
        <v>-6414</v>
      </c>
      <c r="G11576">
        <v>10577867514</v>
      </c>
      <c r="H11576">
        <f t="shared" si="361"/>
        <v>-6407</v>
      </c>
    </row>
    <row r="11577" spans="1:8" x14ac:dyDescent="0.3">
      <c r="A11577">
        <v>2696766834</v>
      </c>
      <c r="B11577">
        <f t="shared" si="360"/>
        <v>2599.89</v>
      </c>
      <c r="C11577">
        <v>10578124413</v>
      </c>
      <c r="D11577">
        <v>2602835125</v>
      </c>
      <c r="E11577">
        <v>10578118002</v>
      </c>
      <c r="F11577">
        <v>-6411</v>
      </c>
      <c r="H11577" t="e">
        <f t="shared" si="361"/>
        <v>#N/A</v>
      </c>
    </row>
    <row r="11578" spans="1:8" x14ac:dyDescent="0.3">
      <c r="A11578">
        <v>2697017011</v>
      </c>
      <c r="B11578">
        <f t="shared" si="360"/>
        <v>2600.14</v>
      </c>
      <c r="C11578">
        <v>10578374590</v>
      </c>
      <c r="D11578">
        <v>2603085303</v>
      </c>
      <c r="E11578">
        <v>10578368181</v>
      </c>
      <c r="F11578">
        <v>-6409</v>
      </c>
      <c r="H11578" t="e">
        <f t="shared" si="361"/>
        <v>#N/A</v>
      </c>
    </row>
    <row r="11579" spans="1:8" x14ac:dyDescent="0.3">
      <c r="A11579">
        <v>2697267258</v>
      </c>
      <c r="B11579">
        <f t="shared" si="360"/>
        <v>2600.39</v>
      </c>
      <c r="C11579">
        <v>10578624837</v>
      </c>
      <c r="D11579">
        <v>2603335549</v>
      </c>
      <c r="E11579">
        <v>10578618429</v>
      </c>
      <c r="F11579">
        <v>-6408</v>
      </c>
      <c r="H11579" t="e">
        <f t="shared" si="361"/>
        <v>#N/A</v>
      </c>
    </row>
    <row r="11580" spans="1:8" x14ac:dyDescent="0.3">
      <c r="A11580">
        <v>2697518046</v>
      </c>
      <c r="B11580">
        <f t="shared" si="360"/>
        <v>2600.65</v>
      </c>
      <c r="C11580">
        <v>10578875635</v>
      </c>
      <c r="D11580">
        <v>2603586348</v>
      </c>
      <c r="E11580">
        <v>10578869230</v>
      </c>
      <c r="F11580">
        <v>-6405</v>
      </c>
      <c r="H11580" t="e">
        <f t="shared" si="361"/>
        <v>#N/A</v>
      </c>
    </row>
    <row r="11581" spans="1:8" x14ac:dyDescent="0.3">
      <c r="A11581">
        <v>2697768587</v>
      </c>
      <c r="B11581">
        <f t="shared" si="360"/>
        <v>2600.9</v>
      </c>
      <c r="C11581">
        <v>10579126166</v>
      </c>
      <c r="D11581">
        <v>2603836879</v>
      </c>
      <c r="E11581">
        <v>10579119762</v>
      </c>
      <c r="F11581">
        <v>-6404</v>
      </c>
      <c r="H11581" t="e">
        <f t="shared" si="361"/>
        <v>#N/A</v>
      </c>
    </row>
    <row r="11582" spans="1:8" x14ac:dyDescent="0.3">
      <c r="A11582">
        <v>2698019102</v>
      </c>
      <c r="B11582">
        <f t="shared" si="360"/>
        <v>2601.15</v>
      </c>
      <c r="C11582">
        <v>10579376680</v>
      </c>
      <c r="D11582">
        <v>2604087393</v>
      </c>
      <c r="E11582">
        <v>10579370286</v>
      </c>
      <c r="F11582">
        <v>-6394</v>
      </c>
      <c r="H11582" t="e">
        <f t="shared" si="361"/>
        <v>#N/A</v>
      </c>
    </row>
    <row r="11583" spans="1:8" x14ac:dyDescent="0.3">
      <c r="A11583">
        <v>2698269341</v>
      </c>
      <c r="B11583">
        <f t="shared" si="360"/>
        <v>2601.4</v>
      </c>
      <c r="C11583">
        <v>10579626919</v>
      </c>
      <c r="D11583">
        <v>2604337631</v>
      </c>
      <c r="E11583">
        <v>10579620514</v>
      </c>
      <c r="F11583">
        <v>-6405</v>
      </c>
      <c r="H11583" t="e">
        <f t="shared" si="361"/>
        <v>#N/A</v>
      </c>
    </row>
    <row r="11584" spans="1:8" x14ac:dyDescent="0.3">
      <c r="A11584">
        <v>2698519914</v>
      </c>
      <c r="B11584">
        <f t="shared" si="360"/>
        <v>2601.65</v>
      </c>
      <c r="C11584">
        <v>10579877503</v>
      </c>
      <c r="D11584">
        <v>2604588215</v>
      </c>
      <c r="E11584">
        <v>10579871098</v>
      </c>
      <c r="F11584">
        <v>-6405</v>
      </c>
      <c r="H11584" t="e">
        <f t="shared" si="361"/>
        <v>#N/A</v>
      </c>
    </row>
    <row r="11585" spans="1:8" x14ac:dyDescent="0.3">
      <c r="A11585">
        <v>2698538067</v>
      </c>
      <c r="B11585">
        <f t="shared" si="360"/>
        <v>2601.67</v>
      </c>
      <c r="C11585">
        <v>10579895645</v>
      </c>
      <c r="D11585">
        <v>2604606358</v>
      </c>
      <c r="E11585">
        <v>10579889240</v>
      </c>
      <c r="F11585">
        <v>-6405</v>
      </c>
      <c r="G11585">
        <v>10579889269</v>
      </c>
      <c r="H11585">
        <f t="shared" si="361"/>
        <v>-6376</v>
      </c>
    </row>
    <row r="11586" spans="1:8" x14ac:dyDescent="0.3">
      <c r="A11586">
        <v>2698788619</v>
      </c>
      <c r="B11586">
        <f t="shared" si="360"/>
        <v>2601.92</v>
      </c>
      <c r="C11586">
        <v>10580146198</v>
      </c>
      <c r="D11586">
        <v>2604856910</v>
      </c>
      <c r="E11586">
        <v>10580139800</v>
      </c>
      <c r="F11586">
        <v>-6398</v>
      </c>
      <c r="H11586" t="e">
        <f t="shared" si="361"/>
        <v>#N/A</v>
      </c>
    </row>
    <row r="11587" spans="1:8" x14ac:dyDescent="0.3">
      <c r="A11587">
        <v>2699038767</v>
      </c>
      <c r="B11587">
        <f t="shared" ref="B11587:B11650" si="362">ROUND((A11587-$A$2)/1000000,2)</f>
        <v>2602.17</v>
      </c>
      <c r="C11587">
        <v>10580396346</v>
      </c>
      <c r="D11587">
        <v>2605107058</v>
      </c>
      <c r="E11587">
        <v>10580389954</v>
      </c>
      <c r="F11587">
        <v>-6392</v>
      </c>
      <c r="H11587" t="e">
        <f t="shared" ref="H11587:H11650" si="363">IF(NOT(ISBLANK(G11587)),G11587-C11587,NA())</f>
        <v>#N/A</v>
      </c>
    </row>
    <row r="11588" spans="1:8" x14ac:dyDescent="0.3">
      <c r="A11588">
        <v>2699288917</v>
      </c>
      <c r="B11588">
        <f t="shared" si="362"/>
        <v>2602.42</v>
      </c>
      <c r="C11588">
        <v>10580646496</v>
      </c>
      <c r="D11588">
        <v>2605357219</v>
      </c>
      <c r="E11588">
        <v>10580640124</v>
      </c>
      <c r="F11588">
        <v>-6372</v>
      </c>
      <c r="H11588" t="e">
        <f t="shared" si="363"/>
        <v>#N/A</v>
      </c>
    </row>
    <row r="11589" spans="1:8" x14ac:dyDescent="0.3">
      <c r="A11589">
        <v>2699539279</v>
      </c>
      <c r="B11589">
        <f t="shared" si="362"/>
        <v>2602.67</v>
      </c>
      <c r="C11589">
        <v>10580896868</v>
      </c>
      <c r="D11589">
        <v>2605607580</v>
      </c>
      <c r="E11589">
        <v>10580890493</v>
      </c>
      <c r="F11589">
        <v>-6375</v>
      </c>
      <c r="H11589" t="e">
        <f t="shared" si="363"/>
        <v>#N/A</v>
      </c>
    </row>
    <row r="11590" spans="1:8" x14ac:dyDescent="0.3">
      <c r="A11590">
        <v>2699789390</v>
      </c>
      <c r="B11590">
        <f t="shared" si="362"/>
        <v>2602.92</v>
      </c>
      <c r="C11590">
        <v>10581146980</v>
      </c>
      <c r="D11590">
        <v>2605857692</v>
      </c>
      <c r="E11590">
        <v>10581140604</v>
      </c>
      <c r="F11590">
        <v>-6376</v>
      </c>
      <c r="H11590" t="e">
        <f t="shared" si="363"/>
        <v>#N/A</v>
      </c>
    </row>
    <row r="11591" spans="1:8" x14ac:dyDescent="0.3">
      <c r="A11591">
        <v>2700039815</v>
      </c>
      <c r="B11591">
        <f t="shared" si="362"/>
        <v>2603.17</v>
      </c>
      <c r="C11591">
        <v>10581397394</v>
      </c>
      <c r="D11591">
        <v>2606108107</v>
      </c>
      <c r="E11591">
        <v>10581391019</v>
      </c>
      <c r="F11591">
        <v>-6375</v>
      </c>
      <c r="H11591" t="e">
        <f t="shared" si="363"/>
        <v>#N/A</v>
      </c>
    </row>
    <row r="11592" spans="1:8" x14ac:dyDescent="0.3">
      <c r="A11592">
        <v>2700290351</v>
      </c>
      <c r="B11592">
        <f t="shared" si="362"/>
        <v>2603.42</v>
      </c>
      <c r="C11592">
        <v>10581647931</v>
      </c>
      <c r="D11592">
        <v>2606358643</v>
      </c>
      <c r="E11592">
        <v>10581641556</v>
      </c>
      <c r="F11592">
        <v>-6375</v>
      </c>
      <c r="H11592" t="e">
        <f t="shared" si="363"/>
        <v>#N/A</v>
      </c>
    </row>
    <row r="11593" spans="1:8" x14ac:dyDescent="0.3">
      <c r="A11593">
        <v>2700541061</v>
      </c>
      <c r="B11593">
        <f t="shared" si="362"/>
        <v>2603.67</v>
      </c>
      <c r="C11593">
        <v>10581898640</v>
      </c>
      <c r="D11593">
        <v>2606609353</v>
      </c>
      <c r="E11593">
        <v>10581892265</v>
      </c>
      <c r="F11593">
        <v>-6375</v>
      </c>
      <c r="H11593" t="e">
        <f t="shared" si="363"/>
        <v>#N/A</v>
      </c>
    </row>
    <row r="11594" spans="1:8" x14ac:dyDescent="0.3">
      <c r="A11594">
        <v>2700559266</v>
      </c>
      <c r="B11594">
        <f t="shared" si="362"/>
        <v>2603.69</v>
      </c>
      <c r="C11594">
        <v>10581916844</v>
      </c>
      <c r="D11594">
        <v>2606627556</v>
      </c>
      <c r="E11594">
        <v>10581910469</v>
      </c>
      <c r="F11594">
        <v>-6375</v>
      </c>
      <c r="G11594">
        <v>10581910407</v>
      </c>
      <c r="H11594">
        <f t="shared" si="363"/>
        <v>-6437</v>
      </c>
    </row>
    <row r="11595" spans="1:8" x14ac:dyDescent="0.3">
      <c r="A11595">
        <v>2700809884</v>
      </c>
      <c r="B11595">
        <f t="shared" si="362"/>
        <v>2603.94</v>
      </c>
      <c r="C11595">
        <v>10582167463</v>
      </c>
      <c r="D11595">
        <v>2606878176</v>
      </c>
      <c r="E11595">
        <v>10582161073</v>
      </c>
      <c r="F11595">
        <v>-6390</v>
      </c>
      <c r="H11595" t="e">
        <f t="shared" si="363"/>
        <v>#N/A</v>
      </c>
    </row>
    <row r="11596" spans="1:8" x14ac:dyDescent="0.3">
      <c r="A11596">
        <v>2701060500</v>
      </c>
      <c r="B11596">
        <f t="shared" si="362"/>
        <v>2604.19</v>
      </c>
      <c r="C11596">
        <v>10582418078</v>
      </c>
      <c r="D11596">
        <v>2607128791</v>
      </c>
      <c r="E11596">
        <v>10582411673</v>
      </c>
      <c r="F11596">
        <v>-6405</v>
      </c>
      <c r="H11596" t="e">
        <f t="shared" si="363"/>
        <v>#N/A</v>
      </c>
    </row>
    <row r="11597" spans="1:8" x14ac:dyDescent="0.3">
      <c r="A11597">
        <v>2701310727</v>
      </c>
      <c r="B11597">
        <f t="shared" si="362"/>
        <v>2604.44</v>
      </c>
      <c r="C11597">
        <v>10582668306</v>
      </c>
      <c r="D11597">
        <v>2607379019</v>
      </c>
      <c r="E11597">
        <v>10582661886</v>
      </c>
      <c r="F11597">
        <v>-6420</v>
      </c>
      <c r="H11597" t="e">
        <f t="shared" si="363"/>
        <v>#N/A</v>
      </c>
    </row>
    <row r="11598" spans="1:8" x14ac:dyDescent="0.3">
      <c r="A11598">
        <v>2701561033</v>
      </c>
      <c r="B11598">
        <f t="shared" si="362"/>
        <v>2604.69</v>
      </c>
      <c r="C11598">
        <v>10582918612</v>
      </c>
      <c r="D11598">
        <v>2607629324</v>
      </c>
      <c r="E11598">
        <v>10582912177</v>
      </c>
      <c r="F11598">
        <v>-6435</v>
      </c>
      <c r="H11598" t="e">
        <f t="shared" si="363"/>
        <v>#N/A</v>
      </c>
    </row>
    <row r="11599" spans="1:8" x14ac:dyDescent="0.3">
      <c r="A11599">
        <v>2701811515</v>
      </c>
      <c r="B11599">
        <f t="shared" si="362"/>
        <v>2604.94</v>
      </c>
      <c r="C11599">
        <v>10583169094</v>
      </c>
      <c r="D11599">
        <v>2607879807</v>
      </c>
      <c r="E11599">
        <v>10583162659</v>
      </c>
      <c r="F11599">
        <v>-6435</v>
      </c>
      <c r="H11599" t="e">
        <f t="shared" si="363"/>
        <v>#N/A</v>
      </c>
    </row>
    <row r="11600" spans="1:8" x14ac:dyDescent="0.3">
      <c r="A11600">
        <v>2702062098</v>
      </c>
      <c r="B11600">
        <f t="shared" si="362"/>
        <v>2605.19</v>
      </c>
      <c r="C11600">
        <v>10583419677</v>
      </c>
      <c r="D11600">
        <v>2608130389</v>
      </c>
      <c r="E11600">
        <v>10583413242</v>
      </c>
      <c r="F11600">
        <v>-6435</v>
      </c>
      <c r="H11600" t="e">
        <f t="shared" si="363"/>
        <v>#N/A</v>
      </c>
    </row>
    <row r="11601" spans="1:8" x14ac:dyDescent="0.3">
      <c r="A11601">
        <v>2702312755</v>
      </c>
      <c r="B11601">
        <f t="shared" si="362"/>
        <v>2605.44</v>
      </c>
      <c r="C11601">
        <v>10583670334</v>
      </c>
      <c r="D11601">
        <v>2608381046</v>
      </c>
      <c r="E11601">
        <v>10583663899</v>
      </c>
      <c r="F11601">
        <v>-6435</v>
      </c>
      <c r="H11601" t="e">
        <f t="shared" si="363"/>
        <v>#N/A</v>
      </c>
    </row>
    <row r="11602" spans="1:8" x14ac:dyDescent="0.3">
      <c r="A11602">
        <v>2702563011</v>
      </c>
      <c r="B11602">
        <f t="shared" si="362"/>
        <v>2605.69</v>
      </c>
      <c r="C11602">
        <v>10583920590</v>
      </c>
      <c r="D11602">
        <v>2608631303</v>
      </c>
      <c r="E11602">
        <v>10583914155</v>
      </c>
      <c r="F11602">
        <v>-6435</v>
      </c>
      <c r="H11602" t="e">
        <f t="shared" si="363"/>
        <v>#N/A</v>
      </c>
    </row>
    <row r="11603" spans="1:8" x14ac:dyDescent="0.3">
      <c r="A11603">
        <v>2702580949</v>
      </c>
      <c r="B11603">
        <f t="shared" si="362"/>
        <v>2605.71</v>
      </c>
      <c r="C11603">
        <v>10583938527</v>
      </c>
      <c r="D11603">
        <v>2608649240</v>
      </c>
      <c r="E11603">
        <v>10583932092</v>
      </c>
      <c r="F11603">
        <v>-6435</v>
      </c>
      <c r="G11603">
        <v>10583932004</v>
      </c>
      <c r="H11603">
        <f t="shared" si="363"/>
        <v>-6523</v>
      </c>
    </row>
    <row r="11604" spans="1:8" x14ac:dyDescent="0.3">
      <c r="A11604">
        <v>2702831278</v>
      </c>
      <c r="B11604">
        <f t="shared" si="362"/>
        <v>2605.96</v>
      </c>
      <c r="C11604">
        <v>10584188857</v>
      </c>
      <c r="D11604">
        <v>2608899580</v>
      </c>
      <c r="E11604">
        <v>10584182410</v>
      </c>
      <c r="F11604">
        <v>-6447</v>
      </c>
      <c r="H11604" t="e">
        <f t="shared" si="363"/>
        <v>#N/A</v>
      </c>
    </row>
    <row r="11605" spans="1:8" x14ac:dyDescent="0.3">
      <c r="A11605">
        <v>2703081854</v>
      </c>
      <c r="B11605">
        <f t="shared" si="362"/>
        <v>2606.21</v>
      </c>
      <c r="C11605">
        <v>10584439433</v>
      </c>
      <c r="D11605">
        <v>2609150145</v>
      </c>
      <c r="E11605">
        <v>10584432953</v>
      </c>
      <c r="F11605">
        <v>-6480</v>
      </c>
      <c r="H11605" t="e">
        <f t="shared" si="363"/>
        <v>#N/A</v>
      </c>
    </row>
    <row r="11606" spans="1:8" x14ac:dyDescent="0.3">
      <c r="A11606">
        <v>2703332018</v>
      </c>
      <c r="B11606">
        <f t="shared" si="362"/>
        <v>2606.46</v>
      </c>
      <c r="C11606">
        <v>10584689596</v>
      </c>
      <c r="D11606">
        <v>2609400309</v>
      </c>
      <c r="E11606">
        <v>10584683106</v>
      </c>
      <c r="F11606">
        <v>-6490</v>
      </c>
      <c r="H11606" t="e">
        <f t="shared" si="363"/>
        <v>#N/A</v>
      </c>
    </row>
    <row r="11607" spans="1:8" x14ac:dyDescent="0.3">
      <c r="A11607">
        <v>2703582658</v>
      </c>
      <c r="B11607">
        <f t="shared" si="362"/>
        <v>2606.71</v>
      </c>
      <c r="C11607">
        <v>10584940237</v>
      </c>
      <c r="D11607">
        <v>2609650950</v>
      </c>
      <c r="E11607">
        <v>10584933716</v>
      </c>
      <c r="F11607">
        <v>-6521</v>
      </c>
      <c r="H11607" t="e">
        <f t="shared" si="363"/>
        <v>#N/A</v>
      </c>
    </row>
    <row r="11608" spans="1:8" x14ac:dyDescent="0.3">
      <c r="A11608">
        <v>2703833030</v>
      </c>
      <c r="B11608">
        <f t="shared" si="362"/>
        <v>2606.96</v>
      </c>
      <c r="C11608">
        <v>10585190608</v>
      </c>
      <c r="D11608">
        <v>2609901321</v>
      </c>
      <c r="E11608">
        <v>10585184086</v>
      </c>
      <c r="F11608">
        <v>-6522</v>
      </c>
      <c r="H11608" t="e">
        <f t="shared" si="363"/>
        <v>#N/A</v>
      </c>
    </row>
    <row r="11609" spans="1:8" x14ac:dyDescent="0.3">
      <c r="A11609">
        <v>2704083347</v>
      </c>
      <c r="B11609">
        <f t="shared" si="362"/>
        <v>2607.21</v>
      </c>
      <c r="C11609">
        <v>10585440926</v>
      </c>
      <c r="D11609">
        <v>2610151649</v>
      </c>
      <c r="E11609">
        <v>10585434415</v>
      </c>
      <c r="F11609">
        <v>-6511</v>
      </c>
      <c r="H11609" t="e">
        <f t="shared" si="363"/>
        <v>#N/A</v>
      </c>
    </row>
    <row r="11610" spans="1:8" x14ac:dyDescent="0.3">
      <c r="A11610">
        <v>2704333974</v>
      </c>
      <c r="B11610">
        <f t="shared" si="362"/>
        <v>2607.46</v>
      </c>
      <c r="C11610">
        <v>10585691552</v>
      </c>
      <c r="D11610">
        <v>2610402265</v>
      </c>
      <c r="E11610">
        <v>10585685030</v>
      </c>
      <c r="F11610">
        <v>-6522</v>
      </c>
      <c r="H11610" t="e">
        <f t="shared" si="363"/>
        <v>#N/A</v>
      </c>
    </row>
    <row r="11611" spans="1:8" x14ac:dyDescent="0.3">
      <c r="A11611">
        <v>2704584170</v>
      </c>
      <c r="B11611">
        <f t="shared" si="362"/>
        <v>2607.71</v>
      </c>
      <c r="C11611">
        <v>10585941749</v>
      </c>
      <c r="D11611">
        <v>2610652462</v>
      </c>
      <c r="E11611">
        <v>10585935227</v>
      </c>
      <c r="F11611">
        <v>-6522</v>
      </c>
      <c r="H11611" t="e">
        <f t="shared" si="363"/>
        <v>#N/A</v>
      </c>
    </row>
    <row r="11612" spans="1:8" x14ac:dyDescent="0.3">
      <c r="A11612">
        <v>2704602304</v>
      </c>
      <c r="B11612">
        <f t="shared" si="362"/>
        <v>2607.73</v>
      </c>
      <c r="C11612">
        <v>10585959883</v>
      </c>
      <c r="D11612">
        <v>2610670595</v>
      </c>
      <c r="E11612">
        <v>10585953360</v>
      </c>
      <c r="F11612">
        <v>-6523</v>
      </c>
      <c r="G11612">
        <v>10585953471</v>
      </c>
      <c r="H11612">
        <f t="shared" si="363"/>
        <v>-6412</v>
      </c>
    </row>
    <row r="11613" spans="1:8" x14ac:dyDescent="0.3">
      <c r="A11613">
        <v>2704852938</v>
      </c>
      <c r="B11613">
        <f t="shared" si="362"/>
        <v>2607.98</v>
      </c>
      <c r="C11613">
        <v>10586210517</v>
      </c>
      <c r="D11613">
        <v>2610921229</v>
      </c>
      <c r="E11613">
        <v>10586204022</v>
      </c>
      <c r="F11613">
        <v>-6495</v>
      </c>
      <c r="H11613" t="e">
        <f t="shared" si="363"/>
        <v>#N/A</v>
      </c>
    </row>
    <row r="11614" spans="1:8" x14ac:dyDescent="0.3">
      <c r="A11614">
        <v>2705103539</v>
      </c>
      <c r="B11614">
        <f t="shared" si="362"/>
        <v>2608.23</v>
      </c>
      <c r="C11614">
        <v>10586461117</v>
      </c>
      <c r="D11614">
        <v>2611171840</v>
      </c>
      <c r="E11614">
        <v>10586454661</v>
      </c>
      <c r="F11614">
        <v>-6456</v>
      </c>
      <c r="H11614" t="e">
        <f t="shared" si="363"/>
        <v>#N/A</v>
      </c>
    </row>
    <row r="11615" spans="1:8" x14ac:dyDescent="0.3">
      <c r="A11615">
        <v>2705354282</v>
      </c>
      <c r="B11615">
        <f t="shared" si="362"/>
        <v>2608.48</v>
      </c>
      <c r="C11615">
        <v>10586711861</v>
      </c>
      <c r="D11615">
        <v>2611422573</v>
      </c>
      <c r="E11615">
        <v>10586705423</v>
      </c>
      <c r="F11615">
        <v>-6438</v>
      </c>
      <c r="H11615" t="e">
        <f t="shared" si="363"/>
        <v>#N/A</v>
      </c>
    </row>
    <row r="11616" spans="1:8" x14ac:dyDescent="0.3">
      <c r="A11616">
        <v>2705604403</v>
      </c>
      <c r="B11616">
        <f t="shared" si="362"/>
        <v>2608.73</v>
      </c>
      <c r="C11616">
        <v>10586961982</v>
      </c>
      <c r="D11616">
        <v>2611672695</v>
      </c>
      <c r="E11616">
        <v>10586955573</v>
      </c>
      <c r="F11616">
        <v>-6409</v>
      </c>
      <c r="H11616" t="e">
        <f t="shared" si="363"/>
        <v>#N/A</v>
      </c>
    </row>
    <row r="11617" spans="1:8" x14ac:dyDescent="0.3">
      <c r="A11617">
        <v>2705854833</v>
      </c>
      <c r="B11617">
        <f t="shared" si="362"/>
        <v>2608.98</v>
      </c>
      <c r="C11617">
        <v>10587212412</v>
      </c>
      <c r="D11617">
        <v>2611923125</v>
      </c>
      <c r="E11617">
        <v>10587206002</v>
      </c>
      <c r="F11617">
        <v>-6410</v>
      </c>
      <c r="H11617" t="e">
        <f t="shared" si="363"/>
        <v>#N/A</v>
      </c>
    </row>
    <row r="11618" spans="1:8" x14ac:dyDescent="0.3">
      <c r="A11618">
        <v>2706105257</v>
      </c>
      <c r="B11618">
        <f t="shared" si="362"/>
        <v>2609.23</v>
      </c>
      <c r="C11618">
        <v>10587462836</v>
      </c>
      <c r="D11618">
        <v>2612173548</v>
      </c>
      <c r="E11618">
        <v>10587456425</v>
      </c>
      <c r="F11618">
        <v>-6411</v>
      </c>
      <c r="H11618" t="e">
        <f t="shared" si="363"/>
        <v>#N/A</v>
      </c>
    </row>
    <row r="11619" spans="1:8" x14ac:dyDescent="0.3">
      <c r="A11619">
        <v>2706356265</v>
      </c>
      <c r="B11619">
        <f t="shared" si="362"/>
        <v>2609.48</v>
      </c>
      <c r="C11619">
        <v>10587713843</v>
      </c>
      <c r="D11619">
        <v>2612424555</v>
      </c>
      <c r="E11619">
        <v>10587707433</v>
      </c>
      <c r="F11619">
        <v>-6410</v>
      </c>
      <c r="H11619" t="e">
        <f t="shared" si="363"/>
        <v>#N/A</v>
      </c>
    </row>
    <row r="11620" spans="1:8" x14ac:dyDescent="0.3">
      <c r="A11620">
        <v>2706606810</v>
      </c>
      <c r="B11620">
        <f t="shared" si="362"/>
        <v>2609.73</v>
      </c>
      <c r="C11620">
        <v>10587964389</v>
      </c>
      <c r="D11620">
        <v>2612675102</v>
      </c>
      <c r="E11620">
        <v>10587957979</v>
      </c>
      <c r="F11620">
        <v>-6410</v>
      </c>
      <c r="H11620" t="e">
        <f t="shared" si="363"/>
        <v>#N/A</v>
      </c>
    </row>
    <row r="11621" spans="1:8" x14ac:dyDescent="0.3">
      <c r="A11621">
        <v>2706625044</v>
      </c>
      <c r="B11621">
        <f t="shared" si="362"/>
        <v>2609.75</v>
      </c>
      <c r="C11621">
        <v>10587982622</v>
      </c>
      <c r="D11621">
        <v>2612693335</v>
      </c>
      <c r="E11621">
        <v>10587976212</v>
      </c>
      <c r="F11621">
        <v>-6410</v>
      </c>
      <c r="G11621">
        <v>10587976186</v>
      </c>
      <c r="H11621">
        <f t="shared" si="363"/>
        <v>-6436</v>
      </c>
    </row>
    <row r="11622" spans="1:8" x14ac:dyDescent="0.3">
      <c r="A11622">
        <v>2706875680</v>
      </c>
      <c r="B11622">
        <f t="shared" si="362"/>
        <v>2610</v>
      </c>
      <c r="C11622">
        <v>10588233259</v>
      </c>
      <c r="D11622">
        <v>2612943972</v>
      </c>
      <c r="E11622">
        <v>10588226842</v>
      </c>
      <c r="F11622">
        <v>-6417</v>
      </c>
      <c r="H11622" t="e">
        <f t="shared" si="363"/>
        <v>#N/A</v>
      </c>
    </row>
    <row r="11623" spans="1:8" x14ac:dyDescent="0.3">
      <c r="A11623">
        <v>2707126087</v>
      </c>
      <c r="B11623">
        <f t="shared" si="362"/>
        <v>2610.25</v>
      </c>
      <c r="C11623">
        <v>10588483665</v>
      </c>
      <c r="D11623">
        <v>2613194377</v>
      </c>
      <c r="E11623">
        <v>10588477242</v>
      </c>
      <c r="F11623">
        <v>-6423</v>
      </c>
      <c r="H11623" t="e">
        <f t="shared" si="363"/>
        <v>#N/A</v>
      </c>
    </row>
    <row r="11624" spans="1:8" x14ac:dyDescent="0.3">
      <c r="A11624">
        <v>2707376456</v>
      </c>
      <c r="B11624">
        <f t="shared" si="362"/>
        <v>2610.5</v>
      </c>
      <c r="C11624">
        <v>10588734035</v>
      </c>
      <c r="D11624">
        <v>2613444747</v>
      </c>
      <c r="E11624">
        <v>10588727605</v>
      </c>
      <c r="F11624">
        <v>-6430</v>
      </c>
      <c r="H11624" t="e">
        <f t="shared" si="363"/>
        <v>#N/A</v>
      </c>
    </row>
    <row r="11625" spans="1:8" x14ac:dyDescent="0.3">
      <c r="A11625">
        <v>2707626889</v>
      </c>
      <c r="B11625">
        <f t="shared" si="362"/>
        <v>2610.75</v>
      </c>
      <c r="C11625">
        <v>10588984468</v>
      </c>
      <c r="D11625">
        <v>2613695180</v>
      </c>
      <c r="E11625">
        <v>10588978043</v>
      </c>
      <c r="F11625">
        <v>-6425</v>
      </c>
      <c r="H11625" t="e">
        <f t="shared" si="363"/>
        <v>#N/A</v>
      </c>
    </row>
    <row r="11626" spans="1:8" x14ac:dyDescent="0.3">
      <c r="A11626">
        <v>2707877053</v>
      </c>
      <c r="B11626">
        <f t="shared" si="362"/>
        <v>2611</v>
      </c>
      <c r="C11626">
        <v>10589234631</v>
      </c>
      <c r="D11626">
        <v>2613945343</v>
      </c>
      <c r="E11626">
        <v>10589228196</v>
      </c>
      <c r="F11626">
        <v>-6435</v>
      </c>
      <c r="H11626" t="e">
        <f t="shared" si="363"/>
        <v>#N/A</v>
      </c>
    </row>
    <row r="11627" spans="1:8" x14ac:dyDescent="0.3">
      <c r="A11627">
        <v>2708127349</v>
      </c>
      <c r="B11627">
        <f t="shared" si="362"/>
        <v>2611.25</v>
      </c>
      <c r="C11627">
        <v>10589484928</v>
      </c>
      <c r="D11627">
        <v>2614195651</v>
      </c>
      <c r="E11627">
        <v>10589478504</v>
      </c>
      <c r="F11627">
        <v>-6424</v>
      </c>
      <c r="H11627" t="e">
        <f t="shared" si="363"/>
        <v>#N/A</v>
      </c>
    </row>
    <row r="11628" spans="1:8" x14ac:dyDescent="0.3">
      <c r="A11628">
        <v>2708377626</v>
      </c>
      <c r="B11628">
        <f t="shared" si="362"/>
        <v>2611.5100000000002</v>
      </c>
      <c r="C11628">
        <v>10589735205</v>
      </c>
      <c r="D11628">
        <v>2614445917</v>
      </c>
      <c r="E11628">
        <v>10589728769</v>
      </c>
      <c r="F11628">
        <v>-6436</v>
      </c>
      <c r="H11628" t="e">
        <f t="shared" si="363"/>
        <v>#N/A</v>
      </c>
    </row>
    <row r="11629" spans="1:8" x14ac:dyDescent="0.3">
      <c r="A11629">
        <v>2708628010</v>
      </c>
      <c r="B11629">
        <f t="shared" si="362"/>
        <v>2611.7600000000002</v>
      </c>
      <c r="C11629">
        <v>10589985588</v>
      </c>
      <c r="D11629">
        <v>2614696311</v>
      </c>
      <c r="E11629">
        <v>10589979163</v>
      </c>
      <c r="F11629">
        <v>-6425</v>
      </c>
      <c r="H11629" t="e">
        <f t="shared" si="363"/>
        <v>#N/A</v>
      </c>
    </row>
    <row r="11630" spans="1:8" x14ac:dyDescent="0.3">
      <c r="A11630">
        <v>2708646120</v>
      </c>
      <c r="B11630">
        <f t="shared" si="362"/>
        <v>2611.77</v>
      </c>
      <c r="C11630">
        <v>10590003698</v>
      </c>
      <c r="D11630">
        <v>2614714410</v>
      </c>
      <c r="E11630">
        <v>10589997263</v>
      </c>
      <c r="F11630">
        <v>-6435</v>
      </c>
      <c r="G11630">
        <v>10589997196</v>
      </c>
      <c r="H11630">
        <f t="shared" si="363"/>
        <v>-6502</v>
      </c>
    </row>
    <row r="11631" spans="1:8" x14ac:dyDescent="0.3">
      <c r="A11631">
        <v>2708896799</v>
      </c>
      <c r="B11631">
        <f t="shared" si="362"/>
        <v>2612.02</v>
      </c>
      <c r="C11631">
        <v>10590254379</v>
      </c>
      <c r="D11631">
        <v>2614965091</v>
      </c>
      <c r="E11631">
        <v>10590247927</v>
      </c>
      <c r="F11631">
        <v>-6452</v>
      </c>
      <c r="H11631" t="e">
        <f t="shared" si="363"/>
        <v>#N/A</v>
      </c>
    </row>
    <row r="11632" spans="1:8" x14ac:dyDescent="0.3">
      <c r="A11632">
        <v>2709147262</v>
      </c>
      <c r="B11632">
        <f t="shared" si="362"/>
        <v>2612.27</v>
      </c>
      <c r="C11632">
        <v>10590504840</v>
      </c>
      <c r="D11632">
        <v>2615215563</v>
      </c>
      <c r="E11632">
        <v>10590498382</v>
      </c>
      <c r="F11632">
        <v>-6458</v>
      </c>
      <c r="H11632" t="e">
        <f t="shared" si="363"/>
        <v>#N/A</v>
      </c>
    </row>
    <row r="11633" spans="1:8" x14ac:dyDescent="0.3">
      <c r="A11633">
        <v>2709397384</v>
      </c>
      <c r="B11633">
        <f t="shared" si="362"/>
        <v>2612.52</v>
      </c>
      <c r="C11633">
        <v>10590754962</v>
      </c>
      <c r="D11633">
        <v>2615465675</v>
      </c>
      <c r="E11633">
        <v>10590748489</v>
      </c>
      <c r="F11633">
        <v>-6473</v>
      </c>
      <c r="H11633" t="e">
        <f t="shared" si="363"/>
        <v>#N/A</v>
      </c>
    </row>
    <row r="11634" spans="1:8" x14ac:dyDescent="0.3">
      <c r="A11634">
        <v>2709647643</v>
      </c>
      <c r="B11634">
        <f t="shared" si="362"/>
        <v>2612.7800000000002</v>
      </c>
      <c r="C11634">
        <v>10591005222</v>
      </c>
      <c r="D11634">
        <v>2615715934</v>
      </c>
      <c r="E11634">
        <v>10590998722</v>
      </c>
      <c r="F11634">
        <v>-6500</v>
      </c>
      <c r="H11634" t="e">
        <f t="shared" si="363"/>
        <v>#N/A</v>
      </c>
    </row>
    <row r="11635" spans="1:8" x14ac:dyDescent="0.3">
      <c r="A11635">
        <v>2709897767</v>
      </c>
      <c r="B11635">
        <f t="shared" si="362"/>
        <v>2613.0300000000002</v>
      </c>
      <c r="C11635">
        <v>10591255345</v>
      </c>
      <c r="D11635">
        <v>2615966058</v>
      </c>
      <c r="E11635">
        <v>10591248845</v>
      </c>
      <c r="F11635">
        <v>-6500</v>
      </c>
      <c r="H11635" t="e">
        <f t="shared" si="363"/>
        <v>#N/A</v>
      </c>
    </row>
    <row r="11636" spans="1:8" x14ac:dyDescent="0.3">
      <c r="A11636">
        <v>2710147898</v>
      </c>
      <c r="B11636">
        <f t="shared" si="362"/>
        <v>2613.2800000000002</v>
      </c>
      <c r="C11636">
        <v>10591505477</v>
      </c>
      <c r="D11636">
        <v>2616216190</v>
      </c>
      <c r="E11636">
        <v>10591498977</v>
      </c>
      <c r="F11636">
        <v>-6500</v>
      </c>
      <c r="H11636" t="e">
        <f t="shared" si="363"/>
        <v>#N/A</v>
      </c>
    </row>
    <row r="11637" spans="1:8" x14ac:dyDescent="0.3">
      <c r="A11637">
        <v>2710398042</v>
      </c>
      <c r="B11637">
        <f t="shared" si="362"/>
        <v>2613.5300000000002</v>
      </c>
      <c r="C11637">
        <v>10591755621</v>
      </c>
      <c r="D11637">
        <v>2616466334</v>
      </c>
      <c r="E11637">
        <v>10591749121</v>
      </c>
      <c r="F11637">
        <v>-6500</v>
      </c>
      <c r="H11637" t="e">
        <f t="shared" si="363"/>
        <v>#N/A</v>
      </c>
    </row>
    <row r="11638" spans="1:8" x14ac:dyDescent="0.3">
      <c r="A11638">
        <v>2710648546</v>
      </c>
      <c r="B11638">
        <f t="shared" si="362"/>
        <v>2613.7800000000002</v>
      </c>
      <c r="C11638">
        <v>10592006124</v>
      </c>
      <c r="D11638">
        <v>2616716848</v>
      </c>
      <c r="E11638">
        <v>10591999635</v>
      </c>
      <c r="F11638">
        <v>-6489</v>
      </c>
      <c r="H11638" t="e">
        <f t="shared" si="363"/>
        <v>#N/A</v>
      </c>
    </row>
    <row r="11639" spans="1:8" x14ac:dyDescent="0.3">
      <c r="A11639">
        <v>2710666734</v>
      </c>
      <c r="B11639">
        <f t="shared" si="362"/>
        <v>2613.79</v>
      </c>
      <c r="C11639">
        <v>10592024312</v>
      </c>
      <c r="D11639">
        <v>2616735025</v>
      </c>
      <c r="E11639">
        <v>10592017812</v>
      </c>
      <c r="F11639">
        <v>-6500</v>
      </c>
      <c r="G11639">
        <v>10592017809</v>
      </c>
      <c r="H11639">
        <f t="shared" si="363"/>
        <v>-6503</v>
      </c>
    </row>
    <row r="11640" spans="1:8" x14ac:dyDescent="0.3">
      <c r="A11640">
        <v>2710917546</v>
      </c>
      <c r="B11640">
        <f t="shared" si="362"/>
        <v>2614.0500000000002</v>
      </c>
      <c r="C11640">
        <v>10592275126</v>
      </c>
      <c r="D11640">
        <v>2616985839</v>
      </c>
      <c r="E11640">
        <v>10592268625</v>
      </c>
      <c r="F11640">
        <v>-6501</v>
      </c>
      <c r="H11640" t="e">
        <f t="shared" si="363"/>
        <v>#N/A</v>
      </c>
    </row>
    <row r="11641" spans="1:8" x14ac:dyDescent="0.3">
      <c r="A11641">
        <v>2711167860</v>
      </c>
      <c r="B11641">
        <f t="shared" si="362"/>
        <v>2614.3000000000002</v>
      </c>
      <c r="C11641">
        <v>10592525448</v>
      </c>
      <c r="D11641">
        <v>2617236161</v>
      </c>
      <c r="E11641">
        <v>10592518947</v>
      </c>
      <c r="F11641">
        <v>-6501</v>
      </c>
      <c r="H11641" t="e">
        <f t="shared" si="363"/>
        <v>#N/A</v>
      </c>
    </row>
    <row r="11642" spans="1:8" x14ac:dyDescent="0.3">
      <c r="A11642">
        <v>2711418005</v>
      </c>
      <c r="B11642">
        <f t="shared" si="362"/>
        <v>2614.5500000000002</v>
      </c>
      <c r="C11642">
        <v>10592775583</v>
      </c>
      <c r="D11642">
        <v>2617486296</v>
      </c>
      <c r="E11642">
        <v>10592769082</v>
      </c>
      <c r="F11642">
        <v>-6501</v>
      </c>
      <c r="H11642" t="e">
        <f t="shared" si="363"/>
        <v>#N/A</v>
      </c>
    </row>
    <row r="11643" spans="1:8" x14ac:dyDescent="0.3">
      <c r="A11643">
        <v>2711668107</v>
      </c>
      <c r="B11643">
        <f t="shared" si="362"/>
        <v>2614.8000000000002</v>
      </c>
      <c r="C11643">
        <v>10593025686</v>
      </c>
      <c r="D11643">
        <v>2617736408</v>
      </c>
      <c r="E11643">
        <v>10593019194</v>
      </c>
      <c r="F11643">
        <v>-6492</v>
      </c>
      <c r="H11643" t="e">
        <f t="shared" si="363"/>
        <v>#N/A</v>
      </c>
    </row>
    <row r="11644" spans="1:8" x14ac:dyDescent="0.3">
      <c r="A11644">
        <v>2711918458</v>
      </c>
      <c r="B11644">
        <f t="shared" si="362"/>
        <v>2615.0500000000002</v>
      </c>
      <c r="C11644">
        <v>10593276037</v>
      </c>
      <c r="D11644">
        <v>2617986749</v>
      </c>
      <c r="E11644">
        <v>10593269535</v>
      </c>
      <c r="F11644">
        <v>-6502</v>
      </c>
      <c r="H11644" t="e">
        <f t="shared" si="363"/>
        <v>#N/A</v>
      </c>
    </row>
    <row r="11645" spans="1:8" x14ac:dyDescent="0.3">
      <c r="A11645">
        <v>2712168888</v>
      </c>
      <c r="B11645">
        <f t="shared" si="362"/>
        <v>2615.3000000000002</v>
      </c>
      <c r="C11645">
        <v>10593526466</v>
      </c>
      <c r="D11645">
        <v>2618237179</v>
      </c>
      <c r="E11645">
        <v>10593519964</v>
      </c>
      <c r="F11645">
        <v>-6502</v>
      </c>
      <c r="H11645" t="e">
        <f t="shared" si="363"/>
        <v>#N/A</v>
      </c>
    </row>
    <row r="11646" spans="1:8" x14ac:dyDescent="0.3">
      <c r="A11646">
        <v>2712419009</v>
      </c>
      <c r="B11646">
        <f t="shared" si="362"/>
        <v>2615.5500000000002</v>
      </c>
      <c r="C11646">
        <v>10593776587</v>
      </c>
      <c r="D11646">
        <v>2618487300</v>
      </c>
      <c r="E11646">
        <v>10593770085</v>
      </c>
      <c r="F11646">
        <v>-6502</v>
      </c>
      <c r="H11646" t="e">
        <f t="shared" si="363"/>
        <v>#N/A</v>
      </c>
    </row>
    <row r="11647" spans="1:8" x14ac:dyDescent="0.3">
      <c r="A11647">
        <v>2712669967</v>
      </c>
      <c r="B11647">
        <f t="shared" si="362"/>
        <v>2615.8000000000002</v>
      </c>
      <c r="C11647">
        <v>10594027555</v>
      </c>
      <c r="D11647">
        <v>2618738268</v>
      </c>
      <c r="E11647">
        <v>10594021053</v>
      </c>
      <c r="F11647">
        <v>-6502</v>
      </c>
      <c r="H11647" t="e">
        <f t="shared" si="363"/>
        <v>#N/A</v>
      </c>
    </row>
    <row r="11648" spans="1:8" x14ac:dyDescent="0.3">
      <c r="A11648">
        <v>2712688172</v>
      </c>
      <c r="B11648">
        <f t="shared" si="362"/>
        <v>2615.8200000000002</v>
      </c>
      <c r="C11648">
        <v>10594045750</v>
      </c>
      <c r="D11648">
        <v>2618756462</v>
      </c>
      <c r="E11648">
        <v>10594039248</v>
      </c>
      <c r="F11648">
        <v>-6502</v>
      </c>
      <c r="G11648">
        <v>10594039291</v>
      </c>
      <c r="H11648">
        <f t="shared" si="363"/>
        <v>-6459</v>
      </c>
    </row>
    <row r="11649" spans="1:8" x14ac:dyDescent="0.3">
      <c r="A11649">
        <v>2712939191</v>
      </c>
      <c r="B11649">
        <f t="shared" si="362"/>
        <v>2616.0700000000002</v>
      </c>
      <c r="C11649">
        <v>10594296770</v>
      </c>
      <c r="D11649">
        <v>2619007483</v>
      </c>
      <c r="E11649">
        <v>10594290280</v>
      </c>
      <c r="F11649">
        <v>-6490</v>
      </c>
      <c r="H11649" t="e">
        <f t="shared" si="363"/>
        <v>#N/A</v>
      </c>
    </row>
    <row r="11650" spans="1:8" x14ac:dyDescent="0.3">
      <c r="A11650">
        <v>2713189787</v>
      </c>
      <c r="B11650">
        <f t="shared" si="362"/>
        <v>2616.3200000000002</v>
      </c>
      <c r="C11650">
        <v>10594547365</v>
      </c>
      <c r="D11650">
        <v>2619258078</v>
      </c>
      <c r="E11650">
        <v>10594540896</v>
      </c>
      <c r="F11650">
        <v>-6469</v>
      </c>
      <c r="H11650" t="e">
        <f t="shared" si="363"/>
        <v>#N/A</v>
      </c>
    </row>
    <row r="11651" spans="1:8" x14ac:dyDescent="0.3">
      <c r="A11651">
        <v>2713440091</v>
      </c>
      <c r="B11651">
        <f t="shared" ref="B11651:B11714" si="364">ROUND((A11651-$A$2)/1000000,2)</f>
        <v>2616.5700000000002</v>
      </c>
      <c r="C11651">
        <v>10594797670</v>
      </c>
      <c r="D11651">
        <v>2619508382</v>
      </c>
      <c r="E11651">
        <v>10594791202</v>
      </c>
      <c r="F11651">
        <v>-6468</v>
      </c>
      <c r="H11651" t="e">
        <f t="shared" ref="H11651:H11714" si="365">IF(NOT(ISBLANK(G11651)),G11651-C11651,NA())</f>
        <v>#N/A</v>
      </c>
    </row>
    <row r="11652" spans="1:8" x14ac:dyDescent="0.3">
      <c r="A11652">
        <v>2713691058</v>
      </c>
      <c r="B11652">
        <f t="shared" si="364"/>
        <v>2616.8200000000002</v>
      </c>
      <c r="C11652">
        <v>10595048637</v>
      </c>
      <c r="D11652">
        <v>2619759349</v>
      </c>
      <c r="E11652">
        <v>10595042180</v>
      </c>
      <c r="F11652">
        <v>-6457</v>
      </c>
      <c r="H11652" t="e">
        <f t="shared" si="365"/>
        <v>#N/A</v>
      </c>
    </row>
    <row r="11653" spans="1:8" x14ac:dyDescent="0.3">
      <c r="A11653">
        <v>2713941525</v>
      </c>
      <c r="B11653">
        <f t="shared" si="364"/>
        <v>2617.0700000000002</v>
      </c>
      <c r="C11653">
        <v>10595299103</v>
      </c>
      <c r="D11653">
        <v>2620009815</v>
      </c>
      <c r="E11653">
        <v>10595292646</v>
      </c>
      <c r="F11653">
        <v>-6457</v>
      </c>
      <c r="H11653" t="e">
        <f t="shared" si="365"/>
        <v>#N/A</v>
      </c>
    </row>
    <row r="11654" spans="1:8" x14ac:dyDescent="0.3">
      <c r="A11654">
        <v>2714192049</v>
      </c>
      <c r="B11654">
        <f t="shared" si="364"/>
        <v>2617.3200000000002</v>
      </c>
      <c r="C11654">
        <v>10595549628</v>
      </c>
      <c r="D11654">
        <v>2620260340</v>
      </c>
      <c r="E11654">
        <v>10595543171</v>
      </c>
      <c r="F11654">
        <v>-6457</v>
      </c>
      <c r="H11654" t="e">
        <f t="shared" si="365"/>
        <v>#N/A</v>
      </c>
    </row>
    <row r="11655" spans="1:8" x14ac:dyDescent="0.3">
      <c r="A11655">
        <v>2714442520</v>
      </c>
      <c r="B11655">
        <f t="shared" si="364"/>
        <v>2617.5700000000002</v>
      </c>
      <c r="C11655">
        <v>10595800099</v>
      </c>
      <c r="D11655">
        <v>2620510811</v>
      </c>
      <c r="E11655">
        <v>10595793641</v>
      </c>
      <c r="F11655">
        <v>-6458</v>
      </c>
      <c r="H11655" t="e">
        <f t="shared" si="365"/>
        <v>#N/A</v>
      </c>
    </row>
    <row r="11656" spans="1:8" x14ac:dyDescent="0.3">
      <c r="A11656">
        <v>2714692626</v>
      </c>
      <c r="B11656">
        <f t="shared" si="364"/>
        <v>2617.8200000000002</v>
      </c>
      <c r="C11656">
        <v>10596050205</v>
      </c>
      <c r="D11656">
        <v>2620760918</v>
      </c>
      <c r="E11656">
        <v>10596043748</v>
      </c>
      <c r="F11656">
        <v>-6457</v>
      </c>
      <c r="H11656" t="e">
        <f t="shared" si="365"/>
        <v>#N/A</v>
      </c>
    </row>
    <row r="11657" spans="1:8" x14ac:dyDescent="0.3">
      <c r="A11657">
        <v>2714710760</v>
      </c>
      <c r="B11657">
        <f t="shared" si="364"/>
        <v>2617.84</v>
      </c>
      <c r="C11657">
        <v>10596068339</v>
      </c>
      <c r="D11657">
        <v>2620779051</v>
      </c>
      <c r="E11657">
        <v>10596061882</v>
      </c>
      <c r="F11657">
        <v>-6457</v>
      </c>
      <c r="G11657">
        <v>10596061844</v>
      </c>
      <c r="H11657">
        <f t="shared" si="365"/>
        <v>-6495</v>
      </c>
    </row>
    <row r="11658" spans="1:8" x14ac:dyDescent="0.3">
      <c r="A11658">
        <v>2714960911</v>
      </c>
      <c r="B11658">
        <f t="shared" si="364"/>
        <v>2618.09</v>
      </c>
      <c r="C11658">
        <v>10596318490</v>
      </c>
      <c r="D11658">
        <v>2621029203</v>
      </c>
      <c r="E11658">
        <v>10596312024</v>
      </c>
      <c r="F11658">
        <v>-6466</v>
      </c>
      <c r="H11658" t="e">
        <f t="shared" si="365"/>
        <v>#N/A</v>
      </c>
    </row>
    <row r="11659" spans="1:8" x14ac:dyDescent="0.3">
      <c r="A11659">
        <v>2715211185</v>
      </c>
      <c r="B11659">
        <f t="shared" si="364"/>
        <v>2618.34</v>
      </c>
      <c r="C11659">
        <v>10596568763</v>
      </c>
      <c r="D11659">
        <v>2621279476</v>
      </c>
      <c r="E11659">
        <v>10596562288</v>
      </c>
      <c r="F11659">
        <v>-6475</v>
      </c>
      <c r="H11659" t="e">
        <f t="shared" si="365"/>
        <v>#N/A</v>
      </c>
    </row>
    <row r="11660" spans="1:8" x14ac:dyDescent="0.3">
      <c r="A11660">
        <v>2715461352</v>
      </c>
      <c r="B11660">
        <f t="shared" si="364"/>
        <v>2618.59</v>
      </c>
      <c r="C11660">
        <v>10596818931</v>
      </c>
      <c r="D11660">
        <v>2621529643</v>
      </c>
      <c r="E11660">
        <v>10596812447</v>
      </c>
      <c r="F11660">
        <v>-6484</v>
      </c>
      <c r="H11660" t="e">
        <f t="shared" si="365"/>
        <v>#N/A</v>
      </c>
    </row>
    <row r="11661" spans="1:8" x14ac:dyDescent="0.3">
      <c r="A11661">
        <v>2715711983</v>
      </c>
      <c r="B11661">
        <f t="shared" si="364"/>
        <v>2618.84</v>
      </c>
      <c r="C11661">
        <v>10597069561</v>
      </c>
      <c r="D11661">
        <v>2621780283</v>
      </c>
      <c r="E11661">
        <v>10597063078</v>
      </c>
      <c r="F11661">
        <v>-6483</v>
      </c>
      <c r="H11661" t="e">
        <f t="shared" si="365"/>
        <v>#N/A</v>
      </c>
    </row>
    <row r="11662" spans="1:8" x14ac:dyDescent="0.3">
      <c r="A11662">
        <v>2715962572</v>
      </c>
      <c r="B11662">
        <f t="shared" si="364"/>
        <v>2619.09</v>
      </c>
      <c r="C11662">
        <v>10597320150</v>
      </c>
      <c r="D11662">
        <v>2622030863</v>
      </c>
      <c r="E11662">
        <v>10597313657</v>
      </c>
      <c r="F11662">
        <v>-6493</v>
      </c>
      <c r="H11662" t="e">
        <f t="shared" si="365"/>
        <v>#N/A</v>
      </c>
    </row>
    <row r="11663" spans="1:8" x14ac:dyDescent="0.3">
      <c r="A11663">
        <v>2716212954</v>
      </c>
      <c r="B11663">
        <f t="shared" si="364"/>
        <v>2619.34</v>
      </c>
      <c r="C11663">
        <v>10597570533</v>
      </c>
      <c r="D11663">
        <v>2622281245</v>
      </c>
      <c r="E11663">
        <v>10597564040</v>
      </c>
      <c r="F11663">
        <v>-6493</v>
      </c>
      <c r="H11663" t="e">
        <f t="shared" si="365"/>
        <v>#N/A</v>
      </c>
    </row>
    <row r="11664" spans="1:8" x14ac:dyDescent="0.3">
      <c r="A11664">
        <v>2716463565</v>
      </c>
      <c r="B11664">
        <f t="shared" si="364"/>
        <v>2619.59</v>
      </c>
      <c r="C11664">
        <v>10597821144</v>
      </c>
      <c r="D11664">
        <v>2622531857</v>
      </c>
      <c r="E11664">
        <v>10597814651</v>
      </c>
      <c r="F11664">
        <v>-6493</v>
      </c>
      <c r="H11664" t="e">
        <f t="shared" si="365"/>
        <v>#N/A</v>
      </c>
    </row>
    <row r="11665" spans="1:8" x14ac:dyDescent="0.3">
      <c r="A11665">
        <v>2716714156</v>
      </c>
      <c r="B11665">
        <f t="shared" si="364"/>
        <v>2619.84</v>
      </c>
      <c r="C11665">
        <v>10598071734</v>
      </c>
      <c r="D11665">
        <v>2622782447</v>
      </c>
      <c r="E11665">
        <v>10598065241</v>
      </c>
      <c r="F11665">
        <v>-6493</v>
      </c>
      <c r="H11665" t="e">
        <f t="shared" si="365"/>
        <v>#N/A</v>
      </c>
    </row>
    <row r="11666" spans="1:8" x14ac:dyDescent="0.3">
      <c r="A11666">
        <v>2716732183</v>
      </c>
      <c r="B11666">
        <f t="shared" si="364"/>
        <v>2619.86</v>
      </c>
      <c r="C11666">
        <v>10598089771</v>
      </c>
      <c r="D11666">
        <v>2622800484</v>
      </c>
      <c r="E11666">
        <v>10598083278</v>
      </c>
      <c r="F11666">
        <v>-6493</v>
      </c>
      <c r="G11666">
        <v>10598083286</v>
      </c>
      <c r="H11666">
        <f t="shared" si="365"/>
        <v>-6485</v>
      </c>
    </row>
    <row r="11667" spans="1:8" x14ac:dyDescent="0.3">
      <c r="A11667">
        <v>2716982353</v>
      </c>
      <c r="B11667">
        <f t="shared" si="364"/>
        <v>2620.11</v>
      </c>
      <c r="C11667">
        <v>10598339933</v>
      </c>
      <c r="D11667">
        <v>2623050645</v>
      </c>
      <c r="E11667">
        <v>10598333445</v>
      </c>
      <c r="F11667">
        <v>-6488</v>
      </c>
      <c r="H11667" t="e">
        <f t="shared" si="365"/>
        <v>#N/A</v>
      </c>
    </row>
    <row r="11668" spans="1:8" x14ac:dyDescent="0.3">
      <c r="A11668">
        <v>2717233039</v>
      </c>
      <c r="B11668">
        <f t="shared" si="364"/>
        <v>2620.36</v>
      </c>
      <c r="C11668">
        <v>10598590618</v>
      </c>
      <c r="D11668">
        <v>2623301330</v>
      </c>
      <c r="E11668">
        <v>10598584135</v>
      </c>
      <c r="F11668">
        <v>-6483</v>
      </c>
      <c r="H11668" t="e">
        <f t="shared" si="365"/>
        <v>#N/A</v>
      </c>
    </row>
    <row r="11669" spans="1:8" x14ac:dyDescent="0.3">
      <c r="A11669">
        <v>2717483704</v>
      </c>
      <c r="B11669">
        <f t="shared" si="364"/>
        <v>2620.61</v>
      </c>
      <c r="C11669">
        <v>10598841283</v>
      </c>
      <c r="D11669">
        <v>2623551995</v>
      </c>
      <c r="E11669">
        <v>10598834805</v>
      </c>
      <c r="F11669">
        <v>-6478</v>
      </c>
      <c r="H11669" t="e">
        <f t="shared" si="365"/>
        <v>#N/A</v>
      </c>
    </row>
    <row r="11670" spans="1:8" x14ac:dyDescent="0.3">
      <c r="A11670">
        <v>2717734541</v>
      </c>
      <c r="B11670">
        <f t="shared" si="364"/>
        <v>2620.86</v>
      </c>
      <c r="C11670">
        <v>10599092130</v>
      </c>
      <c r="D11670">
        <v>2623802842</v>
      </c>
      <c r="E11670">
        <v>10599085657</v>
      </c>
      <c r="F11670">
        <v>-6473</v>
      </c>
      <c r="H11670" t="e">
        <f t="shared" si="365"/>
        <v>#N/A</v>
      </c>
    </row>
    <row r="11671" spans="1:8" x14ac:dyDescent="0.3">
      <c r="A11671">
        <v>2717985319</v>
      </c>
      <c r="B11671">
        <f t="shared" si="364"/>
        <v>2621.11</v>
      </c>
      <c r="C11671">
        <v>10599342898</v>
      </c>
      <c r="D11671">
        <v>2624053611</v>
      </c>
      <c r="E11671">
        <v>10599336425</v>
      </c>
      <c r="F11671">
        <v>-6473</v>
      </c>
      <c r="H11671" t="e">
        <f t="shared" si="365"/>
        <v>#N/A</v>
      </c>
    </row>
    <row r="11672" spans="1:8" x14ac:dyDescent="0.3">
      <c r="A11672">
        <v>2718236031</v>
      </c>
      <c r="B11672">
        <f t="shared" si="364"/>
        <v>2621.36</v>
      </c>
      <c r="C11672">
        <v>10599593609</v>
      </c>
      <c r="D11672">
        <v>2624304321</v>
      </c>
      <c r="E11672">
        <v>10599587136</v>
      </c>
      <c r="F11672">
        <v>-6473</v>
      </c>
      <c r="H11672" t="e">
        <f t="shared" si="365"/>
        <v>#N/A</v>
      </c>
    </row>
    <row r="11673" spans="1:8" x14ac:dyDescent="0.3">
      <c r="A11673">
        <v>2718486248</v>
      </c>
      <c r="B11673">
        <f t="shared" si="364"/>
        <v>2621.61</v>
      </c>
      <c r="C11673">
        <v>10599843827</v>
      </c>
      <c r="D11673">
        <v>2624554539</v>
      </c>
      <c r="E11673">
        <v>10599837354</v>
      </c>
      <c r="F11673">
        <v>-6473</v>
      </c>
      <c r="H11673" t="e">
        <f t="shared" si="365"/>
        <v>#N/A</v>
      </c>
    </row>
    <row r="11674" spans="1:8" x14ac:dyDescent="0.3">
      <c r="A11674">
        <v>2718736515</v>
      </c>
      <c r="B11674">
        <f t="shared" si="364"/>
        <v>2621.86</v>
      </c>
      <c r="C11674">
        <v>10600094104</v>
      </c>
      <c r="D11674">
        <v>2624804817</v>
      </c>
      <c r="E11674">
        <v>10600087631</v>
      </c>
      <c r="F11674">
        <v>-6473</v>
      </c>
      <c r="H11674" t="e">
        <f t="shared" si="365"/>
        <v>#N/A</v>
      </c>
    </row>
    <row r="11675" spans="1:8" x14ac:dyDescent="0.3">
      <c r="A11675">
        <v>2718754674</v>
      </c>
      <c r="B11675">
        <f t="shared" si="364"/>
        <v>2621.88</v>
      </c>
      <c r="C11675">
        <v>10600112252</v>
      </c>
      <c r="D11675">
        <v>2624822964</v>
      </c>
      <c r="E11675">
        <v>10600105779</v>
      </c>
      <c r="F11675">
        <v>-6473</v>
      </c>
      <c r="G11675">
        <v>10600105731</v>
      </c>
      <c r="H11675">
        <f t="shared" si="365"/>
        <v>-6521</v>
      </c>
    </row>
    <row r="11676" spans="1:8" x14ac:dyDescent="0.3">
      <c r="A11676">
        <v>2719004994</v>
      </c>
      <c r="B11676">
        <f t="shared" si="364"/>
        <v>2622.13</v>
      </c>
      <c r="C11676">
        <v>10600362573</v>
      </c>
      <c r="D11676">
        <v>2625073286</v>
      </c>
      <c r="E11676">
        <v>10600356089</v>
      </c>
      <c r="F11676">
        <v>-6484</v>
      </c>
      <c r="H11676" t="e">
        <f t="shared" si="365"/>
        <v>#N/A</v>
      </c>
    </row>
    <row r="11677" spans="1:8" x14ac:dyDescent="0.3">
      <c r="A11677">
        <v>2719255392</v>
      </c>
      <c r="B11677">
        <f t="shared" si="364"/>
        <v>2622.38</v>
      </c>
      <c r="C11677">
        <v>10600612982</v>
      </c>
      <c r="D11677">
        <v>2625323695</v>
      </c>
      <c r="E11677">
        <v>10600606486</v>
      </c>
      <c r="F11677">
        <v>-6496</v>
      </c>
      <c r="H11677" t="e">
        <f t="shared" si="365"/>
        <v>#N/A</v>
      </c>
    </row>
    <row r="11678" spans="1:8" x14ac:dyDescent="0.3">
      <c r="A11678">
        <v>2719505650</v>
      </c>
      <c r="B11678">
        <f t="shared" si="364"/>
        <v>2622.63</v>
      </c>
      <c r="C11678">
        <v>10600863229</v>
      </c>
      <c r="D11678">
        <v>2625573941</v>
      </c>
      <c r="E11678">
        <v>10600856721</v>
      </c>
      <c r="F11678">
        <v>-6508</v>
      </c>
      <c r="H11678" t="e">
        <f t="shared" si="365"/>
        <v>#N/A</v>
      </c>
    </row>
    <row r="11679" spans="1:8" x14ac:dyDescent="0.3">
      <c r="A11679">
        <v>2719755975</v>
      </c>
      <c r="B11679">
        <f t="shared" si="364"/>
        <v>2622.88</v>
      </c>
      <c r="C11679">
        <v>10601113554</v>
      </c>
      <c r="D11679">
        <v>2625824267</v>
      </c>
      <c r="E11679">
        <v>10601107035</v>
      </c>
      <c r="F11679">
        <v>-6519</v>
      </c>
      <c r="H11679" t="e">
        <f t="shared" si="365"/>
        <v>#N/A</v>
      </c>
    </row>
    <row r="11680" spans="1:8" x14ac:dyDescent="0.3">
      <c r="A11680">
        <v>2720006268</v>
      </c>
      <c r="B11680">
        <f t="shared" si="364"/>
        <v>2623.13</v>
      </c>
      <c r="C11680">
        <v>10601363846</v>
      </c>
      <c r="D11680">
        <v>2626074559</v>
      </c>
      <c r="E11680">
        <v>10601357327</v>
      </c>
      <c r="F11680">
        <v>-6519</v>
      </c>
      <c r="H11680" t="e">
        <f t="shared" si="365"/>
        <v>#N/A</v>
      </c>
    </row>
    <row r="11681" spans="1:8" x14ac:dyDescent="0.3">
      <c r="A11681">
        <v>2720256666</v>
      </c>
      <c r="B11681">
        <f t="shared" si="364"/>
        <v>2623.38</v>
      </c>
      <c r="C11681">
        <v>10601614245</v>
      </c>
      <c r="D11681">
        <v>2626324958</v>
      </c>
      <c r="E11681">
        <v>10601607726</v>
      </c>
      <c r="F11681">
        <v>-6519</v>
      </c>
      <c r="H11681" t="e">
        <f t="shared" si="365"/>
        <v>#N/A</v>
      </c>
    </row>
    <row r="11682" spans="1:8" x14ac:dyDescent="0.3">
      <c r="A11682">
        <v>2720506914</v>
      </c>
      <c r="B11682">
        <f t="shared" si="364"/>
        <v>2623.63</v>
      </c>
      <c r="C11682">
        <v>10601864493</v>
      </c>
      <c r="D11682">
        <v>2626575205</v>
      </c>
      <c r="E11682">
        <v>10601857974</v>
      </c>
      <c r="F11682">
        <v>-6519</v>
      </c>
      <c r="H11682" t="e">
        <f t="shared" si="365"/>
        <v>#N/A</v>
      </c>
    </row>
    <row r="11683" spans="1:8" x14ac:dyDescent="0.3">
      <c r="A11683">
        <v>2720757066</v>
      </c>
      <c r="B11683">
        <f t="shared" si="364"/>
        <v>2623.88</v>
      </c>
      <c r="C11683">
        <v>10602114645</v>
      </c>
      <c r="D11683">
        <v>2626825357</v>
      </c>
      <c r="E11683">
        <v>10602108126</v>
      </c>
      <c r="F11683">
        <v>-6519</v>
      </c>
      <c r="H11683" t="e">
        <f t="shared" si="365"/>
        <v>#N/A</v>
      </c>
    </row>
    <row r="11684" spans="1:8" x14ac:dyDescent="0.3">
      <c r="A11684">
        <v>2720775288</v>
      </c>
      <c r="B11684">
        <f t="shared" si="364"/>
        <v>2623.9</v>
      </c>
      <c r="C11684">
        <v>10602132866</v>
      </c>
      <c r="D11684">
        <v>2626843579</v>
      </c>
      <c r="E11684">
        <v>10602126357</v>
      </c>
      <c r="F11684">
        <v>-6509</v>
      </c>
      <c r="G11684">
        <v>10602126363</v>
      </c>
      <c r="H11684">
        <f t="shared" si="365"/>
        <v>-6503</v>
      </c>
    </row>
    <row r="11685" spans="1:8" x14ac:dyDescent="0.3">
      <c r="A11685">
        <v>2721026123</v>
      </c>
      <c r="B11685">
        <f t="shared" si="364"/>
        <v>2624.15</v>
      </c>
      <c r="C11685">
        <v>10602383703</v>
      </c>
      <c r="D11685">
        <v>2627094415</v>
      </c>
      <c r="E11685">
        <v>10602377188</v>
      </c>
      <c r="F11685">
        <v>-6515</v>
      </c>
      <c r="H11685" t="e">
        <f t="shared" si="365"/>
        <v>#N/A</v>
      </c>
    </row>
    <row r="11686" spans="1:8" x14ac:dyDescent="0.3">
      <c r="A11686">
        <v>2721276570</v>
      </c>
      <c r="B11686">
        <f t="shared" si="364"/>
        <v>2624.4</v>
      </c>
      <c r="C11686">
        <v>10602634149</v>
      </c>
      <c r="D11686">
        <v>2627344861</v>
      </c>
      <c r="E11686">
        <v>10602627637</v>
      </c>
      <c r="F11686">
        <v>-6512</v>
      </c>
      <c r="H11686" t="e">
        <f t="shared" si="365"/>
        <v>#N/A</v>
      </c>
    </row>
    <row r="11687" spans="1:8" x14ac:dyDescent="0.3">
      <c r="A11687">
        <v>2721527000</v>
      </c>
      <c r="B11687">
        <f t="shared" si="364"/>
        <v>2624.65</v>
      </c>
      <c r="C11687">
        <v>10602884579</v>
      </c>
      <c r="D11687">
        <v>2627595291</v>
      </c>
      <c r="E11687">
        <v>10602878073</v>
      </c>
      <c r="F11687">
        <v>-6506</v>
      </c>
      <c r="H11687" t="e">
        <f t="shared" si="365"/>
        <v>#N/A</v>
      </c>
    </row>
    <row r="11688" spans="1:8" x14ac:dyDescent="0.3">
      <c r="A11688">
        <v>2721777702</v>
      </c>
      <c r="B11688">
        <f t="shared" si="364"/>
        <v>2624.91</v>
      </c>
      <c r="C11688">
        <v>10603135281</v>
      </c>
      <c r="D11688">
        <v>2627845994</v>
      </c>
      <c r="E11688">
        <v>10603128779</v>
      </c>
      <c r="F11688">
        <v>-6502</v>
      </c>
      <c r="H11688" t="e">
        <f t="shared" si="365"/>
        <v>#N/A</v>
      </c>
    </row>
    <row r="11689" spans="1:8" x14ac:dyDescent="0.3">
      <c r="A11689">
        <v>2722028187</v>
      </c>
      <c r="B11689">
        <f t="shared" si="364"/>
        <v>2625.16</v>
      </c>
      <c r="C11689">
        <v>10603385766</v>
      </c>
      <c r="D11689">
        <v>2628096478</v>
      </c>
      <c r="E11689">
        <v>10603379264</v>
      </c>
      <c r="F11689">
        <v>-6502</v>
      </c>
      <c r="H11689" t="e">
        <f t="shared" si="365"/>
        <v>#N/A</v>
      </c>
    </row>
    <row r="11690" spans="1:8" x14ac:dyDescent="0.3">
      <c r="A11690">
        <v>2722278986</v>
      </c>
      <c r="B11690">
        <f t="shared" si="364"/>
        <v>2625.41</v>
      </c>
      <c r="C11690">
        <v>10603636564</v>
      </c>
      <c r="D11690">
        <v>2628347277</v>
      </c>
      <c r="E11690">
        <v>10603630062</v>
      </c>
      <c r="F11690">
        <v>-6502</v>
      </c>
      <c r="H11690" t="e">
        <f t="shared" si="365"/>
        <v>#N/A</v>
      </c>
    </row>
    <row r="11691" spans="1:8" x14ac:dyDescent="0.3">
      <c r="A11691">
        <v>2722529224</v>
      </c>
      <c r="B11691">
        <f t="shared" si="364"/>
        <v>2625.66</v>
      </c>
      <c r="C11691">
        <v>10603886803</v>
      </c>
      <c r="D11691">
        <v>2628597515</v>
      </c>
      <c r="E11691">
        <v>10603880301</v>
      </c>
      <c r="F11691">
        <v>-6502</v>
      </c>
      <c r="H11691" t="e">
        <f t="shared" si="365"/>
        <v>#N/A</v>
      </c>
    </row>
    <row r="11692" spans="1:8" x14ac:dyDescent="0.3">
      <c r="A11692">
        <v>2722779848</v>
      </c>
      <c r="B11692">
        <f t="shared" si="364"/>
        <v>2625.91</v>
      </c>
      <c r="C11692">
        <v>10604137427</v>
      </c>
      <c r="D11692">
        <v>2628848140</v>
      </c>
      <c r="E11692">
        <v>10604130925</v>
      </c>
      <c r="F11692">
        <v>-6502</v>
      </c>
      <c r="H11692" t="e">
        <f t="shared" si="365"/>
        <v>#N/A</v>
      </c>
    </row>
    <row r="11693" spans="1:8" x14ac:dyDescent="0.3">
      <c r="A11693">
        <v>2722797935</v>
      </c>
      <c r="B11693">
        <f t="shared" si="364"/>
        <v>2625.93</v>
      </c>
      <c r="C11693">
        <v>10604155513</v>
      </c>
      <c r="D11693">
        <v>2628866226</v>
      </c>
      <c r="E11693">
        <v>10604149011</v>
      </c>
      <c r="F11693">
        <v>-6502</v>
      </c>
      <c r="G11693">
        <v>10604148919</v>
      </c>
      <c r="H11693">
        <f t="shared" si="365"/>
        <v>-6594</v>
      </c>
    </row>
    <row r="11694" spans="1:8" x14ac:dyDescent="0.3">
      <c r="A11694">
        <v>2723048059</v>
      </c>
      <c r="B11694">
        <f t="shared" si="364"/>
        <v>2626.18</v>
      </c>
      <c r="C11694">
        <v>10604405648</v>
      </c>
      <c r="D11694">
        <v>2629116360</v>
      </c>
      <c r="E11694">
        <v>10604399123</v>
      </c>
      <c r="F11694">
        <v>-6525</v>
      </c>
      <c r="H11694" t="e">
        <f t="shared" si="365"/>
        <v>#N/A</v>
      </c>
    </row>
    <row r="11695" spans="1:8" x14ac:dyDescent="0.3">
      <c r="A11695">
        <v>2723298621</v>
      </c>
      <c r="B11695">
        <f t="shared" si="364"/>
        <v>2626.43</v>
      </c>
      <c r="C11695">
        <v>10604656199</v>
      </c>
      <c r="D11695">
        <v>2629366912</v>
      </c>
      <c r="E11695">
        <v>10604649651</v>
      </c>
      <c r="F11695">
        <v>-6548</v>
      </c>
      <c r="H11695" t="e">
        <f t="shared" si="365"/>
        <v>#N/A</v>
      </c>
    </row>
    <row r="11696" spans="1:8" x14ac:dyDescent="0.3">
      <c r="A11696">
        <v>2723548946</v>
      </c>
      <c r="B11696">
        <f t="shared" si="364"/>
        <v>2626.68</v>
      </c>
      <c r="C11696">
        <v>10604906525</v>
      </c>
      <c r="D11696">
        <v>2629617247</v>
      </c>
      <c r="E11696">
        <v>10604899964</v>
      </c>
      <c r="F11696">
        <v>-6561</v>
      </c>
      <c r="H11696" t="e">
        <f t="shared" si="365"/>
        <v>#N/A</v>
      </c>
    </row>
    <row r="11697" spans="1:8" x14ac:dyDescent="0.3">
      <c r="A11697">
        <v>2723799132</v>
      </c>
      <c r="B11697">
        <f t="shared" si="364"/>
        <v>2626.93</v>
      </c>
      <c r="C11697">
        <v>10605156711</v>
      </c>
      <c r="D11697">
        <v>2629867424</v>
      </c>
      <c r="E11697">
        <v>10605150118</v>
      </c>
      <c r="F11697">
        <v>-6593</v>
      </c>
      <c r="H11697" t="e">
        <f t="shared" si="365"/>
        <v>#N/A</v>
      </c>
    </row>
    <row r="11698" spans="1:8" x14ac:dyDescent="0.3">
      <c r="A11698">
        <v>2724049320</v>
      </c>
      <c r="B11698">
        <f t="shared" si="364"/>
        <v>2627.18</v>
      </c>
      <c r="C11698">
        <v>10605406899</v>
      </c>
      <c r="D11698">
        <v>2630117611</v>
      </c>
      <c r="E11698">
        <v>10605400305</v>
      </c>
      <c r="F11698">
        <v>-6594</v>
      </c>
      <c r="H11698" t="e">
        <f t="shared" si="365"/>
        <v>#N/A</v>
      </c>
    </row>
    <row r="11699" spans="1:8" x14ac:dyDescent="0.3">
      <c r="A11699">
        <v>2724299828</v>
      </c>
      <c r="B11699">
        <f t="shared" si="364"/>
        <v>2627.43</v>
      </c>
      <c r="C11699">
        <v>10605657406</v>
      </c>
      <c r="D11699">
        <v>2630368118</v>
      </c>
      <c r="E11699">
        <v>10605650813</v>
      </c>
      <c r="F11699">
        <v>-6593</v>
      </c>
      <c r="H11699" t="e">
        <f t="shared" si="365"/>
        <v>#N/A</v>
      </c>
    </row>
    <row r="11700" spans="1:8" x14ac:dyDescent="0.3">
      <c r="A11700">
        <v>2724549935</v>
      </c>
      <c r="B11700">
        <f t="shared" si="364"/>
        <v>2627.68</v>
      </c>
      <c r="C11700">
        <v>10605907514</v>
      </c>
      <c r="D11700">
        <v>2630618227</v>
      </c>
      <c r="E11700">
        <v>10605900921</v>
      </c>
      <c r="F11700">
        <v>-6593</v>
      </c>
      <c r="H11700" t="e">
        <f t="shared" si="365"/>
        <v>#N/A</v>
      </c>
    </row>
    <row r="11701" spans="1:8" x14ac:dyDescent="0.3">
      <c r="A11701">
        <v>2724800626</v>
      </c>
      <c r="B11701">
        <f t="shared" si="364"/>
        <v>2627.93</v>
      </c>
      <c r="C11701">
        <v>10606158216</v>
      </c>
      <c r="D11701">
        <v>2630868928</v>
      </c>
      <c r="E11701">
        <v>10606151623</v>
      </c>
      <c r="F11701">
        <v>-6593</v>
      </c>
      <c r="H11701" t="e">
        <f t="shared" si="365"/>
        <v>#N/A</v>
      </c>
    </row>
    <row r="11702" spans="1:8" x14ac:dyDescent="0.3">
      <c r="A11702">
        <v>2724818681</v>
      </c>
      <c r="B11702">
        <f t="shared" si="364"/>
        <v>2627.95</v>
      </c>
      <c r="C11702">
        <v>10606176270</v>
      </c>
      <c r="D11702">
        <v>2630886982</v>
      </c>
      <c r="E11702">
        <v>10606169677</v>
      </c>
      <c r="F11702">
        <v>-6593</v>
      </c>
      <c r="G11702">
        <v>10606169773</v>
      </c>
      <c r="H11702">
        <f t="shared" si="365"/>
        <v>-6497</v>
      </c>
    </row>
    <row r="11703" spans="1:8" x14ac:dyDescent="0.3">
      <c r="A11703">
        <v>2725069030</v>
      </c>
      <c r="B11703">
        <f t="shared" si="364"/>
        <v>2628.2</v>
      </c>
      <c r="C11703">
        <v>10606426608</v>
      </c>
      <c r="D11703">
        <v>2631137321</v>
      </c>
      <c r="E11703">
        <v>10606420042</v>
      </c>
      <c r="F11703">
        <v>-6566</v>
      </c>
      <c r="H11703" t="e">
        <f t="shared" si="365"/>
        <v>#N/A</v>
      </c>
    </row>
    <row r="11704" spans="1:8" x14ac:dyDescent="0.3">
      <c r="A11704">
        <v>2725319253</v>
      </c>
      <c r="B11704">
        <f t="shared" si="364"/>
        <v>2628.45</v>
      </c>
      <c r="C11704">
        <v>10606676832</v>
      </c>
      <c r="D11704">
        <v>2631387544</v>
      </c>
      <c r="E11704">
        <v>10606670292</v>
      </c>
      <c r="F11704">
        <v>-6540</v>
      </c>
      <c r="H11704" t="e">
        <f t="shared" si="365"/>
        <v>#N/A</v>
      </c>
    </row>
    <row r="11705" spans="1:8" x14ac:dyDescent="0.3">
      <c r="A11705">
        <v>2725569387</v>
      </c>
      <c r="B11705">
        <f t="shared" si="364"/>
        <v>2628.7</v>
      </c>
      <c r="C11705">
        <v>10606926966</v>
      </c>
      <c r="D11705">
        <v>2631637678</v>
      </c>
      <c r="E11705">
        <v>10606920453</v>
      </c>
      <c r="F11705">
        <v>-6513</v>
      </c>
      <c r="H11705" t="e">
        <f t="shared" si="365"/>
        <v>#N/A</v>
      </c>
    </row>
    <row r="11706" spans="1:8" x14ac:dyDescent="0.3">
      <c r="A11706">
        <v>2725820021</v>
      </c>
      <c r="B11706">
        <f t="shared" si="364"/>
        <v>2628.95</v>
      </c>
      <c r="C11706">
        <v>10607177600</v>
      </c>
      <c r="D11706">
        <v>2631888313</v>
      </c>
      <c r="E11706">
        <v>10607171115</v>
      </c>
      <c r="F11706">
        <v>-6485</v>
      </c>
      <c r="H11706" t="e">
        <f t="shared" si="365"/>
        <v>#N/A</v>
      </c>
    </row>
    <row r="11707" spans="1:8" x14ac:dyDescent="0.3">
      <c r="A11707">
        <v>2726070770</v>
      </c>
      <c r="B11707">
        <f t="shared" si="364"/>
        <v>2629.2</v>
      </c>
      <c r="C11707">
        <v>10607428349</v>
      </c>
      <c r="D11707">
        <v>2632139061</v>
      </c>
      <c r="E11707">
        <v>10607421864</v>
      </c>
      <c r="F11707">
        <v>-6485</v>
      </c>
      <c r="H11707" t="e">
        <f t="shared" si="365"/>
        <v>#N/A</v>
      </c>
    </row>
    <row r="11708" spans="1:8" x14ac:dyDescent="0.3">
      <c r="A11708">
        <v>2726321341</v>
      </c>
      <c r="B11708">
        <f t="shared" si="364"/>
        <v>2629.45</v>
      </c>
      <c r="C11708">
        <v>10607678920</v>
      </c>
      <c r="D11708">
        <v>2632389633</v>
      </c>
      <c r="E11708">
        <v>10607672435</v>
      </c>
      <c r="F11708">
        <v>-6485</v>
      </c>
      <c r="H11708" t="e">
        <f t="shared" si="365"/>
        <v>#N/A</v>
      </c>
    </row>
    <row r="11709" spans="1:8" x14ac:dyDescent="0.3">
      <c r="A11709">
        <v>2726571557</v>
      </c>
      <c r="B11709">
        <f t="shared" si="364"/>
        <v>2629.7</v>
      </c>
      <c r="C11709">
        <v>10607929136</v>
      </c>
      <c r="D11709">
        <v>2632639859</v>
      </c>
      <c r="E11709">
        <v>10607922662</v>
      </c>
      <c r="F11709">
        <v>-6474</v>
      </c>
      <c r="H11709" t="e">
        <f t="shared" si="365"/>
        <v>#N/A</v>
      </c>
    </row>
    <row r="11710" spans="1:8" x14ac:dyDescent="0.3">
      <c r="A11710">
        <v>2726821970</v>
      </c>
      <c r="B11710">
        <f t="shared" si="364"/>
        <v>2629.95</v>
      </c>
      <c r="C11710">
        <v>10608179549</v>
      </c>
      <c r="D11710">
        <v>2632890262</v>
      </c>
      <c r="E11710">
        <v>10608173064</v>
      </c>
      <c r="F11710">
        <v>-6485</v>
      </c>
      <c r="H11710" t="e">
        <f t="shared" si="365"/>
        <v>#N/A</v>
      </c>
    </row>
    <row r="11711" spans="1:8" x14ac:dyDescent="0.3">
      <c r="A11711">
        <v>2726840087</v>
      </c>
      <c r="B11711">
        <f t="shared" si="364"/>
        <v>2629.97</v>
      </c>
      <c r="C11711">
        <v>10608197665</v>
      </c>
      <c r="D11711">
        <v>2632908377</v>
      </c>
      <c r="E11711">
        <v>10608191180</v>
      </c>
      <c r="F11711">
        <v>-6485</v>
      </c>
      <c r="G11711">
        <v>10608191155</v>
      </c>
      <c r="H11711">
        <f t="shared" si="365"/>
        <v>-6510</v>
      </c>
    </row>
    <row r="11712" spans="1:8" x14ac:dyDescent="0.3">
      <c r="A11712">
        <v>2727090541</v>
      </c>
      <c r="B11712">
        <f t="shared" si="364"/>
        <v>2630.22</v>
      </c>
      <c r="C11712">
        <v>10608448119</v>
      </c>
      <c r="D11712">
        <v>2633158832</v>
      </c>
      <c r="E11712">
        <v>10608441628</v>
      </c>
      <c r="F11712">
        <v>-6491</v>
      </c>
      <c r="H11712" t="e">
        <f t="shared" si="365"/>
        <v>#N/A</v>
      </c>
    </row>
    <row r="11713" spans="1:8" x14ac:dyDescent="0.3">
      <c r="A11713">
        <v>2727340712</v>
      </c>
      <c r="B11713">
        <f t="shared" si="364"/>
        <v>2630.47</v>
      </c>
      <c r="C11713">
        <v>10608698290</v>
      </c>
      <c r="D11713">
        <v>2633409003</v>
      </c>
      <c r="E11713">
        <v>10608691804</v>
      </c>
      <c r="F11713">
        <v>-6486</v>
      </c>
      <c r="H11713" t="e">
        <f t="shared" si="365"/>
        <v>#N/A</v>
      </c>
    </row>
    <row r="11714" spans="1:8" x14ac:dyDescent="0.3">
      <c r="A11714">
        <v>2727591301</v>
      </c>
      <c r="B11714">
        <f t="shared" si="364"/>
        <v>2630.72</v>
      </c>
      <c r="C11714">
        <v>10608948880</v>
      </c>
      <c r="D11714">
        <v>2633659592</v>
      </c>
      <c r="E11714">
        <v>10608942388</v>
      </c>
      <c r="F11714">
        <v>-6492</v>
      </c>
      <c r="H11714" t="e">
        <f t="shared" si="365"/>
        <v>#N/A</v>
      </c>
    </row>
    <row r="11715" spans="1:8" x14ac:dyDescent="0.3">
      <c r="A11715">
        <v>2727841731</v>
      </c>
      <c r="B11715">
        <f t="shared" ref="B11715:B11778" si="366">ROUND((A11715-$A$2)/1000000,2)</f>
        <v>2630.97</v>
      </c>
      <c r="C11715">
        <v>10609199310</v>
      </c>
      <c r="D11715">
        <v>2633910022</v>
      </c>
      <c r="E11715">
        <v>10609192802</v>
      </c>
      <c r="F11715">
        <v>-6508</v>
      </c>
      <c r="H11715" t="e">
        <f t="shared" ref="H11715:H11778" si="367">IF(NOT(ISBLANK(G11715)),G11715-C11715,NA())</f>
        <v>#N/A</v>
      </c>
    </row>
    <row r="11716" spans="1:8" x14ac:dyDescent="0.3">
      <c r="A11716">
        <v>2728091914</v>
      </c>
      <c r="B11716">
        <f t="shared" si="366"/>
        <v>2631.22</v>
      </c>
      <c r="C11716">
        <v>10609449492</v>
      </c>
      <c r="D11716">
        <v>2634160205</v>
      </c>
      <c r="E11716">
        <v>10609442984</v>
      </c>
      <c r="F11716">
        <v>-6508</v>
      </c>
      <c r="H11716" t="e">
        <f t="shared" si="367"/>
        <v>#N/A</v>
      </c>
    </row>
    <row r="11717" spans="1:8" x14ac:dyDescent="0.3">
      <c r="A11717">
        <v>2728342489</v>
      </c>
      <c r="B11717">
        <f t="shared" si="366"/>
        <v>2631.47</v>
      </c>
      <c r="C11717">
        <v>10609700067</v>
      </c>
      <c r="D11717">
        <v>2634410780</v>
      </c>
      <c r="E11717">
        <v>10609693559</v>
      </c>
      <c r="F11717">
        <v>-6508</v>
      </c>
      <c r="H11717" t="e">
        <f t="shared" si="367"/>
        <v>#N/A</v>
      </c>
    </row>
    <row r="11718" spans="1:8" x14ac:dyDescent="0.3">
      <c r="A11718">
        <v>2728592711</v>
      </c>
      <c r="B11718">
        <f t="shared" si="366"/>
        <v>2631.72</v>
      </c>
      <c r="C11718">
        <v>10609950289</v>
      </c>
      <c r="D11718">
        <v>2634661001</v>
      </c>
      <c r="E11718">
        <v>10609943781</v>
      </c>
      <c r="F11718">
        <v>-6508</v>
      </c>
      <c r="H11718" t="e">
        <f t="shared" si="367"/>
        <v>#N/A</v>
      </c>
    </row>
    <row r="11719" spans="1:8" x14ac:dyDescent="0.3">
      <c r="A11719">
        <v>2728843100</v>
      </c>
      <c r="B11719">
        <f t="shared" si="366"/>
        <v>2631.97</v>
      </c>
      <c r="C11719">
        <v>10610200679</v>
      </c>
      <c r="D11719">
        <v>2634911392</v>
      </c>
      <c r="E11719">
        <v>10610194171</v>
      </c>
      <c r="F11719">
        <v>-6508</v>
      </c>
      <c r="H11719" t="e">
        <f t="shared" si="367"/>
        <v>#N/A</v>
      </c>
    </row>
    <row r="11720" spans="1:8" x14ac:dyDescent="0.3">
      <c r="A11720">
        <v>2728861141</v>
      </c>
      <c r="B11720">
        <f t="shared" si="366"/>
        <v>2631.99</v>
      </c>
      <c r="C11720">
        <v>10610218719</v>
      </c>
      <c r="D11720">
        <v>2634929432</v>
      </c>
      <c r="E11720">
        <v>10610212211</v>
      </c>
      <c r="F11720">
        <v>-6508</v>
      </c>
      <c r="G11720">
        <v>10610212173</v>
      </c>
      <c r="H11720">
        <f t="shared" si="367"/>
        <v>-6546</v>
      </c>
    </row>
    <row r="11721" spans="1:8" x14ac:dyDescent="0.3">
      <c r="A11721">
        <v>2729111861</v>
      </c>
      <c r="B11721">
        <f t="shared" si="366"/>
        <v>2632.24</v>
      </c>
      <c r="C11721">
        <v>10610469439</v>
      </c>
      <c r="D11721">
        <v>2635180152</v>
      </c>
      <c r="E11721">
        <v>10610462932</v>
      </c>
      <c r="F11721">
        <v>-6507</v>
      </c>
      <c r="H11721" t="e">
        <f t="shared" si="367"/>
        <v>#N/A</v>
      </c>
    </row>
    <row r="11722" spans="1:8" x14ac:dyDescent="0.3">
      <c r="A11722">
        <v>2729362557</v>
      </c>
      <c r="B11722">
        <f t="shared" si="366"/>
        <v>2632.49</v>
      </c>
      <c r="C11722">
        <v>10610720135</v>
      </c>
      <c r="D11722">
        <v>2635430848</v>
      </c>
      <c r="E11722">
        <v>10610713607</v>
      </c>
      <c r="F11722">
        <v>-6528</v>
      </c>
      <c r="H11722" t="e">
        <f t="shared" si="367"/>
        <v>#N/A</v>
      </c>
    </row>
    <row r="11723" spans="1:8" x14ac:dyDescent="0.3">
      <c r="A11723">
        <v>2729612751</v>
      </c>
      <c r="B11723">
        <f t="shared" si="366"/>
        <v>2632.74</v>
      </c>
      <c r="C11723">
        <v>10610970330</v>
      </c>
      <c r="D11723">
        <v>2635681043</v>
      </c>
      <c r="E11723">
        <v>10610963793</v>
      </c>
      <c r="F11723">
        <v>-6537</v>
      </c>
      <c r="H11723" t="e">
        <f t="shared" si="367"/>
        <v>#N/A</v>
      </c>
    </row>
    <row r="11724" spans="1:8" x14ac:dyDescent="0.3">
      <c r="A11724">
        <v>2729863316</v>
      </c>
      <c r="B11724">
        <f t="shared" si="366"/>
        <v>2632.99</v>
      </c>
      <c r="C11724">
        <v>10611220895</v>
      </c>
      <c r="D11724">
        <v>2635931617</v>
      </c>
      <c r="E11724">
        <v>10611214360</v>
      </c>
      <c r="F11724">
        <v>-6535</v>
      </c>
      <c r="H11724" t="e">
        <f t="shared" si="367"/>
        <v>#N/A</v>
      </c>
    </row>
    <row r="11725" spans="1:8" x14ac:dyDescent="0.3">
      <c r="A11725">
        <v>2730113614</v>
      </c>
      <c r="B11725">
        <f t="shared" si="366"/>
        <v>2633.24</v>
      </c>
      <c r="C11725">
        <v>10611471193</v>
      </c>
      <c r="D11725">
        <v>2636181905</v>
      </c>
      <c r="E11725">
        <v>10611464647</v>
      </c>
      <c r="F11725">
        <v>-6546</v>
      </c>
      <c r="H11725" t="e">
        <f t="shared" si="367"/>
        <v>#N/A</v>
      </c>
    </row>
    <row r="11726" spans="1:8" x14ac:dyDescent="0.3">
      <c r="A11726">
        <v>2730364578</v>
      </c>
      <c r="B11726">
        <f t="shared" si="366"/>
        <v>2633.49</v>
      </c>
      <c r="C11726">
        <v>10611722157</v>
      </c>
      <c r="D11726">
        <v>2636432870</v>
      </c>
      <c r="E11726">
        <v>10611715613</v>
      </c>
      <c r="F11726">
        <v>-6544</v>
      </c>
      <c r="H11726" t="e">
        <f t="shared" si="367"/>
        <v>#N/A</v>
      </c>
    </row>
    <row r="11727" spans="1:8" x14ac:dyDescent="0.3">
      <c r="A11727">
        <v>2730614774</v>
      </c>
      <c r="B11727">
        <f t="shared" si="366"/>
        <v>2633.74</v>
      </c>
      <c r="C11727">
        <v>10611972353</v>
      </c>
      <c r="D11727">
        <v>2636683065</v>
      </c>
      <c r="E11727">
        <v>10611965808</v>
      </c>
      <c r="F11727">
        <v>-6545</v>
      </c>
      <c r="H11727" t="e">
        <f t="shared" si="367"/>
        <v>#N/A</v>
      </c>
    </row>
    <row r="11728" spans="1:8" x14ac:dyDescent="0.3">
      <c r="A11728">
        <v>2730865185</v>
      </c>
      <c r="B11728">
        <f t="shared" si="366"/>
        <v>2633.99</v>
      </c>
      <c r="C11728">
        <v>10612222764</v>
      </c>
      <c r="D11728">
        <v>2636933477</v>
      </c>
      <c r="E11728">
        <v>10612216219</v>
      </c>
      <c r="F11728">
        <v>-6545</v>
      </c>
      <c r="H11728" t="e">
        <f t="shared" si="367"/>
        <v>#N/A</v>
      </c>
    </row>
    <row r="11729" spans="1:8" x14ac:dyDescent="0.3">
      <c r="A11729">
        <v>2730883445</v>
      </c>
      <c r="B11729">
        <f t="shared" si="366"/>
        <v>2634.01</v>
      </c>
      <c r="C11729">
        <v>10612241023</v>
      </c>
      <c r="D11729">
        <v>2636951736</v>
      </c>
      <c r="E11729">
        <v>10612234478</v>
      </c>
      <c r="F11729">
        <v>-6545</v>
      </c>
      <c r="G11729">
        <v>10612234588</v>
      </c>
      <c r="H11729">
        <f t="shared" si="367"/>
        <v>-6435</v>
      </c>
    </row>
    <row r="11730" spans="1:8" x14ac:dyDescent="0.3">
      <c r="A11730">
        <v>2731133593</v>
      </c>
      <c r="B11730">
        <f t="shared" si="366"/>
        <v>2634.26</v>
      </c>
      <c r="C11730">
        <v>10612491172</v>
      </c>
      <c r="D11730">
        <v>2637201884</v>
      </c>
      <c r="E11730">
        <v>10612484654</v>
      </c>
      <c r="F11730">
        <v>-6518</v>
      </c>
      <c r="H11730" t="e">
        <f t="shared" si="367"/>
        <v>#N/A</v>
      </c>
    </row>
    <row r="11731" spans="1:8" x14ac:dyDescent="0.3">
      <c r="A11731">
        <v>2731383894</v>
      </c>
      <c r="B11731">
        <f t="shared" si="366"/>
        <v>2634.51</v>
      </c>
      <c r="C11731">
        <v>10612741473</v>
      </c>
      <c r="D11731">
        <v>2637452186</v>
      </c>
      <c r="E11731">
        <v>10612734984</v>
      </c>
      <c r="F11731">
        <v>-6489</v>
      </c>
      <c r="H11731" t="e">
        <f t="shared" si="367"/>
        <v>#N/A</v>
      </c>
    </row>
    <row r="11732" spans="1:8" x14ac:dyDescent="0.3">
      <c r="A11732">
        <v>2731634240</v>
      </c>
      <c r="B11732">
        <f t="shared" si="366"/>
        <v>2634.76</v>
      </c>
      <c r="C11732">
        <v>10612991819</v>
      </c>
      <c r="D11732">
        <v>2637702531</v>
      </c>
      <c r="E11732">
        <v>10612985357</v>
      </c>
      <c r="F11732">
        <v>-6462</v>
      </c>
      <c r="H11732" t="e">
        <f t="shared" si="367"/>
        <v>#N/A</v>
      </c>
    </row>
    <row r="11733" spans="1:8" x14ac:dyDescent="0.3">
      <c r="A11733">
        <v>2731884395</v>
      </c>
      <c r="B11733">
        <f t="shared" si="366"/>
        <v>2635.01</v>
      </c>
      <c r="C11733">
        <v>10613241974</v>
      </c>
      <c r="D11733">
        <v>2637952687</v>
      </c>
      <c r="E11733">
        <v>10613235541</v>
      </c>
      <c r="F11733">
        <v>-6433</v>
      </c>
      <c r="H11733" t="e">
        <f t="shared" si="367"/>
        <v>#N/A</v>
      </c>
    </row>
    <row r="11734" spans="1:8" x14ac:dyDescent="0.3">
      <c r="A11734">
        <v>2732134918</v>
      </c>
      <c r="B11734">
        <f t="shared" si="366"/>
        <v>2635.26</v>
      </c>
      <c r="C11734">
        <v>10613492498</v>
      </c>
      <c r="D11734">
        <v>2638203210</v>
      </c>
      <c r="E11734">
        <v>10613486065</v>
      </c>
      <c r="F11734">
        <v>-6433</v>
      </c>
      <c r="H11734" t="e">
        <f t="shared" si="367"/>
        <v>#N/A</v>
      </c>
    </row>
    <row r="11735" spans="1:8" x14ac:dyDescent="0.3">
      <c r="A11735">
        <v>2732385062</v>
      </c>
      <c r="B11735">
        <f t="shared" si="366"/>
        <v>2635.51</v>
      </c>
      <c r="C11735">
        <v>10613742641</v>
      </c>
      <c r="D11735">
        <v>2638453354</v>
      </c>
      <c r="E11735">
        <v>10613736208</v>
      </c>
      <c r="F11735">
        <v>-6433</v>
      </c>
      <c r="H11735" t="e">
        <f t="shared" si="367"/>
        <v>#N/A</v>
      </c>
    </row>
    <row r="11736" spans="1:8" x14ac:dyDescent="0.3">
      <c r="A11736">
        <v>2732635793</v>
      </c>
      <c r="B11736">
        <f t="shared" si="366"/>
        <v>2635.76</v>
      </c>
      <c r="C11736">
        <v>10613993372</v>
      </c>
      <c r="D11736">
        <v>2638704085</v>
      </c>
      <c r="E11736">
        <v>10613986939</v>
      </c>
      <c r="F11736">
        <v>-6433</v>
      </c>
      <c r="H11736" t="e">
        <f t="shared" si="367"/>
        <v>#N/A</v>
      </c>
    </row>
    <row r="11737" spans="1:8" x14ac:dyDescent="0.3">
      <c r="A11737">
        <v>2732886347</v>
      </c>
      <c r="B11737">
        <f t="shared" si="366"/>
        <v>2636.01</v>
      </c>
      <c r="C11737">
        <v>10614243935</v>
      </c>
      <c r="D11737">
        <v>2638954648</v>
      </c>
      <c r="E11737">
        <v>10614237503</v>
      </c>
      <c r="F11737">
        <v>-6432</v>
      </c>
      <c r="H11737" t="e">
        <f t="shared" si="367"/>
        <v>#N/A</v>
      </c>
    </row>
    <row r="11738" spans="1:8" x14ac:dyDescent="0.3">
      <c r="A11738">
        <v>2732904380</v>
      </c>
      <c r="B11738">
        <f t="shared" si="366"/>
        <v>2636.03</v>
      </c>
      <c r="C11738">
        <v>10614261958</v>
      </c>
      <c r="D11738">
        <v>2638972670</v>
      </c>
      <c r="E11738">
        <v>10614255525</v>
      </c>
      <c r="F11738">
        <v>-6433</v>
      </c>
      <c r="G11738">
        <v>10614255479</v>
      </c>
      <c r="H11738">
        <f t="shared" si="367"/>
        <v>-6479</v>
      </c>
    </row>
    <row r="11739" spans="1:8" x14ac:dyDescent="0.3">
      <c r="A11739">
        <v>2733154567</v>
      </c>
      <c r="B11739">
        <f t="shared" si="366"/>
        <v>2636.28</v>
      </c>
      <c r="C11739">
        <v>10614512157</v>
      </c>
      <c r="D11739">
        <v>2639222869</v>
      </c>
      <c r="E11739">
        <v>10614505711</v>
      </c>
      <c r="F11739">
        <v>-6446</v>
      </c>
      <c r="H11739" t="e">
        <f t="shared" si="367"/>
        <v>#N/A</v>
      </c>
    </row>
    <row r="11740" spans="1:8" x14ac:dyDescent="0.3">
      <c r="A11740">
        <v>2733405034</v>
      </c>
      <c r="B11740">
        <f t="shared" si="366"/>
        <v>2636.53</v>
      </c>
      <c r="C11740">
        <v>10614762612</v>
      </c>
      <c r="D11740">
        <v>2639473325</v>
      </c>
      <c r="E11740">
        <v>10614756157</v>
      </c>
      <c r="F11740">
        <v>-6455</v>
      </c>
      <c r="H11740" t="e">
        <f t="shared" si="367"/>
        <v>#N/A</v>
      </c>
    </row>
    <row r="11741" spans="1:8" x14ac:dyDescent="0.3">
      <c r="A11741">
        <v>2733655194</v>
      </c>
      <c r="B11741">
        <f t="shared" si="366"/>
        <v>2636.78</v>
      </c>
      <c r="C11741">
        <v>10615012773</v>
      </c>
      <c r="D11741">
        <v>2639723485</v>
      </c>
      <c r="E11741">
        <v>10615006306</v>
      </c>
      <c r="F11741">
        <v>-6467</v>
      </c>
      <c r="H11741" t="e">
        <f t="shared" si="367"/>
        <v>#N/A</v>
      </c>
    </row>
    <row r="11742" spans="1:8" x14ac:dyDescent="0.3">
      <c r="A11742">
        <v>2733905784</v>
      </c>
      <c r="B11742">
        <f t="shared" si="366"/>
        <v>2637.03</v>
      </c>
      <c r="C11742">
        <v>10615263364</v>
      </c>
      <c r="D11742">
        <v>2639974076</v>
      </c>
      <c r="E11742">
        <v>10615256887</v>
      </c>
      <c r="F11742">
        <v>-6477</v>
      </c>
      <c r="H11742" t="e">
        <f t="shared" si="367"/>
        <v>#N/A</v>
      </c>
    </row>
    <row r="11743" spans="1:8" x14ac:dyDescent="0.3">
      <c r="A11743">
        <v>2734155938</v>
      </c>
      <c r="B11743">
        <f t="shared" si="366"/>
        <v>2637.28</v>
      </c>
      <c r="C11743">
        <v>10615513516</v>
      </c>
      <c r="D11743">
        <v>2640224228</v>
      </c>
      <c r="E11743">
        <v>10615507039</v>
      </c>
      <c r="F11743">
        <v>-6477</v>
      </c>
      <c r="H11743" t="e">
        <f t="shared" si="367"/>
        <v>#N/A</v>
      </c>
    </row>
    <row r="11744" spans="1:8" x14ac:dyDescent="0.3">
      <c r="A11744">
        <v>2734406186</v>
      </c>
      <c r="B11744">
        <f t="shared" si="366"/>
        <v>2637.53</v>
      </c>
      <c r="C11744">
        <v>10615763765</v>
      </c>
      <c r="D11744">
        <v>2640474477</v>
      </c>
      <c r="E11744">
        <v>10615757288</v>
      </c>
      <c r="F11744">
        <v>-6477</v>
      </c>
      <c r="H11744" t="e">
        <f t="shared" si="367"/>
        <v>#N/A</v>
      </c>
    </row>
    <row r="11745" spans="1:8" x14ac:dyDescent="0.3">
      <c r="A11745">
        <v>2734656659</v>
      </c>
      <c r="B11745">
        <f t="shared" si="366"/>
        <v>2637.78</v>
      </c>
      <c r="C11745">
        <v>10616014237</v>
      </c>
      <c r="D11745">
        <v>2640724949</v>
      </c>
      <c r="E11745">
        <v>10616007760</v>
      </c>
      <c r="F11745">
        <v>-6477</v>
      </c>
      <c r="H11745" t="e">
        <f t="shared" si="367"/>
        <v>#N/A</v>
      </c>
    </row>
    <row r="11746" spans="1:8" x14ac:dyDescent="0.3">
      <c r="A11746">
        <v>2734907489</v>
      </c>
      <c r="B11746">
        <f t="shared" si="366"/>
        <v>2638.04</v>
      </c>
      <c r="C11746">
        <v>10616265078</v>
      </c>
      <c r="D11746">
        <v>2640975790</v>
      </c>
      <c r="E11746">
        <v>10616258600</v>
      </c>
      <c r="F11746">
        <v>-6478</v>
      </c>
      <c r="H11746" t="e">
        <f t="shared" si="367"/>
        <v>#N/A</v>
      </c>
    </row>
    <row r="11747" spans="1:8" x14ac:dyDescent="0.3">
      <c r="A11747">
        <v>2734925776</v>
      </c>
      <c r="B11747">
        <f t="shared" si="366"/>
        <v>2638.05</v>
      </c>
      <c r="C11747">
        <v>10616283354</v>
      </c>
      <c r="D11747">
        <v>2640994066</v>
      </c>
      <c r="E11747">
        <v>10616276877</v>
      </c>
      <c r="F11747">
        <v>-6477</v>
      </c>
      <c r="G11747">
        <v>10616276990</v>
      </c>
      <c r="H11747">
        <f t="shared" si="367"/>
        <v>-6364</v>
      </c>
    </row>
    <row r="11748" spans="1:8" x14ac:dyDescent="0.3">
      <c r="A11748">
        <v>2735176342</v>
      </c>
      <c r="B11748">
        <f t="shared" si="366"/>
        <v>2638.3</v>
      </c>
      <c r="C11748">
        <v>10616533921</v>
      </c>
      <c r="D11748">
        <v>2641244633</v>
      </c>
      <c r="E11748">
        <v>10616527473</v>
      </c>
      <c r="F11748">
        <v>-6448</v>
      </c>
      <c r="H11748" t="e">
        <f t="shared" si="367"/>
        <v>#N/A</v>
      </c>
    </row>
    <row r="11749" spans="1:8" x14ac:dyDescent="0.3">
      <c r="A11749">
        <v>2735426906</v>
      </c>
      <c r="B11749">
        <f t="shared" si="366"/>
        <v>2638.55</v>
      </c>
      <c r="C11749">
        <v>10616784485</v>
      </c>
      <c r="D11749">
        <v>2641495197</v>
      </c>
      <c r="E11749">
        <v>10616778076</v>
      </c>
      <c r="F11749">
        <v>-6409</v>
      </c>
      <c r="H11749" t="e">
        <f t="shared" si="367"/>
        <v>#N/A</v>
      </c>
    </row>
    <row r="11750" spans="1:8" x14ac:dyDescent="0.3">
      <c r="A11750">
        <v>2735677532</v>
      </c>
      <c r="B11750">
        <f t="shared" si="366"/>
        <v>2638.81</v>
      </c>
      <c r="C11750">
        <v>10617035110</v>
      </c>
      <c r="D11750">
        <v>2641745823</v>
      </c>
      <c r="E11750">
        <v>10617028720</v>
      </c>
      <c r="F11750">
        <v>-6390</v>
      </c>
      <c r="H11750" t="e">
        <f t="shared" si="367"/>
        <v>#N/A</v>
      </c>
    </row>
    <row r="11751" spans="1:8" x14ac:dyDescent="0.3">
      <c r="A11751">
        <v>2735927853</v>
      </c>
      <c r="B11751">
        <f t="shared" si="366"/>
        <v>2639.06</v>
      </c>
      <c r="C11751">
        <v>10617285432</v>
      </c>
      <c r="D11751">
        <v>2641996145</v>
      </c>
      <c r="E11751">
        <v>10617279070</v>
      </c>
      <c r="F11751">
        <v>-6362</v>
      </c>
      <c r="H11751" t="e">
        <f t="shared" si="367"/>
        <v>#N/A</v>
      </c>
    </row>
    <row r="11752" spans="1:8" x14ac:dyDescent="0.3">
      <c r="A11752">
        <v>2736178582</v>
      </c>
      <c r="B11752">
        <f t="shared" si="366"/>
        <v>2639.31</v>
      </c>
      <c r="C11752">
        <v>10617536160</v>
      </c>
      <c r="D11752">
        <v>2642246873</v>
      </c>
      <c r="E11752">
        <v>10617529798</v>
      </c>
      <c r="F11752">
        <v>-6362</v>
      </c>
      <c r="H11752" t="e">
        <f t="shared" si="367"/>
        <v>#N/A</v>
      </c>
    </row>
    <row r="11753" spans="1:8" x14ac:dyDescent="0.3">
      <c r="A11753">
        <v>2736428804</v>
      </c>
      <c r="B11753">
        <f t="shared" si="366"/>
        <v>2639.56</v>
      </c>
      <c r="C11753">
        <v>10617786394</v>
      </c>
      <c r="D11753">
        <v>2642497106</v>
      </c>
      <c r="E11753">
        <v>10617780032</v>
      </c>
      <c r="F11753">
        <v>-6362</v>
      </c>
      <c r="H11753" t="e">
        <f t="shared" si="367"/>
        <v>#N/A</v>
      </c>
    </row>
    <row r="11754" spans="1:8" x14ac:dyDescent="0.3">
      <c r="A11754">
        <v>2736679244</v>
      </c>
      <c r="B11754">
        <f t="shared" si="366"/>
        <v>2639.81</v>
      </c>
      <c r="C11754">
        <v>10618036823</v>
      </c>
      <c r="D11754">
        <v>2642747535</v>
      </c>
      <c r="E11754">
        <v>10618030461</v>
      </c>
      <c r="F11754">
        <v>-6362</v>
      </c>
      <c r="H11754" t="e">
        <f t="shared" si="367"/>
        <v>#N/A</v>
      </c>
    </row>
    <row r="11755" spans="1:8" x14ac:dyDescent="0.3">
      <c r="A11755">
        <v>2736929758</v>
      </c>
      <c r="B11755">
        <f t="shared" si="366"/>
        <v>2640.06</v>
      </c>
      <c r="C11755">
        <v>10618287337</v>
      </c>
      <c r="D11755">
        <v>2642998060</v>
      </c>
      <c r="E11755">
        <v>10618280986</v>
      </c>
      <c r="F11755">
        <v>-6351</v>
      </c>
      <c r="H11755" t="e">
        <f t="shared" si="367"/>
        <v>#N/A</v>
      </c>
    </row>
    <row r="11756" spans="1:8" x14ac:dyDescent="0.3">
      <c r="A11756">
        <v>2736947971</v>
      </c>
      <c r="B11756">
        <f t="shared" si="366"/>
        <v>2640.08</v>
      </c>
      <c r="C11756">
        <v>10618305550</v>
      </c>
      <c r="D11756">
        <v>2643016262</v>
      </c>
      <c r="E11756">
        <v>10618299187</v>
      </c>
      <c r="F11756">
        <v>-6363</v>
      </c>
      <c r="G11756">
        <v>10618299047</v>
      </c>
      <c r="H11756">
        <f t="shared" si="367"/>
        <v>-6503</v>
      </c>
    </row>
    <row r="11757" spans="1:8" x14ac:dyDescent="0.3">
      <c r="A11757">
        <v>2737198523</v>
      </c>
      <c r="B11757">
        <f t="shared" si="366"/>
        <v>2640.33</v>
      </c>
      <c r="C11757">
        <v>10618556102</v>
      </c>
      <c r="D11757">
        <v>2643266815</v>
      </c>
      <c r="E11757">
        <v>10618549705</v>
      </c>
      <c r="F11757">
        <v>-6397</v>
      </c>
      <c r="H11757" t="e">
        <f t="shared" si="367"/>
        <v>#N/A</v>
      </c>
    </row>
    <row r="11758" spans="1:8" x14ac:dyDescent="0.3">
      <c r="A11758">
        <v>2737449158</v>
      </c>
      <c r="B11758">
        <f t="shared" si="366"/>
        <v>2640.58</v>
      </c>
      <c r="C11758">
        <v>10618806736</v>
      </c>
      <c r="D11758">
        <v>2643517449</v>
      </c>
      <c r="E11758">
        <v>10618800304</v>
      </c>
      <c r="F11758">
        <v>-6432</v>
      </c>
      <c r="H11758" t="e">
        <f t="shared" si="367"/>
        <v>#N/A</v>
      </c>
    </row>
    <row r="11759" spans="1:8" x14ac:dyDescent="0.3">
      <c r="A11759">
        <v>2737699562</v>
      </c>
      <c r="B11759">
        <f t="shared" si="366"/>
        <v>2640.83</v>
      </c>
      <c r="C11759">
        <v>10619057140</v>
      </c>
      <c r="D11759">
        <v>2643767853</v>
      </c>
      <c r="E11759">
        <v>10619050673</v>
      </c>
      <c r="F11759">
        <v>-6467</v>
      </c>
      <c r="H11759" t="e">
        <f t="shared" si="367"/>
        <v>#N/A</v>
      </c>
    </row>
    <row r="11760" spans="1:8" x14ac:dyDescent="0.3">
      <c r="A11760">
        <v>2737950323</v>
      </c>
      <c r="B11760">
        <f t="shared" si="366"/>
        <v>2641.08</v>
      </c>
      <c r="C11760">
        <v>10619307902</v>
      </c>
      <c r="D11760">
        <v>2644018615</v>
      </c>
      <c r="E11760">
        <v>10619301401</v>
      </c>
      <c r="F11760">
        <v>-6501</v>
      </c>
      <c r="H11760" t="e">
        <f t="shared" si="367"/>
        <v>#N/A</v>
      </c>
    </row>
    <row r="11761" spans="1:8" x14ac:dyDescent="0.3">
      <c r="A11761">
        <v>2738200779</v>
      </c>
      <c r="B11761">
        <f t="shared" si="366"/>
        <v>2641.33</v>
      </c>
      <c r="C11761">
        <v>10619558357</v>
      </c>
      <c r="D11761">
        <v>2644269070</v>
      </c>
      <c r="E11761">
        <v>10619551856</v>
      </c>
      <c r="F11761">
        <v>-6501</v>
      </c>
      <c r="H11761" t="e">
        <f t="shared" si="367"/>
        <v>#N/A</v>
      </c>
    </row>
    <row r="11762" spans="1:8" x14ac:dyDescent="0.3">
      <c r="A11762">
        <v>2738451502</v>
      </c>
      <c r="B11762">
        <f t="shared" si="366"/>
        <v>2641.58</v>
      </c>
      <c r="C11762">
        <v>10619809081</v>
      </c>
      <c r="D11762">
        <v>2644519794</v>
      </c>
      <c r="E11762">
        <v>10619802580</v>
      </c>
      <c r="F11762">
        <v>-6501</v>
      </c>
      <c r="H11762" t="e">
        <f t="shared" si="367"/>
        <v>#N/A</v>
      </c>
    </row>
    <row r="11763" spans="1:8" x14ac:dyDescent="0.3">
      <c r="A11763">
        <v>2738701722</v>
      </c>
      <c r="B11763">
        <f t="shared" si="366"/>
        <v>2641.83</v>
      </c>
      <c r="C11763">
        <v>10620059301</v>
      </c>
      <c r="D11763">
        <v>2644770013</v>
      </c>
      <c r="E11763">
        <v>10620052800</v>
      </c>
      <c r="F11763">
        <v>-6501</v>
      </c>
      <c r="H11763" t="e">
        <f t="shared" si="367"/>
        <v>#N/A</v>
      </c>
    </row>
    <row r="11764" spans="1:8" x14ac:dyDescent="0.3">
      <c r="A11764">
        <v>2738952386</v>
      </c>
      <c r="B11764">
        <f t="shared" si="366"/>
        <v>2642.08</v>
      </c>
      <c r="C11764">
        <v>10620309965</v>
      </c>
      <c r="D11764">
        <v>2645020687</v>
      </c>
      <c r="E11764">
        <v>10620303474</v>
      </c>
      <c r="F11764">
        <v>-6491</v>
      </c>
      <c r="H11764" t="e">
        <f t="shared" si="367"/>
        <v>#N/A</v>
      </c>
    </row>
    <row r="11765" spans="1:8" x14ac:dyDescent="0.3">
      <c r="A11765">
        <v>2738970501</v>
      </c>
      <c r="B11765">
        <f t="shared" si="366"/>
        <v>2642.1</v>
      </c>
      <c r="C11765">
        <v>10620328079</v>
      </c>
      <c r="D11765">
        <v>2645038791</v>
      </c>
      <c r="E11765">
        <v>10620321578</v>
      </c>
      <c r="F11765">
        <v>-6501</v>
      </c>
      <c r="G11765">
        <v>10620321502</v>
      </c>
      <c r="H11765">
        <f t="shared" si="367"/>
        <v>-6577</v>
      </c>
    </row>
    <row r="11766" spans="1:8" x14ac:dyDescent="0.3">
      <c r="A11766">
        <v>2739220701</v>
      </c>
      <c r="B11766">
        <f t="shared" si="366"/>
        <v>2642.35</v>
      </c>
      <c r="C11766">
        <v>10620578279</v>
      </c>
      <c r="D11766">
        <v>2645288992</v>
      </c>
      <c r="E11766">
        <v>10620571759</v>
      </c>
      <c r="F11766">
        <v>-6520</v>
      </c>
      <c r="H11766" t="e">
        <f t="shared" si="367"/>
        <v>#N/A</v>
      </c>
    </row>
    <row r="11767" spans="1:8" x14ac:dyDescent="0.3">
      <c r="A11767">
        <v>2739471484</v>
      </c>
      <c r="B11767">
        <f t="shared" si="366"/>
        <v>2642.6</v>
      </c>
      <c r="C11767">
        <v>10620829062</v>
      </c>
      <c r="D11767">
        <v>2645539775</v>
      </c>
      <c r="E11767">
        <v>10620822533</v>
      </c>
      <c r="F11767">
        <v>-6529</v>
      </c>
      <c r="H11767" t="e">
        <f t="shared" si="367"/>
        <v>#N/A</v>
      </c>
    </row>
    <row r="11768" spans="1:8" x14ac:dyDescent="0.3">
      <c r="A11768">
        <v>2739721951</v>
      </c>
      <c r="B11768">
        <f t="shared" si="366"/>
        <v>2642.85</v>
      </c>
      <c r="C11768">
        <v>10621079530</v>
      </c>
      <c r="D11768">
        <v>2645790242</v>
      </c>
      <c r="E11768">
        <v>10621072972</v>
      </c>
      <c r="F11768">
        <v>-6558</v>
      </c>
      <c r="H11768" t="e">
        <f t="shared" si="367"/>
        <v>#N/A</v>
      </c>
    </row>
    <row r="11769" spans="1:8" x14ac:dyDescent="0.3">
      <c r="A11769">
        <v>2739972437</v>
      </c>
      <c r="B11769">
        <f t="shared" si="366"/>
        <v>2643.1</v>
      </c>
      <c r="C11769">
        <v>10621330016</v>
      </c>
      <c r="D11769">
        <v>2646040729</v>
      </c>
      <c r="E11769">
        <v>10621323440</v>
      </c>
      <c r="F11769">
        <v>-6576</v>
      </c>
      <c r="H11769" t="e">
        <f t="shared" si="367"/>
        <v>#N/A</v>
      </c>
    </row>
    <row r="11770" spans="1:8" x14ac:dyDescent="0.3">
      <c r="A11770">
        <v>2740223068</v>
      </c>
      <c r="B11770">
        <f t="shared" si="366"/>
        <v>2643.35</v>
      </c>
      <c r="C11770">
        <v>10621580646</v>
      </c>
      <c r="D11770">
        <v>2646291359</v>
      </c>
      <c r="E11770">
        <v>10621574070</v>
      </c>
      <c r="F11770">
        <v>-6576</v>
      </c>
      <c r="H11770" t="e">
        <f t="shared" si="367"/>
        <v>#N/A</v>
      </c>
    </row>
    <row r="11771" spans="1:8" x14ac:dyDescent="0.3">
      <c r="A11771">
        <v>2740473252</v>
      </c>
      <c r="B11771">
        <f t="shared" si="366"/>
        <v>2643.6</v>
      </c>
      <c r="C11771">
        <v>10621830830</v>
      </c>
      <c r="D11771">
        <v>2646541543</v>
      </c>
      <c r="E11771">
        <v>10621824264</v>
      </c>
      <c r="F11771">
        <v>-6566</v>
      </c>
      <c r="H11771" t="e">
        <f t="shared" si="367"/>
        <v>#N/A</v>
      </c>
    </row>
    <row r="11772" spans="1:8" x14ac:dyDescent="0.3">
      <c r="A11772">
        <v>2740723529</v>
      </c>
      <c r="B11772">
        <f t="shared" si="366"/>
        <v>2643.85</v>
      </c>
      <c r="C11772">
        <v>10622081108</v>
      </c>
      <c r="D11772">
        <v>2646791820</v>
      </c>
      <c r="E11772">
        <v>10622074532</v>
      </c>
      <c r="F11772">
        <v>-6576</v>
      </c>
      <c r="H11772" t="e">
        <f t="shared" si="367"/>
        <v>#N/A</v>
      </c>
    </row>
    <row r="11773" spans="1:8" x14ac:dyDescent="0.3">
      <c r="A11773">
        <v>2740973712</v>
      </c>
      <c r="B11773">
        <f t="shared" si="366"/>
        <v>2644.1</v>
      </c>
      <c r="C11773">
        <v>10622331290</v>
      </c>
      <c r="D11773">
        <v>2647042003</v>
      </c>
      <c r="E11773">
        <v>10622324714</v>
      </c>
      <c r="F11773">
        <v>-6576</v>
      </c>
      <c r="H11773" t="e">
        <f t="shared" si="367"/>
        <v>#N/A</v>
      </c>
    </row>
    <row r="11774" spans="1:8" x14ac:dyDescent="0.3">
      <c r="A11774">
        <v>2740991848</v>
      </c>
      <c r="B11774">
        <f t="shared" si="366"/>
        <v>2644.12</v>
      </c>
      <c r="C11774">
        <v>10622349427</v>
      </c>
      <c r="D11774">
        <v>2647060139</v>
      </c>
      <c r="E11774">
        <v>10622342850</v>
      </c>
      <c r="F11774">
        <v>-6577</v>
      </c>
      <c r="G11774">
        <v>10622342824</v>
      </c>
      <c r="H11774">
        <f t="shared" si="367"/>
        <v>-6603</v>
      </c>
    </row>
    <row r="11775" spans="1:8" x14ac:dyDescent="0.3">
      <c r="A11775">
        <v>2741242107</v>
      </c>
      <c r="B11775">
        <f t="shared" si="366"/>
        <v>2644.37</v>
      </c>
      <c r="C11775">
        <v>10622599685</v>
      </c>
      <c r="D11775">
        <v>2647310398</v>
      </c>
      <c r="E11775">
        <v>10622593102</v>
      </c>
      <c r="F11775">
        <v>-6583</v>
      </c>
      <c r="H11775" t="e">
        <f t="shared" si="367"/>
        <v>#N/A</v>
      </c>
    </row>
    <row r="11776" spans="1:8" x14ac:dyDescent="0.3">
      <c r="A11776">
        <v>2741492438</v>
      </c>
      <c r="B11776">
        <f t="shared" si="366"/>
        <v>2644.62</v>
      </c>
      <c r="C11776">
        <v>10622850017</v>
      </c>
      <c r="D11776">
        <v>2647560729</v>
      </c>
      <c r="E11776">
        <v>10622843427</v>
      </c>
      <c r="F11776">
        <v>-6590</v>
      </c>
      <c r="H11776" t="e">
        <f t="shared" si="367"/>
        <v>#N/A</v>
      </c>
    </row>
    <row r="11777" spans="1:8" x14ac:dyDescent="0.3">
      <c r="A11777">
        <v>2741742622</v>
      </c>
      <c r="B11777">
        <f t="shared" si="366"/>
        <v>2644.87</v>
      </c>
      <c r="C11777">
        <v>10623100201</v>
      </c>
      <c r="D11777">
        <v>2647810913</v>
      </c>
      <c r="E11777">
        <v>10623093605</v>
      </c>
      <c r="F11777">
        <v>-6596</v>
      </c>
      <c r="H11777" t="e">
        <f t="shared" si="367"/>
        <v>#N/A</v>
      </c>
    </row>
    <row r="11778" spans="1:8" x14ac:dyDescent="0.3">
      <c r="A11778">
        <v>2741993500</v>
      </c>
      <c r="B11778">
        <f t="shared" si="366"/>
        <v>2645.12</v>
      </c>
      <c r="C11778">
        <v>10623351079</v>
      </c>
      <c r="D11778">
        <v>2648061792</v>
      </c>
      <c r="E11778">
        <v>10623344479</v>
      </c>
      <c r="F11778">
        <v>-6600</v>
      </c>
      <c r="H11778" t="e">
        <f t="shared" si="367"/>
        <v>#N/A</v>
      </c>
    </row>
    <row r="11779" spans="1:8" x14ac:dyDescent="0.3">
      <c r="A11779">
        <v>2742243707</v>
      </c>
      <c r="B11779">
        <f t="shared" ref="B11779:B11842" si="368">ROUND((A11779-$A$2)/1000000,2)</f>
        <v>2645.37</v>
      </c>
      <c r="C11779">
        <v>10623601286</v>
      </c>
      <c r="D11779">
        <v>2648311998</v>
      </c>
      <c r="E11779">
        <v>10623594685</v>
      </c>
      <c r="F11779">
        <v>-6601</v>
      </c>
      <c r="H11779" t="e">
        <f t="shared" ref="H11779:H11842" si="369">IF(NOT(ISBLANK(G11779)),G11779-C11779,NA())</f>
        <v>#N/A</v>
      </c>
    </row>
    <row r="11780" spans="1:8" x14ac:dyDescent="0.3">
      <c r="A11780">
        <v>2742493855</v>
      </c>
      <c r="B11780">
        <f t="shared" si="368"/>
        <v>2645.62</v>
      </c>
      <c r="C11780">
        <v>10623851434</v>
      </c>
      <c r="D11780">
        <v>2648562146</v>
      </c>
      <c r="E11780">
        <v>10623844833</v>
      </c>
      <c r="F11780">
        <v>-6601</v>
      </c>
      <c r="H11780" t="e">
        <f t="shared" si="369"/>
        <v>#N/A</v>
      </c>
    </row>
    <row r="11781" spans="1:8" x14ac:dyDescent="0.3">
      <c r="A11781">
        <v>2742744727</v>
      </c>
      <c r="B11781">
        <f t="shared" si="368"/>
        <v>2645.87</v>
      </c>
      <c r="C11781">
        <v>10624102306</v>
      </c>
      <c r="D11781">
        <v>2648813018</v>
      </c>
      <c r="E11781">
        <v>10624095704</v>
      </c>
      <c r="F11781">
        <v>-6602</v>
      </c>
      <c r="H11781" t="e">
        <f t="shared" si="369"/>
        <v>#N/A</v>
      </c>
    </row>
    <row r="11782" spans="1:8" x14ac:dyDescent="0.3">
      <c r="A11782">
        <v>2742994911</v>
      </c>
      <c r="B11782">
        <f t="shared" si="368"/>
        <v>2646.12</v>
      </c>
      <c r="C11782">
        <v>10624352490</v>
      </c>
      <c r="D11782">
        <v>2649063202</v>
      </c>
      <c r="E11782">
        <v>10624345889</v>
      </c>
      <c r="F11782">
        <v>-6601</v>
      </c>
      <c r="H11782" t="e">
        <f t="shared" si="369"/>
        <v>#N/A</v>
      </c>
    </row>
    <row r="11783" spans="1:8" x14ac:dyDescent="0.3">
      <c r="A11783">
        <v>2743013063</v>
      </c>
      <c r="B11783">
        <f t="shared" si="368"/>
        <v>2646.14</v>
      </c>
      <c r="C11783">
        <v>10624370642</v>
      </c>
      <c r="D11783">
        <v>2649081354</v>
      </c>
      <c r="E11783">
        <v>10624364040</v>
      </c>
      <c r="F11783">
        <v>-6602</v>
      </c>
      <c r="G11783">
        <v>10624364095</v>
      </c>
      <c r="H11783">
        <f t="shared" si="369"/>
        <v>-6547</v>
      </c>
    </row>
    <row r="11784" spans="1:8" x14ac:dyDescent="0.3">
      <c r="A11784">
        <v>2743263196</v>
      </c>
      <c r="B11784">
        <f t="shared" si="368"/>
        <v>2646.39</v>
      </c>
      <c r="C11784">
        <v>10624620774</v>
      </c>
      <c r="D11784">
        <v>2649331487</v>
      </c>
      <c r="E11784">
        <v>10624614186</v>
      </c>
      <c r="F11784">
        <v>-6588</v>
      </c>
      <c r="H11784" t="e">
        <f t="shared" si="369"/>
        <v>#N/A</v>
      </c>
    </row>
    <row r="11785" spans="1:8" x14ac:dyDescent="0.3">
      <c r="A11785">
        <v>2743513859</v>
      </c>
      <c r="B11785">
        <f t="shared" si="368"/>
        <v>2646.64</v>
      </c>
      <c r="C11785">
        <v>10624871438</v>
      </c>
      <c r="D11785">
        <v>2649582150</v>
      </c>
      <c r="E11785">
        <v>10624864864</v>
      </c>
      <c r="F11785">
        <v>-6574</v>
      </c>
      <c r="H11785" t="e">
        <f t="shared" si="369"/>
        <v>#N/A</v>
      </c>
    </row>
    <row r="11786" spans="1:8" x14ac:dyDescent="0.3">
      <c r="A11786">
        <v>2743763994</v>
      </c>
      <c r="B11786">
        <f t="shared" si="368"/>
        <v>2646.89</v>
      </c>
      <c r="C11786">
        <v>10625121573</v>
      </c>
      <c r="D11786">
        <v>2649832286</v>
      </c>
      <c r="E11786">
        <v>10625115013</v>
      </c>
      <c r="F11786">
        <v>-6560</v>
      </c>
      <c r="H11786" t="e">
        <f t="shared" si="369"/>
        <v>#N/A</v>
      </c>
    </row>
    <row r="11787" spans="1:8" x14ac:dyDescent="0.3">
      <c r="A11787">
        <v>2744014200</v>
      </c>
      <c r="B11787">
        <f t="shared" si="368"/>
        <v>2647.14</v>
      </c>
      <c r="C11787">
        <v>10625371779</v>
      </c>
      <c r="D11787">
        <v>2650082492</v>
      </c>
      <c r="E11787">
        <v>10625365235</v>
      </c>
      <c r="F11787">
        <v>-6544</v>
      </c>
      <c r="H11787" t="e">
        <f t="shared" si="369"/>
        <v>#N/A</v>
      </c>
    </row>
    <row r="11788" spans="1:8" x14ac:dyDescent="0.3">
      <c r="A11788">
        <v>2744264567</v>
      </c>
      <c r="B11788">
        <f t="shared" si="368"/>
        <v>2647.39</v>
      </c>
      <c r="C11788">
        <v>10625622146</v>
      </c>
      <c r="D11788">
        <v>2650332859</v>
      </c>
      <c r="E11788">
        <v>10625615601</v>
      </c>
      <c r="F11788">
        <v>-6545</v>
      </c>
      <c r="H11788" t="e">
        <f t="shared" si="369"/>
        <v>#N/A</v>
      </c>
    </row>
    <row r="11789" spans="1:8" x14ac:dyDescent="0.3">
      <c r="A11789">
        <v>2744514752</v>
      </c>
      <c r="B11789">
        <f t="shared" si="368"/>
        <v>2647.64</v>
      </c>
      <c r="C11789">
        <v>10625872330</v>
      </c>
      <c r="D11789">
        <v>2650583043</v>
      </c>
      <c r="E11789">
        <v>10625865785</v>
      </c>
      <c r="F11789">
        <v>-6545</v>
      </c>
      <c r="H11789" t="e">
        <f t="shared" si="369"/>
        <v>#N/A</v>
      </c>
    </row>
    <row r="11790" spans="1:8" x14ac:dyDescent="0.3">
      <c r="A11790">
        <v>2744765118</v>
      </c>
      <c r="B11790">
        <f t="shared" si="368"/>
        <v>2647.89</v>
      </c>
      <c r="C11790">
        <v>10626122697</v>
      </c>
      <c r="D11790">
        <v>2650833409</v>
      </c>
      <c r="E11790">
        <v>10626116152</v>
      </c>
      <c r="F11790">
        <v>-6545</v>
      </c>
      <c r="H11790" t="e">
        <f t="shared" si="369"/>
        <v>#N/A</v>
      </c>
    </row>
    <row r="11791" spans="1:8" x14ac:dyDescent="0.3">
      <c r="A11791">
        <v>2745015598</v>
      </c>
      <c r="B11791">
        <f t="shared" si="368"/>
        <v>2648.14</v>
      </c>
      <c r="C11791">
        <v>10626373177</v>
      </c>
      <c r="D11791">
        <v>2651083889</v>
      </c>
      <c r="E11791">
        <v>10626366632</v>
      </c>
      <c r="F11791">
        <v>-6545</v>
      </c>
      <c r="H11791" t="e">
        <f t="shared" si="369"/>
        <v>#N/A</v>
      </c>
    </row>
    <row r="11792" spans="1:8" x14ac:dyDescent="0.3">
      <c r="A11792">
        <v>2745033810</v>
      </c>
      <c r="B11792">
        <f t="shared" si="368"/>
        <v>2648.16</v>
      </c>
      <c r="C11792">
        <v>10626391389</v>
      </c>
      <c r="D11792">
        <v>2651102101</v>
      </c>
      <c r="E11792">
        <v>10626384844</v>
      </c>
      <c r="F11792">
        <v>-6545</v>
      </c>
      <c r="G11792">
        <v>10626384808</v>
      </c>
      <c r="H11792">
        <f t="shared" si="369"/>
        <v>-6581</v>
      </c>
    </row>
    <row r="11793" spans="1:8" x14ac:dyDescent="0.3">
      <c r="A11793">
        <v>2745284428</v>
      </c>
      <c r="B11793">
        <f t="shared" si="368"/>
        <v>2648.41</v>
      </c>
      <c r="C11793">
        <v>10626642007</v>
      </c>
      <c r="D11793">
        <v>2651352719</v>
      </c>
      <c r="E11793">
        <v>10626635451</v>
      </c>
      <c r="F11793">
        <v>-6556</v>
      </c>
      <c r="H11793" t="e">
        <f t="shared" si="369"/>
        <v>#N/A</v>
      </c>
    </row>
    <row r="11794" spans="1:8" x14ac:dyDescent="0.3">
      <c r="A11794">
        <v>2745534839</v>
      </c>
      <c r="B11794">
        <f t="shared" si="368"/>
        <v>2648.66</v>
      </c>
      <c r="C11794">
        <v>10626892418</v>
      </c>
      <c r="D11794">
        <v>2651603130</v>
      </c>
      <c r="E11794">
        <v>10626885855</v>
      </c>
      <c r="F11794">
        <v>-6563</v>
      </c>
      <c r="H11794" t="e">
        <f t="shared" si="369"/>
        <v>#N/A</v>
      </c>
    </row>
    <row r="11795" spans="1:8" x14ac:dyDescent="0.3">
      <c r="A11795">
        <v>2745785041</v>
      </c>
      <c r="B11795">
        <f t="shared" si="368"/>
        <v>2648.91</v>
      </c>
      <c r="C11795">
        <v>10627142619</v>
      </c>
      <c r="D11795">
        <v>2651853332</v>
      </c>
      <c r="E11795">
        <v>10627136048</v>
      </c>
      <c r="F11795">
        <v>-6571</v>
      </c>
      <c r="H11795" t="e">
        <f t="shared" si="369"/>
        <v>#N/A</v>
      </c>
    </row>
    <row r="11796" spans="1:8" x14ac:dyDescent="0.3">
      <c r="A11796">
        <v>2746035276</v>
      </c>
      <c r="B11796">
        <f t="shared" si="368"/>
        <v>2649.16</v>
      </c>
      <c r="C11796">
        <v>10627392866</v>
      </c>
      <c r="D11796">
        <v>2652103579</v>
      </c>
      <c r="E11796">
        <v>10627386287</v>
      </c>
      <c r="F11796">
        <v>-6579</v>
      </c>
      <c r="H11796" t="e">
        <f t="shared" si="369"/>
        <v>#N/A</v>
      </c>
    </row>
    <row r="11797" spans="1:8" x14ac:dyDescent="0.3">
      <c r="A11797">
        <v>2746285458</v>
      </c>
      <c r="B11797">
        <f t="shared" si="368"/>
        <v>2649.41</v>
      </c>
      <c r="C11797">
        <v>10627643037</v>
      </c>
      <c r="D11797">
        <v>2652353749</v>
      </c>
      <c r="E11797">
        <v>10627636457</v>
      </c>
      <c r="F11797">
        <v>-6580</v>
      </c>
      <c r="H11797" t="e">
        <f t="shared" si="369"/>
        <v>#N/A</v>
      </c>
    </row>
    <row r="11798" spans="1:8" x14ac:dyDescent="0.3">
      <c r="A11798">
        <v>2746535794</v>
      </c>
      <c r="B11798">
        <f t="shared" si="368"/>
        <v>2649.66</v>
      </c>
      <c r="C11798">
        <v>10627893374</v>
      </c>
      <c r="D11798">
        <v>2652604086</v>
      </c>
      <c r="E11798">
        <v>10627886795</v>
      </c>
      <c r="F11798">
        <v>-6579</v>
      </c>
      <c r="H11798" t="e">
        <f t="shared" si="369"/>
        <v>#N/A</v>
      </c>
    </row>
    <row r="11799" spans="1:8" x14ac:dyDescent="0.3">
      <c r="A11799">
        <v>2746786579</v>
      </c>
      <c r="B11799">
        <f t="shared" si="368"/>
        <v>2649.91</v>
      </c>
      <c r="C11799">
        <v>10628144157</v>
      </c>
      <c r="D11799">
        <v>2652854870</v>
      </c>
      <c r="E11799">
        <v>10628137578</v>
      </c>
      <c r="F11799">
        <v>-6579</v>
      </c>
      <c r="H11799" t="e">
        <f t="shared" si="369"/>
        <v>#N/A</v>
      </c>
    </row>
    <row r="11800" spans="1:8" x14ac:dyDescent="0.3">
      <c r="A11800">
        <v>2747037183</v>
      </c>
      <c r="B11800">
        <f t="shared" si="368"/>
        <v>2650.16</v>
      </c>
      <c r="C11800">
        <v>10628394761</v>
      </c>
      <c r="D11800">
        <v>2653105474</v>
      </c>
      <c r="E11800">
        <v>10628388182</v>
      </c>
      <c r="F11800">
        <v>-6579</v>
      </c>
      <c r="H11800" t="e">
        <f t="shared" si="369"/>
        <v>#N/A</v>
      </c>
    </row>
    <row r="11801" spans="1:8" x14ac:dyDescent="0.3">
      <c r="A11801">
        <v>2747055452</v>
      </c>
      <c r="B11801">
        <f t="shared" si="368"/>
        <v>2650.18</v>
      </c>
      <c r="C11801">
        <v>10628413030</v>
      </c>
      <c r="D11801">
        <v>2653123742</v>
      </c>
      <c r="E11801">
        <v>10628406450</v>
      </c>
      <c r="F11801">
        <v>-6580</v>
      </c>
      <c r="G11801">
        <v>10628406598</v>
      </c>
      <c r="H11801">
        <f t="shared" si="369"/>
        <v>-6432</v>
      </c>
    </row>
    <row r="11802" spans="1:8" x14ac:dyDescent="0.3">
      <c r="A11802">
        <v>2747305987</v>
      </c>
      <c r="B11802">
        <f t="shared" si="368"/>
        <v>2650.43</v>
      </c>
      <c r="C11802">
        <v>10628663566</v>
      </c>
      <c r="D11802">
        <v>2653374278</v>
      </c>
      <c r="E11802">
        <v>10628657025</v>
      </c>
      <c r="F11802">
        <v>-6541</v>
      </c>
      <c r="H11802" t="e">
        <f t="shared" si="369"/>
        <v>#N/A</v>
      </c>
    </row>
    <row r="11803" spans="1:8" x14ac:dyDescent="0.3">
      <c r="A11803">
        <v>2747556612</v>
      </c>
      <c r="B11803">
        <f t="shared" si="368"/>
        <v>2650.68</v>
      </c>
      <c r="C11803">
        <v>10628914191</v>
      </c>
      <c r="D11803">
        <v>2653624903</v>
      </c>
      <c r="E11803">
        <v>10628907686</v>
      </c>
      <c r="F11803">
        <v>-6505</v>
      </c>
      <c r="H11803" t="e">
        <f t="shared" si="369"/>
        <v>#N/A</v>
      </c>
    </row>
    <row r="11804" spans="1:8" x14ac:dyDescent="0.3">
      <c r="A11804">
        <v>2747807178</v>
      </c>
      <c r="B11804">
        <f t="shared" si="368"/>
        <v>2650.93</v>
      </c>
      <c r="C11804">
        <v>10629164756</v>
      </c>
      <c r="D11804">
        <v>2653875469</v>
      </c>
      <c r="E11804">
        <v>10629158289</v>
      </c>
      <c r="F11804">
        <v>-6467</v>
      </c>
      <c r="H11804" t="e">
        <f t="shared" si="369"/>
        <v>#N/A</v>
      </c>
    </row>
    <row r="11805" spans="1:8" x14ac:dyDescent="0.3">
      <c r="A11805">
        <v>2748057520</v>
      </c>
      <c r="B11805">
        <f t="shared" si="368"/>
        <v>2651.19</v>
      </c>
      <c r="C11805">
        <v>10629415110</v>
      </c>
      <c r="D11805">
        <v>2654125823</v>
      </c>
      <c r="E11805">
        <v>10629408681</v>
      </c>
      <c r="F11805">
        <v>-6429</v>
      </c>
      <c r="H11805" t="e">
        <f t="shared" si="369"/>
        <v>#N/A</v>
      </c>
    </row>
    <row r="11806" spans="1:8" x14ac:dyDescent="0.3">
      <c r="A11806">
        <v>2748307681</v>
      </c>
      <c r="B11806">
        <f t="shared" si="368"/>
        <v>2651.44</v>
      </c>
      <c r="C11806">
        <v>10629665260</v>
      </c>
      <c r="D11806">
        <v>2654375982</v>
      </c>
      <c r="E11806">
        <v>10629658840</v>
      </c>
      <c r="F11806">
        <v>-6420</v>
      </c>
      <c r="H11806" t="e">
        <f t="shared" si="369"/>
        <v>#N/A</v>
      </c>
    </row>
    <row r="11807" spans="1:8" x14ac:dyDescent="0.3">
      <c r="A11807">
        <v>2748557884</v>
      </c>
      <c r="B11807">
        <f t="shared" si="368"/>
        <v>2651.69</v>
      </c>
      <c r="C11807">
        <v>10629915462</v>
      </c>
      <c r="D11807">
        <v>2654626174</v>
      </c>
      <c r="E11807">
        <v>10629909032</v>
      </c>
      <c r="F11807">
        <v>-6430</v>
      </c>
      <c r="H11807" t="e">
        <f t="shared" si="369"/>
        <v>#N/A</v>
      </c>
    </row>
    <row r="11808" spans="1:8" x14ac:dyDescent="0.3">
      <c r="A11808">
        <v>2748808039</v>
      </c>
      <c r="B11808">
        <f t="shared" si="368"/>
        <v>2651.94</v>
      </c>
      <c r="C11808">
        <v>10630165617</v>
      </c>
      <c r="D11808">
        <v>2654876329</v>
      </c>
      <c r="E11808">
        <v>10630159187</v>
      </c>
      <c r="F11808">
        <v>-6430</v>
      </c>
      <c r="H11808" t="e">
        <f t="shared" si="369"/>
        <v>#N/A</v>
      </c>
    </row>
    <row r="11809" spans="1:8" x14ac:dyDescent="0.3">
      <c r="A11809">
        <v>2749058338</v>
      </c>
      <c r="B11809">
        <f t="shared" si="368"/>
        <v>2652.19</v>
      </c>
      <c r="C11809">
        <v>10630415917</v>
      </c>
      <c r="D11809">
        <v>2655126630</v>
      </c>
      <c r="E11809">
        <v>10630409487</v>
      </c>
      <c r="F11809">
        <v>-6430</v>
      </c>
      <c r="H11809" t="e">
        <f t="shared" si="369"/>
        <v>#N/A</v>
      </c>
    </row>
    <row r="11810" spans="1:8" x14ac:dyDescent="0.3">
      <c r="A11810">
        <v>2749076495</v>
      </c>
      <c r="B11810">
        <f t="shared" si="368"/>
        <v>2652.2</v>
      </c>
      <c r="C11810">
        <v>10630434074</v>
      </c>
      <c r="D11810">
        <v>2655144786</v>
      </c>
      <c r="E11810">
        <v>10630427643</v>
      </c>
      <c r="F11810">
        <v>-6431</v>
      </c>
      <c r="G11810">
        <v>10630427509</v>
      </c>
      <c r="H11810">
        <f t="shared" si="369"/>
        <v>-6565</v>
      </c>
    </row>
    <row r="11811" spans="1:8" x14ac:dyDescent="0.3">
      <c r="A11811">
        <v>2749326704</v>
      </c>
      <c r="B11811">
        <f t="shared" si="368"/>
        <v>2652.45</v>
      </c>
      <c r="C11811">
        <v>10630684283</v>
      </c>
      <c r="D11811">
        <v>2655394996</v>
      </c>
      <c r="E11811">
        <v>10630677819</v>
      </c>
      <c r="F11811">
        <v>-6464</v>
      </c>
      <c r="H11811" t="e">
        <f t="shared" si="369"/>
        <v>#N/A</v>
      </c>
    </row>
    <row r="11812" spans="1:8" x14ac:dyDescent="0.3">
      <c r="A11812">
        <v>2749577127</v>
      </c>
      <c r="B11812">
        <f t="shared" si="368"/>
        <v>2652.7</v>
      </c>
      <c r="C11812">
        <v>10630934705</v>
      </c>
      <c r="D11812">
        <v>2655645418</v>
      </c>
      <c r="E11812">
        <v>10630928208</v>
      </c>
      <c r="F11812">
        <v>-6497</v>
      </c>
      <c r="H11812" t="e">
        <f t="shared" si="369"/>
        <v>#N/A</v>
      </c>
    </row>
    <row r="11813" spans="1:8" x14ac:dyDescent="0.3">
      <c r="A11813">
        <v>2749827563</v>
      </c>
      <c r="B11813">
        <f t="shared" si="368"/>
        <v>2652.96</v>
      </c>
      <c r="C11813">
        <v>10631185142</v>
      </c>
      <c r="D11813">
        <v>2655895855</v>
      </c>
      <c r="E11813">
        <v>10631178612</v>
      </c>
      <c r="F11813">
        <v>-6530</v>
      </c>
      <c r="H11813" t="e">
        <f t="shared" si="369"/>
        <v>#N/A</v>
      </c>
    </row>
    <row r="11814" spans="1:8" x14ac:dyDescent="0.3">
      <c r="A11814">
        <v>2750077923</v>
      </c>
      <c r="B11814">
        <f t="shared" si="368"/>
        <v>2653.21</v>
      </c>
      <c r="C11814">
        <v>10631435501</v>
      </c>
      <c r="D11814">
        <v>2656146214</v>
      </c>
      <c r="E11814">
        <v>10631428938</v>
      </c>
      <c r="F11814">
        <v>-6563</v>
      </c>
      <c r="H11814" t="e">
        <f t="shared" si="369"/>
        <v>#N/A</v>
      </c>
    </row>
    <row r="11815" spans="1:8" x14ac:dyDescent="0.3">
      <c r="A11815">
        <v>2750328291</v>
      </c>
      <c r="B11815">
        <f t="shared" si="368"/>
        <v>2653.46</v>
      </c>
      <c r="C11815">
        <v>10631685870</v>
      </c>
      <c r="D11815">
        <v>2656396583</v>
      </c>
      <c r="E11815">
        <v>10631679307</v>
      </c>
      <c r="F11815">
        <v>-6563</v>
      </c>
      <c r="H11815" t="e">
        <f t="shared" si="369"/>
        <v>#N/A</v>
      </c>
    </row>
    <row r="11816" spans="1:8" x14ac:dyDescent="0.3">
      <c r="A11816">
        <v>2750578678</v>
      </c>
      <c r="B11816">
        <f t="shared" si="368"/>
        <v>2653.71</v>
      </c>
      <c r="C11816">
        <v>10631936257</v>
      </c>
      <c r="D11816">
        <v>2656646969</v>
      </c>
      <c r="E11816">
        <v>10631929693</v>
      </c>
      <c r="F11816">
        <v>-6564</v>
      </c>
      <c r="H11816" t="e">
        <f t="shared" si="369"/>
        <v>#N/A</v>
      </c>
    </row>
    <row r="11817" spans="1:8" x14ac:dyDescent="0.3">
      <c r="A11817">
        <v>2750829014</v>
      </c>
      <c r="B11817">
        <f t="shared" si="368"/>
        <v>2653.96</v>
      </c>
      <c r="C11817">
        <v>10632186593</v>
      </c>
      <c r="D11817">
        <v>2656897305</v>
      </c>
      <c r="E11817">
        <v>10632180030</v>
      </c>
      <c r="F11817">
        <v>-6563</v>
      </c>
      <c r="H11817" t="e">
        <f t="shared" si="369"/>
        <v>#N/A</v>
      </c>
    </row>
    <row r="11818" spans="1:8" x14ac:dyDescent="0.3">
      <c r="A11818">
        <v>2751079390</v>
      </c>
      <c r="B11818">
        <f t="shared" si="368"/>
        <v>2654.21</v>
      </c>
      <c r="C11818">
        <v>10632436968</v>
      </c>
      <c r="D11818">
        <v>2657147681</v>
      </c>
      <c r="E11818">
        <v>10632430405</v>
      </c>
      <c r="F11818">
        <v>-6563</v>
      </c>
      <c r="H11818" t="e">
        <f t="shared" si="369"/>
        <v>#N/A</v>
      </c>
    </row>
    <row r="11819" spans="1:8" x14ac:dyDescent="0.3">
      <c r="A11819">
        <v>2751097441</v>
      </c>
      <c r="B11819">
        <f t="shared" si="368"/>
        <v>2654.23</v>
      </c>
      <c r="C11819">
        <v>10632455019</v>
      </c>
      <c r="D11819">
        <v>2657165731</v>
      </c>
      <c r="E11819">
        <v>10632448456</v>
      </c>
      <c r="F11819">
        <v>-6563</v>
      </c>
      <c r="G11819">
        <v>10632448460</v>
      </c>
      <c r="H11819">
        <f t="shared" si="369"/>
        <v>-6559</v>
      </c>
    </row>
    <row r="11820" spans="1:8" x14ac:dyDescent="0.3">
      <c r="A11820">
        <v>2751347862</v>
      </c>
      <c r="B11820">
        <f t="shared" si="368"/>
        <v>2654.48</v>
      </c>
      <c r="C11820">
        <v>10632705440</v>
      </c>
      <c r="D11820">
        <v>2657416163</v>
      </c>
      <c r="E11820">
        <v>10632698889</v>
      </c>
      <c r="F11820">
        <v>-6551</v>
      </c>
      <c r="H11820" t="e">
        <f t="shared" si="369"/>
        <v>#N/A</v>
      </c>
    </row>
    <row r="11821" spans="1:8" x14ac:dyDescent="0.3">
      <c r="A11821">
        <v>2751598110</v>
      </c>
      <c r="B11821">
        <f t="shared" si="368"/>
        <v>2654.73</v>
      </c>
      <c r="C11821">
        <v>10632955688</v>
      </c>
      <c r="D11821">
        <v>2657666401</v>
      </c>
      <c r="E11821">
        <v>10632949128</v>
      </c>
      <c r="F11821">
        <v>-6560</v>
      </c>
      <c r="H11821" t="e">
        <f t="shared" si="369"/>
        <v>#N/A</v>
      </c>
    </row>
    <row r="11822" spans="1:8" x14ac:dyDescent="0.3">
      <c r="A11822">
        <v>2751848667</v>
      </c>
      <c r="B11822">
        <f t="shared" si="368"/>
        <v>2654.98</v>
      </c>
      <c r="C11822">
        <v>10633206246</v>
      </c>
      <c r="D11822">
        <v>2657916958</v>
      </c>
      <c r="E11822">
        <v>10633199688</v>
      </c>
      <c r="F11822">
        <v>-6558</v>
      </c>
      <c r="H11822" t="e">
        <f t="shared" si="369"/>
        <v>#N/A</v>
      </c>
    </row>
    <row r="11823" spans="1:8" x14ac:dyDescent="0.3">
      <c r="A11823">
        <v>2752099217</v>
      </c>
      <c r="B11823">
        <f t="shared" si="368"/>
        <v>2655.23</v>
      </c>
      <c r="C11823">
        <v>10633456795</v>
      </c>
      <c r="D11823">
        <v>2658167508</v>
      </c>
      <c r="E11823">
        <v>10633450238</v>
      </c>
      <c r="F11823">
        <v>-6557</v>
      </c>
      <c r="H11823" t="e">
        <f t="shared" si="369"/>
        <v>#N/A</v>
      </c>
    </row>
    <row r="11824" spans="1:8" x14ac:dyDescent="0.3">
      <c r="A11824">
        <v>2752349587</v>
      </c>
      <c r="B11824">
        <f t="shared" si="368"/>
        <v>2655.48</v>
      </c>
      <c r="C11824">
        <v>10633707165</v>
      </c>
      <c r="D11824">
        <v>2658417878</v>
      </c>
      <c r="E11824">
        <v>10633700619</v>
      </c>
      <c r="F11824">
        <v>-6546</v>
      </c>
      <c r="H11824" t="e">
        <f t="shared" si="369"/>
        <v>#N/A</v>
      </c>
    </row>
    <row r="11825" spans="1:8" x14ac:dyDescent="0.3">
      <c r="A11825">
        <v>2752600153</v>
      </c>
      <c r="B11825">
        <f t="shared" si="368"/>
        <v>2655.73</v>
      </c>
      <c r="C11825">
        <v>10633957732</v>
      </c>
      <c r="D11825">
        <v>2658668444</v>
      </c>
      <c r="E11825">
        <v>10633951174</v>
      </c>
      <c r="F11825">
        <v>-6558</v>
      </c>
      <c r="H11825" t="e">
        <f t="shared" si="369"/>
        <v>#N/A</v>
      </c>
    </row>
    <row r="11826" spans="1:8" x14ac:dyDescent="0.3">
      <c r="A11826">
        <v>2752850261</v>
      </c>
      <c r="B11826">
        <f t="shared" si="368"/>
        <v>2655.98</v>
      </c>
      <c r="C11826">
        <v>10634207840</v>
      </c>
      <c r="D11826">
        <v>2658918552</v>
      </c>
      <c r="E11826">
        <v>10634201283</v>
      </c>
      <c r="F11826">
        <v>-6557</v>
      </c>
      <c r="H11826" t="e">
        <f t="shared" si="369"/>
        <v>#N/A</v>
      </c>
    </row>
    <row r="11827" spans="1:8" x14ac:dyDescent="0.3">
      <c r="A11827">
        <v>2753101173</v>
      </c>
      <c r="B11827">
        <f t="shared" si="368"/>
        <v>2656.23</v>
      </c>
      <c r="C11827">
        <v>10634458752</v>
      </c>
      <c r="D11827">
        <v>2659169464</v>
      </c>
      <c r="E11827">
        <v>10634452195</v>
      </c>
      <c r="F11827">
        <v>-6557</v>
      </c>
      <c r="H11827" t="e">
        <f t="shared" si="369"/>
        <v>#N/A</v>
      </c>
    </row>
    <row r="11828" spans="1:8" x14ac:dyDescent="0.3">
      <c r="A11828">
        <v>2753119328</v>
      </c>
      <c r="B11828">
        <f t="shared" si="368"/>
        <v>2656.25</v>
      </c>
      <c r="C11828">
        <v>10634476907</v>
      </c>
      <c r="D11828">
        <v>2659187619</v>
      </c>
      <c r="E11828">
        <v>10634470350</v>
      </c>
      <c r="F11828">
        <v>-6557</v>
      </c>
      <c r="G11828">
        <v>10634470252</v>
      </c>
      <c r="H11828">
        <f t="shared" si="369"/>
        <v>-6655</v>
      </c>
    </row>
    <row r="11829" spans="1:8" x14ac:dyDescent="0.3">
      <c r="A11829">
        <v>2753369574</v>
      </c>
      <c r="B11829">
        <f t="shared" si="368"/>
        <v>2656.5</v>
      </c>
      <c r="C11829">
        <v>10634727153</v>
      </c>
      <c r="D11829">
        <v>2659437876</v>
      </c>
      <c r="E11829">
        <v>10634720582</v>
      </c>
      <c r="F11829">
        <v>-6571</v>
      </c>
      <c r="H11829" t="e">
        <f t="shared" si="369"/>
        <v>#N/A</v>
      </c>
    </row>
    <row r="11830" spans="1:8" x14ac:dyDescent="0.3">
      <c r="A11830">
        <v>2753619750</v>
      </c>
      <c r="B11830">
        <f t="shared" si="368"/>
        <v>2656.75</v>
      </c>
      <c r="C11830">
        <v>10634977328</v>
      </c>
      <c r="D11830">
        <v>2659688041</v>
      </c>
      <c r="E11830">
        <v>10634970723</v>
      </c>
      <c r="F11830">
        <v>-6605</v>
      </c>
      <c r="H11830" t="e">
        <f t="shared" si="369"/>
        <v>#N/A</v>
      </c>
    </row>
    <row r="11831" spans="1:8" x14ac:dyDescent="0.3">
      <c r="A11831">
        <v>2753870051</v>
      </c>
      <c r="B11831">
        <f t="shared" si="368"/>
        <v>2657</v>
      </c>
      <c r="C11831">
        <v>10635227629</v>
      </c>
      <c r="D11831">
        <v>2659938342</v>
      </c>
      <c r="E11831">
        <v>10635221000</v>
      </c>
      <c r="F11831">
        <v>-6629</v>
      </c>
      <c r="H11831" t="e">
        <f t="shared" si="369"/>
        <v>#N/A</v>
      </c>
    </row>
    <row r="11832" spans="1:8" x14ac:dyDescent="0.3">
      <c r="A11832">
        <v>2754120336</v>
      </c>
      <c r="B11832">
        <f t="shared" si="368"/>
        <v>2657.25</v>
      </c>
      <c r="C11832">
        <v>10635477914</v>
      </c>
      <c r="D11832">
        <v>2660188627</v>
      </c>
      <c r="E11832">
        <v>10635471272</v>
      </c>
      <c r="F11832">
        <v>-6642</v>
      </c>
      <c r="H11832" t="e">
        <f t="shared" si="369"/>
        <v>#N/A</v>
      </c>
    </row>
    <row r="11833" spans="1:8" x14ac:dyDescent="0.3">
      <c r="A11833">
        <v>2754370722</v>
      </c>
      <c r="B11833">
        <f t="shared" si="368"/>
        <v>2657.5</v>
      </c>
      <c r="C11833">
        <v>10635728301</v>
      </c>
      <c r="D11833">
        <v>2660439013</v>
      </c>
      <c r="E11833">
        <v>10635721648</v>
      </c>
      <c r="F11833">
        <v>-6653</v>
      </c>
      <c r="H11833" t="e">
        <f t="shared" si="369"/>
        <v>#N/A</v>
      </c>
    </row>
    <row r="11834" spans="1:8" x14ac:dyDescent="0.3">
      <c r="A11834">
        <v>2754621259</v>
      </c>
      <c r="B11834">
        <f t="shared" si="368"/>
        <v>2657.75</v>
      </c>
      <c r="C11834">
        <v>10635978838</v>
      </c>
      <c r="D11834">
        <v>2660689550</v>
      </c>
      <c r="E11834">
        <v>10635972184</v>
      </c>
      <c r="F11834">
        <v>-6654</v>
      </c>
      <c r="H11834" t="e">
        <f t="shared" si="369"/>
        <v>#N/A</v>
      </c>
    </row>
    <row r="11835" spans="1:8" x14ac:dyDescent="0.3">
      <c r="A11835">
        <v>2754871524</v>
      </c>
      <c r="B11835">
        <f t="shared" si="368"/>
        <v>2658</v>
      </c>
      <c r="C11835">
        <v>10636229103</v>
      </c>
      <c r="D11835">
        <v>2660939815</v>
      </c>
      <c r="E11835">
        <v>10636222450</v>
      </c>
      <c r="F11835">
        <v>-6653</v>
      </c>
      <c r="H11835" t="e">
        <f t="shared" si="369"/>
        <v>#N/A</v>
      </c>
    </row>
    <row r="11836" spans="1:8" x14ac:dyDescent="0.3">
      <c r="A11836">
        <v>2755121891</v>
      </c>
      <c r="B11836">
        <f t="shared" si="368"/>
        <v>2658.25</v>
      </c>
      <c r="C11836">
        <v>10636479469</v>
      </c>
      <c r="D11836">
        <v>2661190182</v>
      </c>
      <c r="E11836">
        <v>10636472816</v>
      </c>
      <c r="F11836">
        <v>-6653</v>
      </c>
      <c r="H11836" t="e">
        <f t="shared" si="369"/>
        <v>#N/A</v>
      </c>
    </row>
    <row r="11837" spans="1:8" x14ac:dyDescent="0.3">
      <c r="A11837">
        <v>2755139925</v>
      </c>
      <c r="B11837">
        <f t="shared" si="368"/>
        <v>2658.27</v>
      </c>
      <c r="C11837">
        <v>10636497504</v>
      </c>
      <c r="D11837">
        <v>2661208216</v>
      </c>
      <c r="E11837">
        <v>10636490850</v>
      </c>
      <c r="F11837">
        <v>-6654</v>
      </c>
      <c r="G11837">
        <v>10636490875</v>
      </c>
      <c r="H11837">
        <f t="shared" si="369"/>
        <v>-6629</v>
      </c>
    </row>
    <row r="11838" spans="1:8" x14ac:dyDescent="0.3">
      <c r="A11838">
        <v>2755390647</v>
      </c>
      <c r="B11838">
        <f t="shared" si="368"/>
        <v>2658.52</v>
      </c>
      <c r="C11838">
        <v>10636748226</v>
      </c>
      <c r="D11838">
        <v>2661458938</v>
      </c>
      <c r="E11838">
        <v>10636741577</v>
      </c>
      <c r="F11838">
        <v>-6649</v>
      </c>
      <c r="H11838" t="e">
        <f t="shared" si="369"/>
        <v>#N/A</v>
      </c>
    </row>
    <row r="11839" spans="1:8" x14ac:dyDescent="0.3">
      <c r="A11839">
        <v>2755640912</v>
      </c>
      <c r="B11839">
        <f t="shared" si="368"/>
        <v>2658.77</v>
      </c>
      <c r="C11839">
        <v>10636998490</v>
      </c>
      <c r="D11839">
        <v>2661709203</v>
      </c>
      <c r="E11839">
        <v>10636991849</v>
      </c>
      <c r="F11839">
        <v>-6641</v>
      </c>
      <c r="H11839" t="e">
        <f t="shared" si="369"/>
        <v>#N/A</v>
      </c>
    </row>
    <row r="11840" spans="1:8" x14ac:dyDescent="0.3">
      <c r="A11840">
        <v>2755891205</v>
      </c>
      <c r="B11840">
        <f t="shared" si="368"/>
        <v>2659.02</v>
      </c>
      <c r="C11840">
        <v>10637248784</v>
      </c>
      <c r="D11840">
        <v>2661959496</v>
      </c>
      <c r="E11840">
        <v>10637242150</v>
      </c>
      <c r="F11840">
        <v>-6634</v>
      </c>
      <c r="H11840" t="e">
        <f t="shared" si="369"/>
        <v>#N/A</v>
      </c>
    </row>
    <row r="11841" spans="1:8" x14ac:dyDescent="0.3">
      <c r="A11841">
        <v>2756141964</v>
      </c>
      <c r="B11841">
        <f t="shared" si="368"/>
        <v>2659.27</v>
      </c>
      <c r="C11841">
        <v>10637499542</v>
      </c>
      <c r="D11841">
        <v>2662210255</v>
      </c>
      <c r="E11841">
        <v>10637492915</v>
      </c>
      <c r="F11841">
        <v>-6627</v>
      </c>
      <c r="H11841" t="e">
        <f t="shared" si="369"/>
        <v>#N/A</v>
      </c>
    </row>
    <row r="11842" spans="1:8" x14ac:dyDescent="0.3">
      <c r="A11842">
        <v>2756392362</v>
      </c>
      <c r="B11842">
        <f t="shared" si="368"/>
        <v>2659.52</v>
      </c>
      <c r="C11842">
        <v>10637749941</v>
      </c>
      <c r="D11842">
        <v>2662460653</v>
      </c>
      <c r="E11842">
        <v>10637743314</v>
      </c>
      <c r="F11842">
        <v>-6627</v>
      </c>
      <c r="H11842" t="e">
        <f t="shared" si="369"/>
        <v>#N/A</v>
      </c>
    </row>
    <row r="11843" spans="1:8" x14ac:dyDescent="0.3">
      <c r="A11843">
        <v>2756642600</v>
      </c>
      <c r="B11843">
        <f t="shared" ref="B11843:B11906" si="370">ROUND((A11843-$A$2)/1000000,2)</f>
        <v>2659.77</v>
      </c>
      <c r="C11843">
        <v>10638000179</v>
      </c>
      <c r="D11843">
        <v>2662710891</v>
      </c>
      <c r="E11843">
        <v>10637993551</v>
      </c>
      <c r="F11843">
        <v>-6628</v>
      </c>
      <c r="H11843" t="e">
        <f t="shared" ref="H11843:H11906" si="371">IF(NOT(ISBLANK(G11843)),G11843-C11843,NA())</f>
        <v>#N/A</v>
      </c>
    </row>
    <row r="11844" spans="1:8" x14ac:dyDescent="0.3">
      <c r="A11844">
        <v>2756893124</v>
      </c>
      <c r="B11844">
        <f t="shared" si="370"/>
        <v>2660.02</v>
      </c>
      <c r="C11844">
        <v>10638250702</v>
      </c>
      <c r="D11844">
        <v>2662961415</v>
      </c>
      <c r="E11844">
        <v>10638244075</v>
      </c>
      <c r="F11844">
        <v>-6627</v>
      </c>
      <c r="H11844" t="e">
        <f t="shared" si="371"/>
        <v>#N/A</v>
      </c>
    </row>
    <row r="11845" spans="1:8" x14ac:dyDescent="0.3">
      <c r="A11845">
        <v>2757143578</v>
      </c>
      <c r="B11845">
        <f t="shared" si="370"/>
        <v>2660.27</v>
      </c>
      <c r="C11845">
        <v>10638501156</v>
      </c>
      <c r="D11845">
        <v>2663211869</v>
      </c>
      <c r="E11845">
        <v>10638494529</v>
      </c>
      <c r="F11845">
        <v>-6627</v>
      </c>
      <c r="H11845" t="e">
        <f t="shared" si="371"/>
        <v>#N/A</v>
      </c>
    </row>
    <row r="11846" spans="1:8" x14ac:dyDescent="0.3">
      <c r="A11846">
        <v>2757161591</v>
      </c>
      <c r="B11846">
        <f t="shared" si="370"/>
        <v>2660.29</v>
      </c>
      <c r="C11846">
        <v>10638519169</v>
      </c>
      <c r="D11846">
        <v>2663229881</v>
      </c>
      <c r="E11846">
        <v>10638512542</v>
      </c>
      <c r="F11846">
        <v>-6627</v>
      </c>
      <c r="G11846">
        <v>10638512557</v>
      </c>
      <c r="H11846">
        <f t="shared" si="371"/>
        <v>-6612</v>
      </c>
    </row>
    <row r="11847" spans="1:8" x14ac:dyDescent="0.3">
      <c r="A11847">
        <v>2757411694</v>
      </c>
      <c r="B11847">
        <f t="shared" si="370"/>
        <v>2660.54</v>
      </c>
      <c r="C11847">
        <v>10638769272</v>
      </c>
      <c r="D11847">
        <v>2663479985</v>
      </c>
      <c r="E11847">
        <v>10638762649</v>
      </c>
      <c r="F11847">
        <v>-6623</v>
      </c>
      <c r="H11847" t="e">
        <f t="shared" si="371"/>
        <v>#N/A</v>
      </c>
    </row>
    <row r="11848" spans="1:8" x14ac:dyDescent="0.3">
      <c r="A11848">
        <v>2757662344</v>
      </c>
      <c r="B11848">
        <f t="shared" si="370"/>
        <v>2660.79</v>
      </c>
      <c r="C11848">
        <v>10639019923</v>
      </c>
      <c r="D11848">
        <v>2663730636</v>
      </c>
      <c r="E11848">
        <v>10639013304</v>
      </c>
      <c r="F11848">
        <v>-6619</v>
      </c>
      <c r="H11848" t="e">
        <f t="shared" si="371"/>
        <v>#N/A</v>
      </c>
    </row>
    <row r="11849" spans="1:8" x14ac:dyDescent="0.3">
      <c r="A11849">
        <v>2757912732</v>
      </c>
      <c r="B11849">
        <f t="shared" si="370"/>
        <v>2661.04</v>
      </c>
      <c r="C11849">
        <v>10639270310</v>
      </c>
      <c r="D11849">
        <v>2663981022</v>
      </c>
      <c r="E11849">
        <v>10639263696</v>
      </c>
      <c r="F11849">
        <v>-6614</v>
      </c>
      <c r="H11849" t="e">
        <f t="shared" si="371"/>
        <v>#N/A</v>
      </c>
    </row>
    <row r="11850" spans="1:8" x14ac:dyDescent="0.3">
      <c r="A11850">
        <v>2758163119</v>
      </c>
      <c r="B11850">
        <f t="shared" si="370"/>
        <v>2661.29</v>
      </c>
      <c r="C11850">
        <v>10639520697</v>
      </c>
      <c r="D11850">
        <v>2664231410</v>
      </c>
      <c r="E11850">
        <v>10639514087</v>
      </c>
      <c r="F11850">
        <v>-6610</v>
      </c>
      <c r="H11850" t="e">
        <f t="shared" si="371"/>
        <v>#N/A</v>
      </c>
    </row>
    <row r="11851" spans="1:8" x14ac:dyDescent="0.3">
      <c r="A11851">
        <v>2758413729</v>
      </c>
      <c r="B11851">
        <f t="shared" si="370"/>
        <v>2661.54</v>
      </c>
      <c r="C11851">
        <v>10639771308</v>
      </c>
      <c r="D11851">
        <v>2664482020</v>
      </c>
      <c r="E11851">
        <v>10639764698</v>
      </c>
      <c r="F11851">
        <v>-6610</v>
      </c>
      <c r="H11851" t="e">
        <f t="shared" si="371"/>
        <v>#N/A</v>
      </c>
    </row>
    <row r="11852" spans="1:8" x14ac:dyDescent="0.3">
      <c r="A11852">
        <v>2758664075</v>
      </c>
      <c r="B11852">
        <f t="shared" si="370"/>
        <v>2661.79</v>
      </c>
      <c r="C11852">
        <v>10640021654</v>
      </c>
      <c r="D11852">
        <v>2664732366</v>
      </c>
      <c r="E11852">
        <v>10640015043</v>
      </c>
      <c r="F11852">
        <v>-6611</v>
      </c>
      <c r="H11852" t="e">
        <f t="shared" si="371"/>
        <v>#N/A</v>
      </c>
    </row>
    <row r="11853" spans="1:8" x14ac:dyDescent="0.3">
      <c r="A11853">
        <v>2758914747</v>
      </c>
      <c r="B11853">
        <f t="shared" si="370"/>
        <v>2662.04</v>
      </c>
      <c r="C11853">
        <v>10640272325</v>
      </c>
      <c r="D11853">
        <v>2664983038</v>
      </c>
      <c r="E11853">
        <v>10640265715</v>
      </c>
      <c r="F11853">
        <v>-6610</v>
      </c>
      <c r="H11853" t="e">
        <f t="shared" si="371"/>
        <v>#N/A</v>
      </c>
    </row>
    <row r="11854" spans="1:8" x14ac:dyDescent="0.3">
      <c r="A11854">
        <v>2759165254</v>
      </c>
      <c r="B11854">
        <f t="shared" si="370"/>
        <v>2662.29</v>
      </c>
      <c r="C11854">
        <v>10640522833</v>
      </c>
      <c r="D11854">
        <v>2665233546</v>
      </c>
      <c r="E11854">
        <v>10640516223</v>
      </c>
      <c r="F11854">
        <v>-6610</v>
      </c>
      <c r="H11854" t="e">
        <f t="shared" si="371"/>
        <v>#N/A</v>
      </c>
    </row>
    <row r="11855" spans="1:8" x14ac:dyDescent="0.3">
      <c r="A11855">
        <v>2759183309</v>
      </c>
      <c r="B11855">
        <f t="shared" si="370"/>
        <v>2662.31</v>
      </c>
      <c r="C11855">
        <v>10640540887</v>
      </c>
      <c r="D11855">
        <v>2665251599</v>
      </c>
      <c r="E11855">
        <v>10640534277</v>
      </c>
      <c r="F11855">
        <v>-6610</v>
      </c>
      <c r="G11855">
        <v>10640534297</v>
      </c>
      <c r="H11855">
        <f t="shared" si="371"/>
        <v>-6590</v>
      </c>
    </row>
    <row r="11856" spans="1:8" x14ac:dyDescent="0.3">
      <c r="A11856">
        <v>2759433760</v>
      </c>
      <c r="B11856">
        <f t="shared" si="370"/>
        <v>2662.56</v>
      </c>
      <c r="C11856">
        <v>10640791339</v>
      </c>
      <c r="D11856">
        <v>2665502051</v>
      </c>
      <c r="E11856">
        <v>10640784734</v>
      </c>
      <c r="F11856">
        <v>-6605</v>
      </c>
      <c r="H11856" t="e">
        <f t="shared" si="371"/>
        <v>#N/A</v>
      </c>
    </row>
    <row r="11857" spans="1:8" x14ac:dyDescent="0.3">
      <c r="A11857">
        <v>2759684352</v>
      </c>
      <c r="B11857">
        <f t="shared" si="370"/>
        <v>2662.81</v>
      </c>
      <c r="C11857">
        <v>10641041931</v>
      </c>
      <c r="D11857">
        <v>2665752643</v>
      </c>
      <c r="E11857">
        <v>10641035331</v>
      </c>
      <c r="F11857">
        <v>-6600</v>
      </c>
      <c r="H11857" t="e">
        <f t="shared" si="371"/>
        <v>#N/A</v>
      </c>
    </row>
    <row r="11858" spans="1:8" x14ac:dyDescent="0.3">
      <c r="A11858">
        <v>2759934825</v>
      </c>
      <c r="B11858">
        <f t="shared" si="370"/>
        <v>2663.06</v>
      </c>
      <c r="C11858">
        <v>10641292404</v>
      </c>
      <c r="D11858">
        <v>2666003117</v>
      </c>
      <c r="E11858">
        <v>10641285811</v>
      </c>
      <c r="F11858">
        <v>-6593</v>
      </c>
      <c r="H11858" t="e">
        <f t="shared" si="371"/>
        <v>#N/A</v>
      </c>
    </row>
    <row r="11859" spans="1:8" x14ac:dyDescent="0.3">
      <c r="A11859">
        <v>2760185400</v>
      </c>
      <c r="B11859">
        <f t="shared" si="370"/>
        <v>2663.31</v>
      </c>
      <c r="C11859">
        <v>10641542979</v>
      </c>
      <c r="D11859">
        <v>2666253691</v>
      </c>
      <c r="E11859">
        <v>10641536401</v>
      </c>
      <c r="F11859">
        <v>-6578</v>
      </c>
      <c r="H11859" t="e">
        <f t="shared" si="371"/>
        <v>#N/A</v>
      </c>
    </row>
    <row r="11860" spans="1:8" x14ac:dyDescent="0.3">
      <c r="A11860">
        <v>2760435796</v>
      </c>
      <c r="B11860">
        <f t="shared" si="370"/>
        <v>2663.56</v>
      </c>
      <c r="C11860">
        <v>10641793375</v>
      </c>
      <c r="D11860">
        <v>2666504097</v>
      </c>
      <c r="E11860">
        <v>10641786797</v>
      </c>
      <c r="F11860">
        <v>-6578</v>
      </c>
      <c r="H11860" t="e">
        <f t="shared" si="371"/>
        <v>#N/A</v>
      </c>
    </row>
    <row r="11861" spans="1:8" x14ac:dyDescent="0.3">
      <c r="A11861">
        <v>2760686417</v>
      </c>
      <c r="B11861">
        <f t="shared" si="370"/>
        <v>2663.81</v>
      </c>
      <c r="C11861">
        <v>10642043996</v>
      </c>
      <c r="D11861">
        <v>2666754709</v>
      </c>
      <c r="E11861">
        <v>10642037408</v>
      </c>
      <c r="F11861">
        <v>-6588</v>
      </c>
      <c r="H11861" t="e">
        <f t="shared" si="371"/>
        <v>#N/A</v>
      </c>
    </row>
    <row r="11862" spans="1:8" x14ac:dyDescent="0.3">
      <c r="A11862">
        <v>2760936968</v>
      </c>
      <c r="B11862">
        <f t="shared" si="370"/>
        <v>2664.06</v>
      </c>
      <c r="C11862">
        <v>10642294547</v>
      </c>
      <c r="D11862">
        <v>2667005260</v>
      </c>
      <c r="E11862">
        <v>10642287959</v>
      </c>
      <c r="F11862">
        <v>-6588</v>
      </c>
      <c r="H11862" t="e">
        <f t="shared" si="371"/>
        <v>#N/A</v>
      </c>
    </row>
    <row r="11863" spans="1:8" x14ac:dyDescent="0.3">
      <c r="A11863">
        <v>2761187436</v>
      </c>
      <c r="B11863">
        <f t="shared" si="370"/>
        <v>2664.32</v>
      </c>
      <c r="C11863">
        <v>10642545015</v>
      </c>
      <c r="D11863">
        <v>2667255727</v>
      </c>
      <c r="E11863">
        <v>10642538426</v>
      </c>
      <c r="F11863">
        <v>-6589</v>
      </c>
      <c r="H11863" t="e">
        <f t="shared" si="371"/>
        <v>#N/A</v>
      </c>
    </row>
    <row r="11864" spans="1:8" x14ac:dyDescent="0.3">
      <c r="A11864">
        <v>2761205587</v>
      </c>
      <c r="B11864">
        <f t="shared" si="370"/>
        <v>2664.33</v>
      </c>
      <c r="C11864">
        <v>10642563165</v>
      </c>
      <c r="D11864">
        <v>2667273877</v>
      </c>
      <c r="E11864">
        <v>10642556577</v>
      </c>
      <c r="F11864">
        <v>-6588</v>
      </c>
      <c r="G11864">
        <v>10642556619</v>
      </c>
      <c r="H11864">
        <f t="shared" si="371"/>
        <v>-6546</v>
      </c>
    </row>
    <row r="11865" spans="1:8" x14ac:dyDescent="0.3">
      <c r="A11865">
        <v>2761456193</v>
      </c>
      <c r="B11865">
        <f t="shared" si="370"/>
        <v>2664.58</v>
      </c>
      <c r="C11865">
        <v>10642813772</v>
      </c>
      <c r="D11865">
        <v>2667524484</v>
      </c>
      <c r="E11865">
        <v>10642807194</v>
      </c>
      <c r="F11865">
        <v>-6578</v>
      </c>
      <c r="H11865" t="e">
        <f t="shared" si="371"/>
        <v>#N/A</v>
      </c>
    </row>
    <row r="11866" spans="1:8" x14ac:dyDescent="0.3">
      <c r="A11866">
        <v>2761706383</v>
      </c>
      <c r="B11866">
        <f t="shared" si="370"/>
        <v>2664.83</v>
      </c>
      <c r="C11866">
        <v>10643063972</v>
      </c>
      <c r="D11866">
        <v>2667774685</v>
      </c>
      <c r="E11866">
        <v>10643057406</v>
      </c>
      <c r="F11866">
        <v>-6566</v>
      </c>
      <c r="H11866" t="e">
        <f t="shared" si="371"/>
        <v>#N/A</v>
      </c>
    </row>
    <row r="11867" spans="1:8" x14ac:dyDescent="0.3">
      <c r="A11867">
        <v>2761957040</v>
      </c>
      <c r="B11867">
        <f t="shared" si="370"/>
        <v>2665.08</v>
      </c>
      <c r="C11867">
        <v>10643314618</v>
      </c>
      <c r="D11867">
        <v>2668025331</v>
      </c>
      <c r="E11867">
        <v>10643308063</v>
      </c>
      <c r="F11867">
        <v>-6555</v>
      </c>
      <c r="H11867" t="e">
        <f t="shared" si="371"/>
        <v>#N/A</v>
      </c>
    </row>
    <row r="11868" spans="1:8" x14ac:dyDescent="0.3">
      <c r="A11868">
        <v>2762207686</v>
      </c>
      <c r="B11868">
        <f t="shared" si="370"/>
        <v>2665.34</v>
      </c>
      <c r="C11868">
        <v>10643565264</v>
      </c>
      <c r="D11868">
        <v>2668275977</v>
      </c>
      <c r="E11868">
        <v>10643558720</v>
      </c>
      <c r="F11868">
        <v>-6544</v>
      </c>
      <c r="H11868" t="e">
        <f t="shared" si="371"/>
        <v>#N/A</v>
      </c>
    </row>
    <row r="11869" spans="1:8" x14ac:dyDescent="0.3">
      <c r="A11869">
        <v>2762458042</v>
      </c>
      <c r="B11869">
        <f t="shared" si="370"/>
        <v>2665.59</v>
      </c>
      <c r="C11869">
        <v>10643815620</v>
      </c>
      <c r="D11869">
        <v>2668526333</v>
      </c>
      <c r="E11869">
        <v>10643809076</v>
      </c>
      <c r="F11869">
        <v>-6544</v>
      </c>
      <c r="H11869" t="e">
        <f t="shared" si="371"/>
        <v>#N/A</v>
      </c>
    </row>
    <row r="11870" spans="1:8" x14ac:dyDescent="0.3">
      <c r="A11870">
        <v>2762708684</v>
      </c>
      <c r="B11870">
        <f t="shared" si="370"/>
        <v>2665.84</v>
      </c>
      <c r="C11870">
        <v>10644066262</v>
      </c>
      <c r="D11870">
        <v>2668776985</v>
      </c>
      <c r="E11870">
        <v>10644059729</v>
      </c>
      <c r="F11870">
        <v>-6533</v>
      </c>
      <c r="H11870" t="e">
        <f t="shared" si="371"/>
        <v>#N/A</v>
      </c>
    </row>
    <row r="11871" spans="1:8" x14ac:dyDescent="0.3">
      <c r="A11871">
        <v>2762959243</v>
      </c>
      <c r="B11871">
        <f t="shared" si="370"/>
        <v>2666.09</v>
      </c>
      <c r="C11871">
        <v>10644316822</v>
      </c>
      <c r="D11871">
        <v>2669027535</v>
      </c>
      <c r="E11871">
        <v>10644310279</v>
      </c>
      <c r="F11871">
        <v>-6543</v>
      </c>
      <c r="H11871" t="e">
        <f t="shared" si="371"/>
        <v>#N/A</v>
      </c>
    </row>
    <row r="11872" spans="1:8" x14ac:dyDescent="0.3">
      <c r="A11872">
        <v>2763209756</v>
      </c>
      <c r="B11872">
        <f t="shared" si="370"/>
        <v>2666.34</v>
      </c>
      <c r="C11872">
        <v>10644567345</v>
      </c>
      <c r="D11872">
        <v>2669278058</v>
      </c>
      <c r="E11872">
        <v>10644560801</v>
      </c>
      <c r="F11872">
        <v>-6544</v>
      </c>
      <c r="H11872" t="e">
        <f t="shared" si="371"/>
        <v>#N/A</v>
      </c>
    </row>
    <row r="11873" spans="1:8" x14ac:dyDescent="0.3">
      <c r="A11873">
        <v>2763227921</v>
      </c>
      <c r="B11873">
        <f t="shared" si="370"/>
        <v>2666.36</v>
      </c>
      <c r="C11873">
        <v>10644585500</v>
      </c>
      <c r="D11873">
        <v>2669296212</v>
      </c>
      <c r="E11873">
        <v>10644578955</v>
      </c>
      <c r="F11873">
        <v>-6545</v>
      </c>
      <c r="G11873">
        <v>10644578913</v>
      </c>
      <c r="H11873">
        <f t="shared" si="371"/>
        <v>-6587</v>
      </c>
    </row>
    <row r="11874" spans="1:8" x14ac:dyDescent="0.3">
      <c r="A11874">
        <v>2763478070</v>
      </c>
      <c r="B11874">
        <f t="shared" si="370"/>
        <v>2666.61</v>
      </c>
      <c r="C11874">
        <v>10644835649</v>
      </c>
      <c r="D11874">
        <v>2669546361</v>
      </c>
      <c r="E11874">
        <v>10644829093</v>
      </c>
      <c r="F11874">
        <v>-6556</v>
      </c>
      <c r="H11874" t="e">
        <f t="shared" si="371"/>
        <v>#N/A</v>
      </c>
    </row>
    <row r="11875" spans="1:8" x14ac:dyDescent="0.3">
      <c r="A11875">
        <v>2763728222</v>
      </c>
      <c r="B11875">
        <f t="shared" si="370"/>
        <v>2666.86</v>
      </c>
      <c r="C11875">
        <v>10645085802</v>
      </c>
      <c r="D11875">
        <v>2669796514</v>
      </c>
      <c r="E11875">
        <v>10645079237</v>
      </c>
      <c r="F11875">
        <v>-6565</v>
      </c>
      <c r="H11875" t="e">
        <f t="shared" si="371"/>
        <v>#N/A</v>
      </c>
    </row>
    <row r="11876" spans="1:8" x14ac:dyDescent="0.3">
      <c r="A11876">
        <v>2763978804</v>
      </c>
      <c r="B11876">
        <f t="shared" si="370"/>
        <v>2667.11</v>
      </c>
      <c r="C11876">
        <v>10645336383</v>
      </c>
      <c r="D11876">
        <v>2670047095</v>
      </c>
      <c r="E11876">
        <v>10645329807</v>
      </c>
      <c r="F11876">
        <v>-6576</v>
      </c>
      <c r="H11876" t="e">
        <f t="shared" si="371"/>
        <v>#N/A</v>
      </c>
    </row>
    <row r="11877" spans="1:8" x14ac:dyDescent="0.3">
      <c r="A11877">
        <v>2764229742</v>
      </c>
      <c r="B11877">
        <f t="shared" si="370"/>
        <v>2667.36</v>
      </c>
      <c r="C11877">
        <v>10645587321</v>
      </c>
      <c r="D11877">
        <v>2670298034</v>
      </c>
      <c r="E11877">
        <v>10645580736</v>
      </c>
      <c r="F11877">
        <v>-6585</v>
      </c>
      <c r="H11877" t="e">
        <f t="shared" si="371"/>
        <v>#N/A</v>
      </c>
    </row>
    <row r="11878" spans="1:8" x14ac:dyDescent="0.3">
      <c r="A11878">
        <v>2764480216</v>
      </c>
      <c r="B11878">
        <f t="shared" si="370"/>
        <v>2667.61</v>
      </c>
      <c r="C11878">
        <v>10645837795</v>
      </c>
      <c r="D11878">
        <v>2670548507</v>
      </c>
      <c r="E11878">
        <v>10645831209</v>
      </c>
      <c r="F11878">
        <v>-6586</v>
      </c>
      <c r="H11878" t="e">
        <f t="shared" si="371"/>
        <v>#N/A</v>
      </c>
    </row>
    <row r="11879" spans="1:8" x14ac:dyDescent="0.3">
      <c r="A11879">
        <v>2764730771</v>
      </c>
      <c r="B11879">
        <f t="shared" si="370"/>
        <v>2667.86</v>
      </c>
      <c r="C11879">
        <v>10646088350</v>
      </c>
      <c r="D11879">
        <v>2670799073</v>
      </c>
      <c r="E11879">
        <v>10646081775</v>
      </c>
      <c r="F11879">
        <v>-6575</v>
      </c>
      <c r="H11879" t="e">
        <f t="shared" si="371"/>
        <v>#N/A</v>
      </c>
    </row>
    <row r="11880" spans="1:8" x14ac:dyDescent="0.3">
      <c r="A11880">
        <v>2764981147</v>
      </c>
      <c r="B11880">
        <f t="shared" si="370"/>
        <v>2668.11</v>
      </c>
      <c r="C11880">
        <v>10646338726</v>
      </c>
      <c r="D11880">
        <v>2671049439</v>
      </c>
      <c r="E11880">
        <v>10646332141</v>
      </c>
      <c r="F11880">
        <v>-6585</v>
      </c>
      <c r="H11880" t="e">
        <f t="shared" si="371"/>
        <v>#N/A</v>
      </c>
    </row>
    <row r="11881" spans="1:8" x14ac:dyDescent="0.3">
      <c r="A11881">
        <v>2765231289</v>
      </c>
      <c r="B11881">
        <f t="shared" si="370"/>
        <v>2668.36</v>
      </c>
      <c r="C11881">
        <v>10646588868</v>
      </c>
      <c r="D11881">
        <v>2671299580</v>
      </c>
      <c r="E11881">
        <v>10646582283</v>
      </c>
      <c r="F11881">
        <v>-6585</v>
      </c>
      <c r="H11881" t="e">
        <f t="shared" si="371"/>
        <v>#N/A</v>
      </c>
    </row>
    <row r="11882" spans="1:8" x14ac:dyDescent="0.3">
      <c r="A11882">
        <v>2765249368</v>
      </c>
      <c r="B11882">
        <f t="shared" si="370"/>
        <v>2668.38</v>
      </c>
      <c r="C11882">
        <v>10646606946</v>
      </c>
      <c r="D11882">
        <v>2671317658</v>
      </c>
      <c r="E11882">
        <v>10646600361</v>
      </c>
      <c r="F11882">
        <v>-6585</v>
      </c>
      <c r="G11882">
        <v>10646600305</v>
      </c>
      <c r="H11882">
        <f t="shared" si="371"/>
        <v>-6641</v>
      </c>
    </row>
    <row r="11883" spans="1:8" x14ac:dyDescent="0.3">
      <c r="A11883">
        <v>2765499796</v>
      </c>
      <c r="B11883">
        <f t="shared" si="370"/>
        <v>2668.63</v>
      </c>
      <c r="C11883">
        <v>10646857374</v>
      </c>
      <c r="D11883">
        <v>2671568087</v>
      </c>
      <c r="E11883">
        <v>10646850775</v>
      </c>
      <c r="F11883">
        <v>-6599</v>
      </c>
      <c r="H11883" t="e">
        <f t="shared" si="371"/>
        <v>#N/A</v>
      </c>
    </row>
    <row r="11884" spans="1:8" x14ac:dyDescent="0.3">
      <c r="A11884">
        <v>2765750383</v>
      </c>
      <c r="B11884">
        <f t="shared" si="370"/>
        <v>2668.88</v>
      </c>
      <c r="C11884">
        <v>10647107961</v>
      </c>
      <c r="D11884">
        <v>2671818685</v>
      </c>
      <c r="E11884">
        <v>10647101360</v>
      </c>
      <c r="F11884">
        <v>-6601</v>
      </c>
      <c r="H11884" t="e">
        <f t="shared" si="371"/>
        <v>#N/A</v>
      </c>
    </row>
    <row r="11885" spans="1:8" x14ac:dyDescent="0.3">
      <c r="A11885">
        <v>2766000573</v>
      </c>
      <c r="B11885">
        <f t="shared" si="370"/>
        <v>2669.13</v>
      </c>
      <c r="C11885">
        <v>10647358152</v>
      </c>
      <c r="D11885">
        <v>2672068864</v>
      </c>
      <c r="E11885">
        <v>10647351526</v>
      </c>
      <c r="F11885">
        <v>-6626</v>
      </c>
      <c r="H11885" t="e">
        <f t="shared" si="371"/>
        <v>#N/A</v>
      </c>
    </row>
    <row r="11886" spans="1:8" x14ac:dyDescent="0.3">
      <c r="A11886">
        <v>2766250775</v>
      </c>
      <c r="B11886">
        <f t="shared" si="370"/>
        <v>2669.38</v>
      </c>
      <c r="C11886">
        <v>10647608354</v>
      </c>
      <c r="D11886">
        <v>2672319066</v>
      </c>
      <c r="E11886">
        <v>10647601715</v>
      </c>
      <c r="F11886">
        <v>-6639</v>
      </c>
      <c r="H11886" t="e">
        <f t="shared" si="371"/>
        <v>#N/A</v>
      </c>
    </row>
    <row r="11887" spans="1:8" x14ac:dyDescent="0.3">
      <c r="A11887">
        <v>2766500965</v>
      </c>
      <c r="B11887">
        <f t="shared" si="370"/>
        <v>2669.63</v>
      </c>
      <c r="C11887">
        <v>10647858544</v>
      </c>
      <c r="D11887">
        <v>2672569257</v>
      </c>
      <c r="E11887">
        <v>10647851905</v>
      </c>
      <c r="F11887">
        <v>-6639</v>
      </c>
      <c r="H11887" t="e">
        <f t="shared" si="371"/>
        <v>#N/A</v>
      </c>
    </row>
    <row r="11888" spans="1:8" x14ac:dyDescent="0.3">
      <c r="A11888">
        <v>2766751123</v>
      </c>
      <c r="B11888">
        <f t="shared" si="370"/>
        <v>2669.88</v>
      </c>
      <c r="C11888">
        <v>10648108702</v>
      </c>
      <c r="D11888">
        <v>2672819414</v>
      </c>
      <c r="E11888">
        <v>10648102063</v>
      </c>
      <c r="F11888">
        <v>-6639</v>
      </c>
      <c r="H11888" t="e">
        <f t="shared" si="371"/>
        <v>#N/A</v>
      </c>
    </row>
    <row r="11889" spans="1:8" x14ac:dyDescent="0.3">
      <c r="A11889">
        <v>2767001472</v>
      </c>
      <c r="B11889">
        <f t="shared" si="370"/>
        <v>2670.13</v>
      </c>
      <c r="C11889">
        <v>10648359051</v>
      </c>
      <c r="D11889">
        <v>2673069764</v>
      </c>
      <c r="E11889">
        <v>10648352412</v>
      </c>
      <c r="F11889">
        <v>-6639</v>
      </c>
      <c r="H11889" t="e">
        <f t="shared" si="371"/>
        <v>#N/A</v>
      </c>
    </row>
    <row r="11890" spans="1:8" x14ac:dyDescent="0.3">
      <c r="A11890">
        <v>2767252065</v>
      </c>
      <c r="B11890">
        <f t="shared" si="370"/>
        <v>2670.38</v>
      </c>
      <c r="C11890">
        <v>10648609643</v>
      </c>
      <c r="D11890">
        <v>2673320356</v>
      </c>
      <c r="E11890">
        <v>10648603004</v>
      </c>
      <c r="F11890">
        <v>-6639</v>
      </c>
      <c r="H11890" t="e">
        <f t="shared" si="371"/>
        <v>#N/A</v>
      </c>
    </row>
    <row r="11891" spans="1:8" x14ac:dyDescent="0.3">
      <c r="A11891">
        <v>2767270202</v>
      </c>
      <c r="B11891">
        <f t="shared" si="370"/>
        <v>2670.4</v>
      </c>
      <c r="C11891">
        <v>10648627780</v>
      </c>
      <c r="D11891">
        <v>2673338493</v>
      </c>
      <c r="E11891">
        <v>10648621141</v>
      </c>
      <c r="F11891">
        <v>-6639</v>
      </c>
      <c r="G11891">
        <v>10648621191</v>
      </c>
      <c r="H11891">
        <f t="shared" si="371"/>
        <v>-6589</v>
      </c>
    </row>
    <row r="11892" spans="1:8" x14ac:dyDescent="0.3">
      <c r="A11892">
        <v>2767520699</v>
      </c>
      <c r="B11892">
        <f t="shared" si="370"/>
        <v>2670.65</v>
      </c>
      <c r="C11892">
        <v>10648878278</v>
      </c>
      <c r="D11892">
        <v>2673588990</v>
      </c>
      <c r="E11892">
        <v>10648871651</v>
      </c>
      <c r="F11892">
        <v>-6627</v>
      </c>
      <c r="H11892" t="e">
        <f t="shared" si="371"/>
        <v>#N/A</v>
      </c>
    </row>
    <row r="11893" spans="1:8" x14ac:dyDescent="0.3">
      <c r="A11893">
        <v>2767771257</v>
      </c>
      <c r="B11893">
        <f t="shared" si="370"/>
        <v>2670.9</v>
      </c>
      <c r="C11893">
        <v>10649128836</v>
      </c>
      <c r="D11893">
        <v>2673839548</v>
      </c>
      <c r="E11893">
        <v>10649122221</v>
      </c>
      <c r="F11893">
        <v>-6615</v>
      </c>
      <c r="H11893" t="e">
        <f t="shared" si="371"/>
        <v>#N/A</v>
      </c>
    </row>
    <row r="11894" spans="1:8" x14ac:dyDescent="0.3">
      <c r="A11894">
        <v>2768021505</v>
      </c>
      <c r="B11894">
        <f t="shared" si="370"/>
        <v>2671.15</v>
      </c>
      <c r="C11894">
        <v>10649379094</v>
      </c>
      <c r="D11894">
        <v>2674089806</v>
      </c>
      <c r="E11894">
        <v>10649372493</v>
      </c>
      <c r="F11894">
        <v>-6601</v>
      </c>
      <c r="H11894" t="e">
        <f t="shared" si="371"/>
        <v>#N/A</v>
      </c>
    </row>
    <row r="11895" spans="1:8" x14ac:dyDescent="0.3">
      <c r="A11895">
        <v>2768271858</v>
      </c>
      <c r="B11895">
        <f t="shared" si="370"/>
        <v>2671.4</v>
      </c>
      <c r="C11895">
        <v>10649629436</v>
      </c>
      <c r="D11895">
        <v>2674340149</v>
      </c>
      <c r="E11895">
        <v>10649622848</v>
      </c>
      <c r="F11895">
        <v>-6588</v>
      </c>
      <c r="H11895" t="e">
        <f t="shared" si="371"/>
        <v>#N/A</v>
      </c>
    </row>
    <row r="11896" spans="1:8" x14ac:dyDescent="0.3">
      <c r="A11896">
        <v>2768522784</v>
      </c>
      <c r="B11896">
        <f t="shared" si="370"/>
        <v>2671.65</v>
      </c>
      <c r="C11896">
        <v>10649880363</v>
      </c>
      <c r="D11896">
        <v>2674591075</v>
      </c>
      <c r="E11896">
        <v>10649873774</v>
      </c>
      <c r="F11896">
        <v>-6589</v>
      </c>
      <c r="H11896" t="e">
        <f t="shared" si="371"/>
        <v>#N/A</v>
      </c>
    </row>
    <row r="11897" spans="1:8" x14ac:dyDescent="0.3">
      <c r="A11897">
        <v>2768772909</v>
      </c>
      <c r="B11897">
        <f t="shared" si="370"/>
        <v>2671.9</v>
      </c>
      <c r="C11897">
        <v>10650130488</v>
      </c>
      <c r="D11897">
        <v>2674841200</v>
      </c>
      <c r="E11897">
        <v>10650123900</v>
      </c>
      <c r="F11897">
        <v>-6588</v>
      </c>
      <c r="H11897" t="e">
        <f t="shared" si="371"/>
        <v>#N/A</v>
      </c>
    </row>
    <row r="11898" spans="1:8" x14ac:dyDescent="0.3">
      <c r="A11898">
        <v>2769023332</v>
      </c>
      <c r="B11898">
        <f t="shared" si="370"/>
        <v>2672.15</v>
      </c>
      <c r="C11898">
        <v>10650380911</v>
      </c>
      <c r="D11898">
        <v>2675091624</v>
      </c>
      <c r="E11898">
        <v>10650374323</v>
      </c>
      <c r="F11898">
        <v>-6588</v>
      </c>
      <c r="H11898" t="e">
        <f t="shared" si="371"/>
        <v>#N/A</v>
      </c>
    </row>
    <row r="11899" spans="1:8" x14ac:dyDescent="0.3">
      <c r="A11899">
        <v>2769273770</v>
      </c>
      <c r="B11899">
        <f t="shared" si="370"/>
        <v>2672.4</v>
      </c>
      <c r="C11899">
        <v>10650631349</v>
      </c>
      <c r="D11899">
        <v>2675342071</v>
      </c>
      <c r="E11899">
        <v>10650624771</v>
      </c>
      <c r="F11899">
        <v>-6578</v>
      </c>
      <c r="H11899" t="e">
        <f t="shared" si="371"/>
        <v>#N/A</v>
      </c>
    </row>
    <row r="11900" spans="1:8" x14ac:dyDescent="0.3">
      <c r="A11900">
        <v>2769291919</v>
      </c>
      <c r="B11900">
        <f t="shared" si="370"/>
        <v>2672.42</v>
      </c>
      <c r="C11900">
        <v>10650649498</v>
      </c>
      <c r="D11900">
        <v>2675360210</v>
      </c>
      <c r="E11900">
        <v>10650642909</v>
      </c>
      <c r="F11900">
        <v>-6589</v>
      </c>
      <c r="G11900">
        <v>10650642869</v>
      </c>
      <c r="H11900">
        <f t="shared" si="371"/>
        <v>-6629</v>
      </c>
    </row>
    <row r="11901" spans="1:8" x14ac:dyDescent="0.3">
      <c r="A11901">
        <v>2769542029</v>
      </c>
      <c r="B11901">
        <f t="shared" si="370"/>
        <v>2672.67</v>
      </c>
      <c r="C11901">
        <v>10650899608</v>
      </c>
      <c r="D11901">
        <v>2675610320</v>
      </c>
      <c r="E11901">
        <v>10650893010</v>
      </c>
      <c r="F11901">
        <v>-6598</v>
      </c>
      <c r="H11901" t="e">
        <f t="shared" si="371"/>
        <v>#N/A</v>
      </c>
    </row>
    <row r="11902" spans="1:8" x14ac:dyDescent="0.3">
      <c r="A11902">
        <v>2769792184</v>
      </c>
      <c r="B11902">
        <f t="shared" si="370"/>
        <v>2672.92</v>
      </c>
      <c r="C11902">
        <v>10651149763</v>
      </c>
      <c r="D11902">
        <v>2675860476</v>
      </c>
      <c r="E11902">
        <v>10651143155</v>
      </c>
      <c r="F11902">
        <v>-6608</v>
      </c>
      <c r="H11902" t="e">
        <f t="shared" si="371"/>
        <v>#N/A</v>
      </c>
    </row>
    <row r="11903" spans="1:8" x14ac:dyDescent="0.3">
      <c r="A11903">
        <v>2770042807</v>
      </c>
      <c r="B11903">
        <f t="shared" si="370"/>
        <v>2673.17</v>
      </c>
      <c r="C11903">
        <v>10651400386</v>
      </c>
      <c r="D11903">
        <v>2676111099</v>
      </c>
      <c r="E11903">
        <v>10651393769</v>
      </c>
      <c r="F11903">
        <v>-6617</v>
      </c>
      <c r="H11903" t="e">
        <f t="shared" si="371"/>
        <v>#N/A</v>
      </c>
    </row>
    <row r="11904" spans="1:8" x14ac:dyDescent="0.3">
      <c r="A11904">
        <v>2770293614</v>
      </c>
      <c r="B11904">
        <f t="shared" si="370"/>
        <v>2673.42</v>
      </c>
      <c r="C11904">
        <v>10651651192</v>
      </c>
      <c r="D11904">
        <v>2676361905</v>
      </c>
      <c r="E11904">
        <v>10651644565</v>
      </c>
      <c r="F11904">
        <v>-6627</v>
      </c>
      <c r="H11904" t="e">
        <f t="shared" si="371"/>
        <v>#N/A</v>
      </c>
    </row>
    <row r="11905" spans="1:8" x14ac:dyDescent="0.3">
      <c r="A11905">
        <v>2770543880</v>
      </c>
      <c r="B11905">
        <f t="shared" si="370"/>
        <v>2673.67</v>
      </c>
      <c r="C11905">
        <v>10651901458</v>
      </c>
      <c r="D11905">
        <v>2676612171</v>
      </c>
      <c r="E11905">
        <v>10651894831</v>
      </c>
      <c r="F11905">
        <v>-6627</v>
      </c>
      <c r="H11905" t="e">
        <f t="shared" si="371"/>
        <v>#N/A</v>
      </c>
    </row>
    <row r="11906" spans="1:8" x14ac:dyDescent="0.3">
      <c r="A11906">
        <v>2770794018</v>
      </c>
      <c r="B11906">
        <f t="shared" si="370"/>
        <v>2673.92</v>
      </c>
      <c r="C11906">
        <v>10652151597</v>
      </c>
      <c r="D11906">
        <v>2676862309</v>
      </c>
      <c r="E11906">
        <v>10652144980</v>
      </c>
      <c r="F11906">
        <v>-6617</v>
      </c>
      <c r="H11906" t="e">
        <f t="shared" si="371"/>
        <v>#N/A</v>
      </c>
    </row>
    <row r="11907" spans="1:8" x14ac:dyDescent="0.3">
      <c r="A11907">
        <v>2771044283</v>
      </c>
      <c r="B11907">
        <f t="shared" ref="B11907:B11970" si="372">ROUND((A11907-$A$2)/1000000,2)</f>
        <v>2674.17</v>
      </c>
      <c r="C11907">
        <v>10652401862</v>
      </c>
      <c r="D11907">
        <v>2677112575</v>
      </c>
      <c r="E11907">
        <v>10652395235</v>
      </c>
      <c r="F11907">
        <v>-6627</v>
      </c>
      <c r="H11907" t="e">
        <f t="shared" ref="H11907:H11970" si="373">IF(NOT(ISBLANK(G11907)),G11907-C11907,NA())</f>
        <v>#N/A</v>
      </c>
    </row>
    <row r="11908" spans="1:8" x14ac:dyDescent="0.3">
      <c r="A11908">
        <v>2771294877</v>
      </c>
      <c r="B11908">
        <f t="shared" si="372"/>
        <v>2674.42</v>
      </c>
      <c r="C11908">
        <v>10652652455</v>
      </c>
      <c r="D11908">
        <v>2677363167</v>
      </c>
      <c r="E11908">
        <v>10652645828</v>
      </c>
      <c r="F11908">
        <v>-6627</v>
      </c>
      <c r="H11908" t="e">
        <f t="shared" si="373"/>
        <v>#N/A</v>
      </c>
    </row>
    <row r="11909" spans="1:8" x14ac:dyDescent="0.3">
      <c r="A11909">
        <v>2771313099</v>
      </c>
      <c r="B11909">
        <f t="shared" si="372"/>
        <v>2674.44</v>
      </c>
      <c r="C11909">
        <v>10652670678</v>
      </c>
      <c r="D11909">
        <v>2677381390</v>
      </c>
      <c r="E11909">
        <v>10652664050</v>
      </c>
      <c r="F11909">
        <v>-6628</v>
      </c>
      <c r="G11909">
        <v>10652664006</v>
      </c>
      <c r="H11909">
        <f t="shared" si="373"/>
        <v>-6672</v>
      </c>
    </row>
    <row r="11910" spans="1:8" x14ac:dyDescent="0.3">
      <c r="A11910">
        <v>2771563489</v>
      </c>
      <c r="B11910">
        <f t="shared" si="372"/>
        <v>2674.69</v>
      </c>
      <c r="C11910">
        <v>10652921068</v>
      </c>
      <c r="D11910">
        <v>2677631780</v>
      </c>
      <c r="E11910">
        <v>10652914430</v>
      </c>
      <c r="F11910">
        <v>-6638</v>
      </c>
      <c r="H11910" t="e">
        <f t="shared" si="373"/>
        <v>#N/A</v>
      </c>
    </row>
    <row r="11911" spans="1:8" x14ac:dyDescent="0.3">
      <c r="A11911">
        <v>2771813827</v>
      </c>
      <c r="B11911">
        <f t="shared" si="372"/>
        <v>2674.94</v>
      </c>
      <c r="C11911">
        <v>10653171405</v>
      </c>
      <c r="D11911">
        <v>2677882118</v>
      </c>
      <c r="E11911">
        <v>10653164756</v>
      </c>
      <c r="F11911">
        <v>-6649</v>
      </c>
      <c r="H11911" t="e">
        <f t="shared" si="373"/>
        <v>#N/A</v>
      </c>
    </row>
    <row r="11912" spans="1:8" x14ac:dyDescent="0.3">
      <c r="A11912">
        <v>2772064138</v>
      </c>
      <c r="B11912">
        <f t="shared" si="372"/>
        <v>2675.19</v>
      </c>
      <c r="C11912">
        <v>10653421716</v>
      </c>
      <c r="D11912">
        <v>2678132429</v>
      </c>
      <c r="E11912">
        <v>10653415056</v>
      </c>
      <c r="F11912">
        <v>-6660</v>
      </c>
      <c r="H11912" t="e">
        <f t="shared" si="373"/>
        <v>#N/A</v>
      </c>
    </row>
    <row r="11913" spans="1:8" x14ac:dyDescent="0.3">
      <c r="A11913">
        <v>2772314913</v>
      </c>
      <c r="B11913">
        <f t="shared" si="372"/>
        <v>2675.44</v>
      </c>
      <c r="C11913">
        <v>10653672492</v>
      </c>
      <c r="D11913">
        <v>2678383204</v>
      </c>
      <c r="E11913">
        <v>10653665822</v>
      </c>
      <c r="F11913">
        <v>-6670</v>
      </c>
      <c r="H11913" t="e">
        <f t="shared" si="373"/>
        <v>#N/A</v>
      </c>
    </row>
    <row r="11914" spans="1:8" x14ac:dyDescent="0.3">
      <c r="A11914">
        <v>2772565438</v>
      </c>
      <c r="B11914">
        <f t="shared" si="372"/>
        <v>2675.69</v>
      </c>
      <c r="C11914">
        <v>10653923016</v>
      </c>
      <c r="D11914">
        <v>2678633729</v>
      </c>
      <c r="E11914">
        <v>10653916346</v>
      </c>
      <c r="F11914">
        <v>-6670</v>
      </c>
      <c r="H11914" t="e">
        <f t="shared" si="373"/>
        <v>#N/A</v>
      </c>
    </row>
    <row r="11915" spans="1:8" x14ac:dyDescent="0.3">
      <c r="A11915">
        <v>2772816010</v>
      </c>
      <c r="B11915">
        <f t="shared" si="372"/>
        <v>2675.94</v>
      </c>
      <c r="C11915">
        <v>10654173589</v>
      </c>
      <c r="D11915">
        <v>2678884302</v>
      </c>
      <c r="E11915">
        <v>10654166919</v>
      </c>
      <c r="F11915">
        <v>-6670</v>
      </c>
      <c r="H11915" t="e">
        <f t="shared" si="373"/>
        <v>#N/A</v>
      </c>
    </row>
    <row r="11916" spans="1:8" x14ac:dyDescent="0.3">
      <c r="A11916">
        <v>2773066154</v>
      </c>
      <c r="B11916">
        <f t="shared" si="372"/>
        <v>2676.19</v>
      </c>
      <c r="C11916">
        <v>10654423733</v>
      </c>
      <c r="D11916">
        <v>2679134446</v>
      </c>
      <c r="E11916">
        <v>10654417064</v>
      </c>
      <c r="F11916">
        <v>-6669</v>
      </c>
      <c r="H11916" t="e">
        <f t="shared" si="373"/>
        <v>#N/A</v>
      </c>
    </row>
    <row r="11917" spans="1:8" x14ac:dyDescent="0.3">
      <c r="A11917">
        <v>2773316286</v>
      </c>
      <c r="B11917">
        <f t="shared" si="372"/>
        <v>2676.44</v>
      </c>
      <c r="C11917">
        <v>10654673864</v>
      </c>
      <c r="D11917">
        <v>2679384577</v>
      </c>
      <c r="E11917">
        <v>10654667205</v>
      </c>
      <c r="F11917">
        <v>-6659</v>
      </c>
      <c r="H11917" t="e">
        <f t="shared" si="373"/>
        <v>#N/A</v>
      </c>
    </row>
    <row r="11918" spans="1:8" x14ac:dyDescent="0.3">
      <c r="A11918">
        <v>2773334432</v>
      </c>
      <c r="B11918">
        <f t="shared" si="372"/>
        <v>2676.46</v>
      </c>
      <c r="C11918">
        <v>10654692011</v>
      </c>
      <c r="D11918">
        <v>2679402723</v>
      </c>
      <c r="E11918">
        <v>10654685341</v>
      </c>
      <c r="F11918">
        <v>-6670</v>
      </c>
      <c r="G11918">
        <v>10654685408</v>
      </c>
      <c r="H11918">
        <f t="shared" si="373"/>
        <v>-6603</v>
      </c>
    </row>
    <row r="11919" spans="1:8" x14ac:dyDescent="0.3">
      <c r="A11919">
        <v>2773584968</v>
      </c>
      <c r="B11919">
        <f t="shared" si="372"/>
        <v>2676.71</v>
      </c>
      <c r="C11919">
        <v>10654942547</v>
      </c>
      <c r="D11919">
        <v>2679653259</v>
      </c>
      <c r="E11919">
        <v>10654935894</v>
      </c>
      <c r="F11919">
        <v>-6653</v>
      </c>
      <c r="H11919" t="e">
        <f t="shared" si="373"/>
        <v>#N/A</v>
      </c>
    </row>
    <row r="11920" spans="1:8" x14ac:dyDescent="0.3">
      <c r="A11920">
        <v>2773835384</v>
      </c>
      <c r="B11920">
        <f t="shared" si="372"/>
        <v>2676.96</v>
      </c>
      <c r="C11920">
        <v>10655192963</v>
      </c>
      <c r="D11920">
        <v>2679903675</v>
      </c>
      <c r="E11920">
        <v>10655186327</v>
      </c>
      <c r="F11920">
        <v>-6636</v>
      </c>
      <c r="H11920" t="e">
        <f t="shared" si="373"/>
        <v>#N/A</v>
      </c>
    </row>
    <row r="11921" spans="1:8" x14ac:dyDescent="0.3">
      <c r="A11921">
        <v>2774085995</v>
      </c>
      <c r="B11921">
        <f t="shared" si="372"/>
        <v>2677.21</v>
      </c>
      <c r="C11921">
        <v>10655443574</v>
      </c>
      <c r="D11921">
        <v>2680154287</v>
      </c>
      <c r="E11921">
        <v>10655436957</v>
      </c>
      <c r="F11921">
        <v>-6617</v>
      </c>
      <c r="H11921" t="e">
        <f t="shared" si="373"/>
        <v>#N/A</v>
      </c>
    </row>
    <row r="11922" spans="1:8" x14ac:dyDescent="0.3">
      <c r="A11922">
        <v>2774336301</v>
      </c>
      <c r="B11922">
        <f t="shared" si="372"/>
        <v>2677.46</v>
      </c>
      <c r="C11922">
        <v>10655693879</v>
      </c>
      <c r="D11922">
        <v>2680404591</v>
      </c>
      <c r="E11922">
        <v>10655687278</v>
      </c>
      <c r="F11922">
        <v>-6601</v>
      </c>
      <c r="H11922" t="e">
        <f t="shared" si="373"/>
        <v>#N/A</v>
      </c>
    </row>
    <row r="11923" spans="1:8" x14ac:dyDescent="0.3">
      <c r="A11923">
        <v>2774586515</v>
      </c>
      <c r="B11923">
        <f t="shared" si="372"/>
        <v>2677.71</v>
      </c>
      <c r="C11923">
        <v>10655944094</v>
      </c>
      <c r="D11923">
        <v>2680654806</v>
      </c>
      <c r="E11923">
        <v>10655937493</v>
      </c>
      <c r="F11923">
        <v>-6601</v>
      </c>
      <c r="H11923" t="e">
        <f t="shared" si="373"/>
        <v>#N/A</v>
      </c>
    </row>
    <row r="11924" spans="1:8" x14ac:dyDescent="0.3">
      <c r="A11924">
        <v>2774836894</v>
      </c>
      <c r="B11924">
        <f t="shared" si="372"/>
        <v>2677.96</v>
      </c>
      <c r="C11924">
        <v>10656194472</v>
      </c>
      <c r="D11924">
        <v>2680905184</v>
      </c>
      <c r="E11924">
        <v>10656187871</v>
      </c>
      <c r="F11924">
        <v>-6601</v>
      </c>
      <c r="H11924" t="e">
        <f t="shared" si="373"/>
        <v>#N/A</v>
      </c>
    </row>
    <row r="11925" spans="1:8" x14ac:dyDescent="0.3">
      <c r="A11925">
        <v>2775087442</v>
      </c>
      <c r="B11925">
        <f t="shared" si="372"/>
        <v>2678.22</v>
      </c>
      <c r="C11925">
        <v>10656445022</v>
      </c>
      <c r="D11925">
        <v>2681155735</v>
      </c>
      <c r="E11925">
        <v>10656438421</v>
      </c>
      <c r="F11925">
        <v>-6601</v>
      </c>
      <c r="H11925" t="e">
        <f t="shared" si="373"/>
        <v>#N/A</v>
      </c>
    </row>
    <row r="11926" spans="1:8" x14ac:dyDescent="0.3">
      <c r="A11926">
        <v>2775337689</v>
      </c>
      <c r="B11926">
        <f t="shared" si="372"/>
        <v>2678.47</v>
      </c>
      <c r="C11926">
        <v>10656695268</v>
      </c>
      <c r="D11926">
        <v>2681405980</v>
      </c>
      <c r="E11926">
        <v>10656688666</v>
      </c>
      <c r="F11926">
        <v>-6602</v>
      </c>
      <c r="H11926" t="e">
        <f t="shared" si="373"/>
        <v>#N/A</v>
      </c>
    </row>
    <row r="11927" spans="1:8" x14ac:dyDescent="0.3">
      <c r="A11927">
        <v>2775356114</v>
      </c>
      <c r="B11927">
        <f t="shared" si="372"/>
        <v>2678.48</v>
      </c>
      <c r="C11927">
        <v>10656713693</v>
      </c>
      <c r="D11927">
        <v>2681424405</v>
      </c>
      <c r="E11927">
        <v>10656707091</v>
      </c>
      <c r="F11927">
        <v>-6602</v>
      </c>
      <c r="G11927">
        <v>10656707034</v>
      </c>
      <c r="H11927">
        <f t="shared" si="373"/>
        <v>-6659</v>
      </c>
    </row>
    <row r="11928" spans="1:8" x14ac:dyDescent="0.3">
      <c r="A11928">
        <v>2775606388</v>
      </c>
      <c r="B11928">
        <f t="shared" si="372"/>
        <v>2678.73</v>
      </c>
      <c r="C11928">
        <v>10656963967</v>
      </c>
      <c r="D11928">
        <v>2681674680</v>
      </c>
      <c r="E11928">
        <v>10656957351</v>
      </c>
      <c r="F11928">
        <v>-6616</v>
      </c>
      <c r="H11928" t="e">
        <f t="shared" si="373"/>
        <v>#N/A</v>
      </c>
    </row>
    <row r="11929" spans="1:8" x14ac:dyDescent="0.3">
      <c r="A11929">
        <v>2775856715</v>
      </c>
      <c r="B11929">
        <f t="shared" si="372"/>
        <v>2678.98</v>
      </c>
      <c r="C11929">
        <v>10657214294</v>
      </c>
      <c r="D11929">
        <v>2681925006</v>
      </c>
      <c r="E11929">
        <v>10657207664</v>
      </c>
      <c r="F11929">
        <v>-6630</v>
      </c>
      <c r="H11929" t="e">
        <f t="shared" si="373"/>
        <v>#N/A</v>
      </c>
    </row>
    <row r="11930" spans="1:8" x14ac:dyDescent="0.3">
      <c r="A11930">
        <v>2776107260</v>
      </c>
      <c r="B11930">
        <f t="shared" si="372"/>
        <v>2679.23</v>
      </c>
      <c r="C11930">
        <v>10657464839</v>
      </c>
      <c r="D11930">
        <v>2682175552</v>
      </c>
      <c r="E11930">
        <v>10657458195</v>
      </c>
      <c r="F11930">
        <v>-6644</v>
      </c>
      <c r="H11930" t="e">
        <f t="shared" si="373"/>
        <v>#N/A</v>
      </c>
    </row>
    <row r="11931" spans="1:8" x14ac:dyDescent="0.3">
      <c r="A11931">
        <v>2776357852</v>
      </c>
      <c r="B11931">
        <f t="shared" si="372"/>
        <v>2679.49</v>
      </c>
      <c r="C11931">
        <v>10657715431</v>
      </c>
      <c r="D11931">
        <v>2682426143</v>
      </c>
      <c r="E11931">
        <v>10657708774</v>
      </c>
      <c r="F11931">
        <v>-6657</v>
      </c>
      <c r="H11931" t="e">
        <f t="shared" si="373"/>
        <v>#N/A</v>
      </c>
    </row>
    <row r="11932" spans="1:8" x14ac:dyDescent="0.3">
      <c r="A11932">
        <v>2776607994</v>
      </c>
      <c r="B11932">
        <f t="shared" si="372"/>
        <v>2679.74</v>
      </c>
      <c r="C11932">
        <v>10657965572</v>
      </c>
      <c r="D11932">
        <v>2682676285</v>
      </c>
      <c r="E11932">
        <v>10657958915</v>
      </c>
      <c r="F11932">
        <v>-6657</v>
      </c>
      <c r="H11932" t="e">
        <f t="shared" si="373"/>
        <v>#N/A</v>
      </c>
    </row>
    <row r="11933" spans="1:8" x14ac:dyDescent="0.3">
      <c r="A11933">
        <v>2776858400</v>
      </c>
      <c r="B11933">
        <f t="shared" si="372"/>
        <v>2679.99</v>
      </c>
      <c r="C11933">
        <v>10658215978</v>
      </c>
      <c r="D11933">
        <v>2682926691</v>
      </c>
      <c r="E11933">
        <v>10658209321</v>
      </c>
      <c r="F11933">
        <v>-6657</v>
      </c>
      <c r="H11933" t="e">
        <f t="shared" si="373"/>
        <v>#N/A</v>
      </c>
    </row>
    <row r="11934" spans="1:8" x14ac:dyDescent="0.3">
      <c r="A11934">
        <v>2777108863</v>
      </c>
      <c r="B11934">
        <f t="shared" si="372"/>
        <v>2680.24</v>
      </c>
      <c r="C11934">
        <v>10658466443</v>
      </c>
      <c r="D11934">
        <v>2683177155</v>
      </c>
      <c r="E11934">
        <v>10658459786</v>
      </c>
      <c r="F11934">
        <v>-6657</v>
      </c>
      <c r="H11934" t="e">
        <f t="shared" si="373"/>
        <v>#N/A</v>
      </c>
    </row>
    <row r="11935" spans="1:8" x14ac:dyDescent="0.3">
      <c r="A11935">
        <v>2777359232</v>
      </c>
      <c r="B11935">
        <f t="shared" si="372"/>
        <v>2680.49</v>
      </c>
      <c r="C11935">
        <v>10658716811</v>
      </c>
      <c r="D11935">
        <v>2683427523</v>
      </c>
      <c r="E11935">
        <v>10658710154</v>
      </c>
      <c r="F11935">
        <v>-6657</v>
      </c>
      <c r="H11935" t="e">
        <f t="shared" si="373"/>
        <v>#N/A</v>
      </c>
    </row>
    <row r="11936" spans="1:8" x14ac:dyDescent="0.3">
      <c r="A11936">
        <v>2777377346</v>
      </c>
      <c r="B11936">
        <f t="shared" si="372"/>
        <v>2680.5</v>
      </c>
      <c r="C11936">
        <v>10658734924</v>
      </c>
      <c r="D11936">
        <v>2683445637</v>
      </c>
      <c r="E11936">
        <v>10658728267</v>
      </c>
      <c r="F11936">
        <v>-6657</v>
      </c>
      <c r="G11936">
        <v>10658728235</v>
      </c>
      <c r="H11936">
        <f t="shared" si="373"/>
        <v>-6689</v>
      </c>
    </row>
    <row r="11937" spans="1:8" x14ac:dyDescent="0.3">
      <c r="A11937">
        <v>2777627559</v>
      </c>
      <c r="B11937">
        <f t="shared" si="372"/>
        <v>2680.76</v>
      </c>
      <c r="C11937">
        <v>10658985138</v>
      </c>
      <c r="D11937">
        <v>2683695850</v>
      </c>
      <c r="E11937">
        <v>10658978471</v>
      </c>
      <c r="F11937">
        <v>-6667</v>
      </c>
      <c r="H11937" t="e">
        <f t="shared" si="373"/>
        <v>#N/A</v>
      </c>
    </row>
    <row r="11938" spans="1:8" x14ac:dyDescent="0.3">
      <c r="A11938">
        <v>2777877894</v>
      </c>
      <c r="B11938">
        <f t="shared" si="372"/>
        <v>2681.01</v>
      </c>
      <c r="C11938">
        <v>10659235473</v>
      </c>
      <c r="D11938">
        <v>2683946185</v>
      </c>
      <c r="E11938">
        <v>10659228800</v>
      </c>
      <c r="F11938">
        <v>-6673</v>
      </c>
      <c r="H11938" t="e">
        <f t="shared" si="373"/>
        <v>#N/A</v>
      </c>
    </row>
    <row r="11939" spans="1:8" x14ac:dyDescent="0.3">
      <c r="A11939">
        <v>2778128056</v>
      </c>
      <c r="B11939">
        <f t="shared" si="372"/>
        <v>2681.26</v>
      </c>
      <c r="C11939">
        <v>10659485635</v>
      </c>
      <c r="D11939">
        <v>2684196347</v>
      </c>
      <c r="E11939">
        <v>10659478954</v>
      </c>
      <c r="F11939">
        <v>-6681</v>
      </c>
      <c r="H11939" t="e">
        <f t="shared" si="373"/>
        <v>#N/A</v>
      </c>
    </row>
    <row r="11940" spans="1:8" x14ac:dyDescent="0.3">
      <c r="A11940">
        <v>2778378518</v>
      </c>
      <c r="B11940">
        <f t="shared" si="372"/>
        <v>2681.51</v>
      </c>
      <c r="C11940">
        <v>10659736097</v>
      </c>
      <c r="D11940">
        <v>2684446810</v>
      </c>
      <c r="E11940">
        <v>10659729409</v>
      </c>
      <c r="F11940">
        <v>-6688</v>
      </c>
      <c r="H11940" t="e">
        <f t="shared" si="373"/>
        <v>#N/A</v>
      </c>
    </row>
    <row r="11941" spans="1:8" x14ac:dyDescent="0.3">
      <c r="A11941">
        <v>2778629139</v>
      </c>
      <c r="B11941">
        <f t="shared" si="372"/>
        <v>2681.76</v>
      </c>
      <c r="C11941">
        <v>10659986718</v>
      </c>
      <c r="D11941">
        <v>2684697430</v>
      </c>
      <c r="E11941">
        <v>10659980029</v>
      </c>
      <c r="F11941">
        <v>-6689</v>
      </c>
      <c r="H11941" t="e">
        <f t="shared" si="373"/>
        <v>#N/A</v>
      </c>
    </row>
    <row r="11942" spans="1:8" x14ac:dyDescent="0.3">
      <c r="A11942">
        <v>2778879311</v>
      </c>
      <c r="B11942">
        <f t="shared" si="372"/>
        <v>2682.01</v>
      </c>
      <c r="C11942">
        <v>10660236889</v>
      </c>
      <c r="D11942">
        <v>2684947602</v>
      </c>
      <c r="E11942">
        <v>10660230201</v>
      </c>
      <c r="F11942">
        <v>-6688</v>
      </c>
      <c r="H11942" t="e">
        <f t="shared" si="373"/>
        <v>#N/A</v>
      </c>
    </row>
    <row r="11943" spans="1:8" x14ac:dyDescent="0.3">
      <c r="A11943">
        <v>2779129560</v>
      </c>
      <c r="B11943">
        <f t="shared" si="372"/>
        <v>2682.26</v>
      </c>
      <c r="C11943">
        <v>10660487139</v>
      </c>
      <c r="D11943">
        <v>2685197852</v>
      </c>
      <c r="E11943">
        <v>10660480452</v>
      </c>
      <c r="F11943">
        <v>-6687</v>
      </c>
      <c r="H11943" t="e">
        <f t="shared" si="373"/>
        <v>#N/A</v>
      </c>
    </row>
    <row r="11944" spans="1:8" x14ac:dyDescent="0.3">
      <c r="A11944">
        <v>2779379926</v>
      </c>
      <c r="B11944">
        <f t="shared" si="372"/>
        <v>2682.51</v>
      </c>
      <c r="C11944">
        <v>10660737505</v>
      </c>
      <c r="D11944">
        <v>2685448218</v>
      </c>
      <c r="E11944">
        <v>10660730817</v>
      </c>
      <c r="F11944">
        <v>-6688</v>
      </c>
      <c r="H11944" t="e">
        <f t="shared" si="373"/>
        <v>#N/A</v>
      </c>
    </row>
    <row r="11945" spans="1:8" x14ac:dyDescent="0.3">
      <c r="A11945">
        <v>2779397869</v>
      </c>
      <c r="B11945">
        <f t="shared" si="372"/>
        <v>2682.53</v>
      </c>
      <c r="C11945">
        <v>10660755447</v>
      </c>
      <c r="D11945">
        <v>2685466159</v>
      </c>
      <c r="E11945">
        <v>10660748759</v>
      </c>
      <c r="F11945">
        <v>-6688</v>
      </c>
      <c r="G11945">
        <v>10660748765</v>
      </c>
      <c r="H11945">
        <f t="shared" si="373"/>
        <v>-6682</v>
      </c>
    </row>
    <row r="11946" spans="1:8" x14ac:dyDescent="0.3">
      <c r="A11946">
        <v>2779648526</v>
      </c>
      <c r="B11946">
        <f t="shared" si="372"/>
        <v>2682.78</v>
      </c>
      <c r="C11946">
        <v>10661006105</v>
      </c>
      <c r="D11946">
        <v>2685716817</v>
      </c>
      <c r="E11946">
        <v>10660999419</v>
      </c>
      <c r="F11946">
        <v>-6686</v>
      </c>
      <c r="H11946" t="e">
        <f t="shared" si="373"/>
        <v>#N/A</v>
      </c>
    </row>
    <row r="11947" spans="1:8" x14ac:dyDescent="0.3">
      <c r="A11947">
        <v>2779898952</v>
      </c>
      <c r="B11947">
        <f t="shared" si="372"/>
        <v>2683.03</v>
      </c>
      <c r="C11947">
        <v>10661256530</v>
      </c>
      <c r="D11947">
        <v>2685967242</v>
      </c>
      <c r="E11947">
        <v>10661249846</v>
      </c>
      <c r="F11947">
        <v>-6684</v>
      </c>
      <c r="H11947" t="e">
        <f t="shared" si="373"/>
        <v>#N/A</v>
      </c>
    </row>
    <row r="11948" spans="1:8" x14ac:dyDescent="0.3">
      <c r="A11948">
        <v>2780149206</v>
      </c>
      <c r="B11948">
        <f t="shared" si="372"/>
        <v>2683.28</v>
      </c>
      <c r="C11948">
        <v>10661506785</v>
      </c>
      <c r="D11948">
        <v>2686217498</v>
      </c>
      <c r="E11948">
        <v>10661500104</v>
      </c>
      <c r="F11948">
        <v>-6681</v>
      </c>
      <c r="H11948" t="e">
        <f t="shared" si="373"/>
        <v>#N/A</v>
      </c>
    </row>
    <row r="11949" spans="1:8" x14ac:dyDescent="0.3">
      <c r="A11949">
        <v>2780399817</v>
      </c>
      <c r="B11949">
        <f t="shared" si="372"/>
        <v>2683.53</v>
      </c>
      <c r="C11949">
        <v>10661757395</v>
      </c>
      <c r="D11949">
        <v>2686468118</v>
      </c>
      <c r="E11949">
        <v>10661750726</v>
      </c>
      <c r="F11949">
        <v>-6669</v>
      </c>
      <c r="H11949" t="e">
        <f t="shared" si="373"/>
        <v>#N/A</v>
      </c>
    </row>
    <row r="11950" spans="1:8" x14ac:dyDescent="0.3">
      <c r="A11950">
        <v>2780650453</v>
      </c>
      <c r="B11950">
        <f t="shared" si="372"/>
        <v>2683.78</v>
      </c>
      <c r="C11950">
        <v>10662008032</v>
      </c>
      <c r="D11950">
        <v>2686718744</v>
      </c>
      <c r="E11950">
        <v>10662001351</v>
      </c>
      <c r="F11950">
        <v>-6681</v>
      </c>
      <c r="H11950" t="e">
        <f t="shared" si="373"/>
        <v>#N/A</v>
      </c>
    </row>
    <row r="11951" spans="1:8" x14ac:dyDescent="0.3">
      <c r="A11951">
        <v>2780900922</v>
      </c>
      <c r="B11951">
        <f t="shared" si="372"/>
        <v>2684.03</v>
      </c>
      <c r="C11951">
        <v>10662258500</v>
      </c>
      <c r="D11951">
        <v>2686969212</v>
      </c>
      <c r="E11951">
        <v>10662251820</v>
      </c>
      <c r="F11951">
        <v>-6680</v>
      </c>
      <c r="H11951" t="e">
        <f t="shared" si="373"/>
        <v>#N/A</v>
      </c>
    </row>
    <row r="11952" spans="1:8" x14ac:dyDescent="0.3">
      <c r="A11952">
        <v>2781151353</v>
      </c>
      <c r="B11952">
        <f t="shared" si="372"/>
        <v>2684.28</v>
      </c>
      <c r="C11952">
        <v>10662508943</v>
      </c>
      <c r="D11952">
        <v>2687219655</v>
      </c>
      <c r="E11952">
        <v>10662502263</v>
      </c>
      <c r="F11952">
        <v>-6680</v>
      </c>
      <c r="H11952" t="e">
        <f t="shared" si="373"/>
        <v>#N/A</v>
      </c>
    </row>
    <row r="11953" spans="1:8" x14ac:dyDescent="0.3">
      <c r="A11953">
        <v>2781401959</v>
      </c>
      <c r="B11953">
        <f t="shared" si="372"/>
        <v>2684.53</v>
      </c>
      <c r="C11953">
        <v>10662759538</v>
      </c>
      <c r="D11953">
        <v>2687470250</v>
      </c>
      <c r="E11953">
        <v>10662752857</v>
      </c>
      <c r="F11953">
        <v>-6681</v>
      </c>
      <c r="H11953" t="e">
        <f t="shared" si="373"/>
        <v>#N/A</v>
      </c>
    </row>
    <row r="11954" spans="1:8" x14ac:dyDescent="0.3">
      <c r="A11954">
        <v>2781420123</v>
      </c>
      <c r="B11954">
        <f t="shared" si="372"/>
        <v>2684.55</v>
      </c>
      <c r="C11954">
        <v>10662777701</v>
      </c>
      <c r="D11954">
        <v>2687488414</v>
      </c>
      <c r="E11954">
        <v>10662771021</v>
      </c>
      <c r="F11954">
        <v>-6680</v>
      </c>
      <c r="G11954">
        <v>10662771033</v>
      </c>
      <c r="H11954">
        <f t="shared" si="373"/>
        <v>-6668</v>
      </c>
    </row>
    <row r="11955" spans="1:8" x14ac:dyDescent="0.3">
      <c r="A11955">
        <v>2781670576</v>
      </c>
      <c r="B11955">
        <f t="shared" si="372"/>
        <v>2684.8</v>
      </c>
      <c r="C11955">
        <v>10663028155</v>
      </c>
      <c r="D11955">
        <v>2687738867</v>
      </c>
      <c r="E11955">
        <v>10663021477</v>
      </c>
      <c r="F11955">
        <v>-6678</v>
      </c>
      <c r="H11955" t="e">
        <f t="shared" si="373"/>
        <v>#N/A</v>
      </c>
    </row>
    <row r="11956" spans="1:8" x14ac:dyDescent="0.3">
      <c r="A11956">
        <v>2781921057</v>
      </c>
      <c r="B11956">
        <f t="shared" si="372"/>
        <v>2685.05</v>
      </c>
      <c r="C11956">
        <v>10663278635</v>
      </c>
      <c r="D11956">
        <v>2687989348</v>
      </c>
      <c r="E11956">
        <v>10663271961</v>
      </c>
      <c r="F11956">
        <v>-6674</v>
      </c>
      <c r="H11956" t="e">
        <f t="shared" si="373"/>
        <v>#N/A</v>
      </c>
    </row>
    <row r="11957" spans="1:8" x14ac:dyDescent="0.3">
      <c r="A11957">
        <v>2782171460</v>
      </c>
      <c r="B11957">
        <f t="shared" si="372"/>
        <v>2685.3</v>
      </c>
      <c r="C11957">
        <v>10663529039</v>
      </c>
      <c r="D11957">
        <v>2688239751</v>
      </c>
      <c r="E11957">
        <v>10663522368</v>
      </c>
      <c r="F11957">
        <v>-6671</v>
      </c>
      <c r="H11957" t="e">
        <f t="shared" si="373"/>
        <v>#N/A</v>
      </c>
    </row>
    <row r="11958" spans="1:8" x14ac:dyDescent="0.3">
      <c r="A11958">
        <v>2782421553</v>
      </c>
      <c r="B11958">
        <f t="shared" si="372"/>
        <v>2685.55</v>
      </c>
      <c r="C11958">
        <v>10663779132</v>
      </c>
      <c r="D11958">
        <v>2688489844</v>
      </c>
      <c r="E11958">
        <v>10663772465</v>
      </c>
      <c r="F11958">
        <v>-6667</v>
      </c>
      <c r="H11958" t="e">
        <f t="shared" si="373"/>
        <v>#N/A</v>
      </c>
    </row>
    <row r="11959" spans="1:8" x14ac:dyDescent="0.3">
      <c r="A11959">
        <v>2782671685</v>
      </c>
      <c r="B11959">
        <f t="shared" si="372"/>
        <v>2685.8</v>
      </c>
      <c r="C11959">
        <v>10664029264</v>
      </c>
      <c r="D11959">
        <v>2688739976</v>
      </c>
      <c r="E11959">
        <v>10664022597</v>
      </c>
      <c r="F11959">
        <v>-6667</v>
      </c>
      <c r="H11959" t="e">
        <f t="shared" si="373"/>
        <v>#N/A</v>
      </c>
    </row>
    <row r="11960" spans="1:8" x14ac:dyDescent="0.3">
      <c r="A11960">
        <v>2782921840</v>
      </c>
      <c r="B11960">
        <f t="shared" si="372"/>
        <v>2686.05</v>
      </c>
      <c r="C11960">
        <v>10664279419</v>
      </c>
      <c r="D11960">
        <v>2688990131</v>
      </c>
      <c r="E11960">
        <v>10664272752</v>
      </c>
      <c r="F11960">
        <v>-6667</v>
      </c>
      <c r="H11960" t="e">
        <f t="shared" si="373"/>
        <v>#N/A</v>
      </c>
    </row>
    <row r="11961" spans="1:8" x14ac:dyDescent="0.3">
      <c r="A11961">
        <v>2783172115</v>
      </c>
      <c r="B11961">
        <f t="shared" si="372"/>
        <v>2686.3</v>
      </c>
      <c r="C11961">
        <v>10664529694</v>
      </c>
      <c r="D11961">
        <v>2689240407</v>
      </c>
      <c r="E11961">
        <v>10664523027</v>
      </c>
      <c r="F11961">
        <v>-6667</v>
      </c>
      <c r="H11961" t="e">
        <f t="shared" si="373"/>
        <v>#N/A</v>
      </c>
    </row>
    <row r="11962" spans="1:8" x14ac:dyDescent="0.3">
      <c r="A11962">
        <v>2783422370</v>
      </c>
      <c r="B11962">
        <f t="shared" si="372"/>
        <v>2686.55</v>
      </c>
      <c r="C11962">
        <v>10664779949</v>
      </c>
      <c r="D11962">
        <v>2689490661</v>
      </c>
      <c r="E11962">
        <v>10664773282</v>
      </c>
      <c r="F11962">
        <v>-6667</v>
      </c>
      <c r="H11962" t="e">
        <f t="shared" si="373"/>
        <v>#N/A</v>
      </c>
    </row>
    <row r="11963" spans="1:8" x14ac:dyDescent="0.3">
      <c r="A11963">
        <v>2783440423</v>
      </c>
      <c r="B11963">
        <f t="shared" si="372"/>
        <v>2686.57</v>
      </c>
      <c r="C11963">
        <v>10664798001</v>
      </c>
      <c r="D11963">
        <v>2689508714</v>
      </c>
      <c r="E11963">
        <v>10664791334</v>
      </c>
      <c r="F11963">
        <v>-6667</v>
      </c>
      <c r="G11963">
        <v>10664791311</v>
      </c>
      <c r="H11963">
        <f t="shared" si="373"/>
        <v>-6690</v>
      </c>
    </row>
    <row r="11964" spans="1:8" x14ac:dyDescent="0.3">
      <c r="A11964">
        <v>2783690549</v>
      </c>
      <c r="B11964">
        <f t="shared" si="372"/>
        <v>2686.82</v>
      </c>
      <c r="C11964">
        <v>10665048128</v>
      </c>
      <c r="D11964">
        <v>2689758840</v>
      </c>
      <c r="E11964">
        <v>10665041455</v>
      </c>
      <c r="F11964">
        <v>-6673</v>
      </c>
      <c r="H11964" t="e">
        <f t="shared" si="373"/>
        <v>#N/A</v>
      </c>
    </row>
    <row r="11965" spans="1:8" x14ac:dyDescent="0.3">
      <c r="A11965">
        <v>2783941120</v>
      </c>
      <c r="B11965">
        <f t="shared" si="372"/>
        <v>2687.07</v>
      </c>
      <c r="C11965">
        <v>10665298699</v>
      </c>
      <c r="D11965">
        <v>2690009411</v>
      </c>
      <c r="E11965">
        <v>10665292021</v>
      </c>
      <c r="F11965">
        <v>-6678</v>
      </c>
      <c r="H11965" t="e">
        <f t="shared" si="373"/>
        <v>#N/A</v>
      </c>
    </row>
    <row r="11966" spans="1:8" x14ac:dyDescent="0.3">
      <c r="A11966">
        <v>2784191270</v>
      </c>
      <c r="B11966">
        <f t="shared" si="372"/>
        <v>2687.32</v>
      </c>
      <c r="C11966">
        <v>10665548848</v>
      </c>
      <c r="D11966">
        <v>2690259561</v>
      </c>
      <c r="E11966">
        <v>10665542165</v>
      </c>
      <c r="F11966">
        <v>-6683</v>
      </c>
      <c r="H11966" t="e">
        <f t="shared" si="373"/>
        <v>#N/A</v>
      </c>
    </row>
    <row r="11967" spans="1:8" x14ac:dyDescent="0.3">
      <c r="A11967">
        <v>2784441430</v>
      </c>
      <c r="B11967">
        <f t="shared" si="372"/>
        <v>2687.57</v>
      </c>
      <c r="C11967">
        <v>10665799019</v>
      </c>
      <c r="D11967">
        <v>2690509731</v>
      </c>
      <c r="E11967">
        <v>10665792330</v>
      </c>
      <c r="F11967">
        <v>-6689</v>
      </c>
      <c r="H11967" t="e">
        <f t="shared" si="373"/>
        <v>#N/A</v>
      </c>
    </row>
    <row r="11968" spans="1:8" x14ac:dyDescent="0.3">
      <c r="A11968">
        <v>2784691750</v>
      </c>
      <c r="B11968">
        <f t="shared" si="372"/>
        <v>2687.82</v>
      </c>
      <c r="C11968">
        <v>10666049328</v>
      </c>
      <c r="D11968">
        <v>2690760041</v>
      </c>
      <c r="E11968">
        <v>10666042650</v>
      </c>
      <c r="F11968">
        <v>-6678</v>
      </c>
      <c r="H11968" t="e">
        <f t="shared" si="373"/>
        <v>#N/A</v>
      </c>
    </row>
    <row r="11969" spans="1:8" x14ac:dyDescent="0.3">
      <c r="A11969">
        <v>2784941881</v>
      </c>
      <c r="B11969">
        <f t="shared" si="372"/>
        <v>2688.07</v>
      </c>
      <c r="C11969">
        <v>10666299470</v>
      </c>
      <c r="D11969">
        <v>2691010182</v>
      </c>
      <c r="E11969">
        <v>10666292781</v>
      </c>
      <c r="F11969">
        <v>-6689</v>
      </c>
      <c r="H11969" t="e">
        <f t="shared" si="373"/>
        <v>#N/A</v>
      </c>
    </row>
    <row r="11970" spans="1:8" x14ac:dyDescent="0.3">
      <c r="A11970">
        <v>2785192227</v>
      </c>
      <c r="B11970">
        <f t="shared" si="372"/>
        <v>2688.32</v>
      </c>
      <c r="C11970">
        <v>10666549816</v>
      </c>
      <c r="D11970">
        <v>2691260528</v>
      </c>
      <c r="E11970">
        <v>10666543127</v>
      </c>
      <c r="F11970">
        <v>-6689</v>
      </c>
      <c r="H11970" t="e">
        <f t="shared" si="373"/>
        <v>#N/A</v>
      </c>
    </row>
    <row r="11971" spans="1:8" x14ac:dyDescent="0.3">
      <c r="A11971">
        <v>2785443176</v>
      </c>
      <c r="B11971">
        <f t="shared" ref="B11971:B12034" si="374">ROUND((A11971-$A$2)/1000000,2)</f>
        <v>2688.57</v>
      </c>
      <c r="C11971">
        <v>10666800754</v>
      </c>
      <c r="D11971">
        <v>2691511467</v>
      </c>
      <c r="E11971">
        <v>10666794075</v>
      </c>
      <c r="F11971">
        <v>-6679</v>
      </c>
      <c r="H11971" t="e">
        <f t="shared" ref="H11971:H12034" si="375">IF(NOT(ISBLANK(G11971)),G11971-C11971,NA())</f>
        <v>#N/A</v>
      </c>
    </row>
    <row r="11972" spans="1:8" x14ac:dyDescent="0.3">
      <c r="A11972">
        <v>2785461174</v>
      </c>
      <c r="B11972">
        <f t="shared" si="374"/>
        <v>2688.59</v>
      </c>
      <c r="C11972">
        <v>10666818752</v>
      </c>
      <c r="D11972">
        <v>2691529465</v>
      </c>
      <c r="E11972">
        <v>10666812063</v>
      </c>
      <c r="F11972">
        <v>-6689</v>
      </c>
      <c r="G11972">
        <v>10666812055</v>
      </c>
      <c r="H11972">
        <f t="shared" si="375"/>
        <v>-6697</v>
      </c>
    </row>
    <row r="11973" spans="1:8" x14ac:dyDescent="0.3">
      <c r="A11973">
        <v>2785711686</v>
      </c>
      <c r="B11973">
        <f t="shared" si="374"/>
        <v>2688.84</v>
      </c>
      <c r="C11973">
        <v>10667069265</v>
      </c>
      <c r="D11973">
        <v>2691779977</v>
      </c>
      <c r="E11973">
        <v>10667062573</v>
      </c>
      <c r="F11973">
        <v>-6692</v>
      </c>
      <c r="H11973" t="e">
        <f t="shared" si="375"/>
        <v>#N/A</v>
      </c>
    </row>
    <row r="11974" spans="1:8" x14ac:dyDescent="0.3">
      <c r="A11974">
        <v>2785962087</v>
      </c>
      <c r="B11974">
        <f t="shared" si="374"/>
        <v>2689.09</v>
      </c>
      <c r="C11974">
        <v>10667319667</v>
      </c>
      <c r="D11974">
        <v>2692030380</v>
      </c>
      <c r="E11974">
        <v>10667312975</v>
      </c>
      <c r="F11974">
        <v>-6692</v>
      </c>
      <c r="H11974" t="e">
        <f t="shared" si="375"/>
        <v>#N/A</v>
      </c>
    </row>
    <row r="11975" spans="1:8" x14ac:dyDescent="0.3">
      <c r="A11975">
        <v>2786212252</v>
      </c>
      <c r="B11975">
        <f t="shared" si="374"/>
        <v>2689.34</v>
      </c>
      <c r="C11975">
        <v>10667569831</v>
      </c>
      <c r="D11975">
        <v>2692280543</v>
      </c>
      <c r="E11975">
        <v>10667563136</v>
      </c>
      <c r="F11975">
        <v>-6695</v>
      </c>
      <c r="H11975" t="e">
        <f t="shared" si="375"/>
        <v>#N/A</v>
      </c>
    </row>
    <row r="11976" spans="1:8" x14ac:dyDescent="0.3">
      <c r="A11976">
        <v>2786462373</v>
      </c>
      <c r="B11976">
        <f t="shared" si="374"/>
        <v>2689.59</v>
      </c>
      <c r="C11976">
        <v>10667819952</v>
      </c>
      <c r="D11976">
        <v>2692530664</v>
      </c>
      <c r="E11976">
        <v>10667813255</v>
      </c>
      <c r="F11976">
        <v>-6697</v>
      </c>
      <c r="H11976" t="e">
        <f t="shared" si="375"/>
        <v>#N/A</v>
      </c>
    </row>
    <row r="11977" spans="1:8" x14ac:dyDescent="0.3">
      <c r="A11977">
        <v>2786712967</v>
      </c>
      <c r="B11977">
        <f t="shared" si="374"/>
        <v>2689.84</v>
      </c>
      <c r="C11977">
        <v>10668070545</v>
      </c>
      <c r="D11977">
        <v>2692781257</v>
      </c>
      <c r="E11977">
        <v>10668063849</v>
      </c>
      <c r="F11977">
        <v>-6696</v>
      </c>
      <c r="H11977" t="e">
        <f t="shared" si="375"/>
        <v>#N/A</v>
      </c>
    </row>
    <row r="11978" spans="1:8" x14ac:dyDescent="0.3">
      <c r="A11978">
        <v>2786963242</v>
      </c>
      <c r="B11978">
        <f t="shared" si="374"/>
        <v>2690.09</v>
      </c>
      <c r="C11978">
        <v>10668320821</v>
      </c>
      <c r="D11978">
        <v>2693031533</v>
      </c>
      <c r="E11978">
        <v>10668314125</v>
      </c>
      <c r="F11978">
        <v>-6696</v>
      </c>
      <c r="H11978" t="e">
        <f t="shared" si="375"/>
        <v>#N/A</v>
      </c>
    </row>
    <row r="11979" spans="1:8" x14ac:dyDescent="0.3">
      <c r="A11979">
        <v>2787214273</v>
      </c>
      <c r="B11979">
        <f t="shared" si="374"/>
        <v>2690.34</v>
      </c>
      <c r="C11979">
        <v>10668571862</v>
      </c>
      <c r="D11979">
        <v>2693282574</v>
      </c>
      <c r="E11979">
        <v>10668565166</v>
      </c>
      <c r="F11979">
        <v>-6696</v>
      </c>
      <c r="H11979" t="e">
        <f t="shared" si="375"/>
        <v>#N/A</v>
      </c>
    </row>
    <row r="11980" spans="1:8" x14ac:dyDescent="0.3">
      <c r="A11980">
        <v>2787465068</v>
      </c>
      <c r="B11980">
        <f t="shared" si="374"/>
        <v>2690.59</v>
      </c>
      <c r="C11980">
        <v>10668822657</v>
      </c>
      <c r="D11980">
        <v>2693533370</v>
      </c>
      <c r="E11980">
        <v>10668815961</v>
      </c>
      <c r="F11980">
        <v>-6696</v>
      </c>
      <c r="H11980" t="e">
        <f t="shared" si="375"/>
        <v>#N/A</v>
      </c>
    </row>
    <row r="11981" spans="1:8" x14ac:dyDescent="0.3">
      <c r="A11981">
        <v>2787483276</v>
      </c>
      <c r="B11981">
        <f t="shared" si="374"/>
        <v>2690.61</v>
      </c>
      <c r="C11981">
        <v>10668840854</v>
      </c>
      <c r="D11981">
        <v>2693551567</v>
      </c>
      <c r="E11981">
        <v>10668834158</v>
      </c>
      <c r="F11981">
        <v>-6696</v>
      </c>
      <c r="G11981">
        <v>10668834079</v>
      </c>
      <c r="H11981">
        <f t="shared" si="375"/>
        <v>-6775</v>
      </c>
    </row>
    <row r="11982" spans="1:8" x14ac:dyDescent="0.3">
      <c r="A11982">
        <v>2787733381</v>
      </c>
      <c r="B11982">
        <f t="shared" si="374"/>
        <v>2690.86</v>
      </c>
      <c r="C11982">
        <v>10669090959</v>
      </c>
      <c r="D11982">
        <v>2693801672</v>
      </c>
      <c r="E11982">
        <v>10669084242</v>
      </c>
      <c r="F11982">
        <v>-6717</v>
      </c>
      <c r="H11982" t="e">
        <f t="shared" si="375"/>
        <v>#N/A</v>
      </c>
    </row>
    <row r="11983" spans="1:8" x14ac:dyDescent="0.3">
      <c r="A11983">
        <v>2787983906</v>
      </c>
      <c r="B11983">
        <f t="shared" si="374"/>
        <v>2691.11</v>
      </c>
      <c r="C11983">
        <v>10669341485</v>
      </c>
      <c r="D11983">
        <v>2694052198</v>
      </c>
      <c r="E11983">
        <v>10669334749</v>
      </c>
      <c r="F11983">
        <v>-6736</v>
      </c>
      <c r="H11983" t="e">
        <f t="shared" si="375"/>
        <v>#N/A</v>
      </c>
    </row>
    <row r="11984" spans="1:8" x14ac:dyDescent="0.3">
      <c r="A11984">
        <v>2788234517</v>
      </c>
      <c r="B11984">
        <f t="shared" si="374"/>
        <v>2691.36</v>
      </c>
      <c r="C11984">
        <v>10669592107</v>
      </c>
      <c r="D11984">
        <v>2694302819</v>
      </c>
      <c r="E11984">
        <v>10669585351</v>
      </c>
      <c r="F11984">
        <v>-6756</v>
      </c>
      <c r="H11984" t="e">
        <f t="shared" si="375"/>
        <v>#N/A</v>
      </c>
    </row>
    <row r="11985" spans="1:8" x14ac:dyDescent="0.3">
      <c r="A11985">
        <v>2788484786</v>
      </c>
      <c r="B11985">
        <f t="shared" si="374"/>
        <v>2691.61</v>
      </c>
      <c r="C11985">
        <v>10669842365</v>
      </c>
      <c r="D11985">
        <v>2694553088</v>
      </c>
      <c r="E11985">
        <v>10669835601</v>
      </c>
      <c r="F11985">
        <v>-6764</v>
      </c>
      <c r="H11985" t="e">
        <f t="shared" si="375"/>
        <v>#N/A</v>
      </c>
    </row>
    <row r="11986" spans="1:8" x14ac:dyDescent="0.3">
      <c r="A11986">
        <v>2788734908</v>
      </c>
      <c r="B11986">
        <f t="shared" si="374"/>
        <v>2691.86</v>
      </c>
      <c r="C11986">
        <v>10670092486</v>
      </c>
      <c r="D11986">
        <v>2694803199</v>
      </c>
      <c r="E11986">
        <v>10670085712</v>
      </c>
      <c r="F11986">
        <v>-6774</v>
      </c>
      <c r="H11986" t="e">
        <f t="shared" si="375"/>
        <v>#N/A</v>
      </c>
    </row>
    <row r="11987" spans="1:8" x14ac:dyDescent="0.3">
      <c r="A11987">
        <v>2788985476</v>
      </c>
      <c r="B11987">
        <f t="shared" si="374"/>
        <v>2692.11</v>
      </c>
      <c r="C11987">
        <v>10670343055</v>
      </c>
      <c r="D11987">
        <v>2695053767</v>
      </c>
      <c r="E11987">
        <v>10670336290</v>
      </c>
      <c r="F11987">
        <v>-6765</v>
      </c>
      <c r="H11987" t="e">
        <f t="shared" si="375"/>
        <v>#N/A</v>
      </c>
    </row>
    <row r="11988" spans="1:8" x14ac:dyDescent="0.3">
      <c r="A11988">
        <v>2789235875</v>
      </c>
      <c r="B11988">
        <f t="shared" si="374"/>
        <v>2692.36</v>
      </c>
      <c r="C11988">
        <v>10670593453</v>
      </c>
      <c r="D11988">
        <v>2695304176</v>
      </c>
      <c r="E11988">
        <v>10670586690</v>
      </c>
      <c r="F11988">
        <v>-6763</v>
      </c>
      <c r="H11988" t="e">
        <f t="shared" si="375"/>
        <v>#N/A</v>
      </c>
    </row>
    <row r="11989" spans="1:8" x14ac:dyDescent="0.3">
      <c r="A11989">
        <v>2789486590</v>
      </c>
      <c r="B11989">
        <f t="shared" si="374"/>
        <v>2692.61</v>
      </c>
      <c r="C11989">
        <v>10670844180</v>
      </c>
      <c r="D11989">
        <v>2695554892</v>
      </c>
      <c r="E11989">
        <v>10670837406</v>
      </c>
      <c r="F11989">
        <v>-6774</v>
      </c>
      <c r="H11989" t="e">
        <f t="shared" si="375"/>
        <v>#N/A</v>
      </c>
    </row>
    <row r="11990" spans="1:8" x14ac:dyDescent="0.3">
      <c r="A11990">
        <v>2789504599</v>
      </c>
      <c r="B11990">
        <f t="shared" si="374"/>
        <v>2692.63</v>
      </c>
      <c r="C11990">
        <v>10670862177</v>
      </c>
      <c r="D11990">
        <v>2695572890</v>
      </c>
      <c r="E11990">
        <v>10670855403</v>
      </c>
      <c r="F11990">
        <v>-6774</v>
      </c>
      <c r="G11990">
        <v>10670855444</v>
      </c>
      <c r="H11990">
        <f t="shared" si="375"/>
        <v>-6733</v>
      </c>
    </row>
    <row r="11991" spans="1:8" x14ac:dyDescent="0.3">
      <c r="A11991">
        <v>2789754812</v>
      </c>
      <c r="B11991">
        <f t="shared" si="374"/>
        <v>2692.88</v>
      </c>
      <c r="C11991">
        <v>10671112390</v>
      </c>
      <c r="D11991">
        <v>2695823103</v>
      </c>
      <c r="E11991">
        <v>10671105625</v>
      </c>
      <c r="F11991">
        <v>-6765</v>
      </c>
      <c r="H11991" t="e">
        <f t="shared" si="375"/>
        <v>#N/A</v>
      </c>
    </row>
    <row r="11992" spans="1:8" x14ac:dyDescent="0.3">
      <c r="A11992">
        <v>2790005042</v>
      </c>
      <c r="B11992">
        <f t="shared" si="374"/>
        <v>2693.13</v>
      </c>
      <c r="C11992">
        <v>10671362622</v>
      </c>
      <c r="D11992">
        <v>2696073334</v>
      </c>
      <c r="E11992">
        <v>10671355868</v>
      </c>
      <c r="F11992">
        <v>-6754</v>
      </c>
      <c r="H11992" t="e">
        <f t="shared" si="375"/>
        <v>#N/A</v>
      </c>
    </row>
    <row r="11993" spans="1:8" x14ac:dyDescent="0.3">
      <c r="A11993">
        <v>2790255551</v>
      </c>
      <c r="B11993">
        <f t="shared" si="374"/>
        <v>2693.38</v>
      </c>
      <c r="C11993">
        <v>10671613140</v>
      </c>
      <c r="D11993">
        <v>2696323853</v>
      </c>
      <c r="E11993">
        <v>10671606397</v>
      </c>
      <c r="F11993">
        <v>-6743</v>
      </c>
      <c r="H11993" t="e">
        <f t="shared" si="375"/>
        <v>#N/A</v>
      </c>
    </row>
    <row r="11994" spans="1:8" x14ac:dyDescent="0.3">
      <c r="A11994">
        <v>2790505963</v>
      </c>
      <c r="B11994">
        <f t="shared" si="374"/>
        <v>2693.63</v>
      </c>
      <c r="C11994">
        <v>10671863542</v>
      </c>
      <c r="D11994">
        <v>2696574255</v>
      </c>
      <c r="E11994">
        <v>10671856821</v>
      </c>
      <c r="F11994">
        <v>-6721</v>
      </c>
      <c r="H11994" t="e">
        <f t="shared" si="375"/>
        <v>#N/A</v>
      </c>
    </row>
    <row r="11995" spans="1:8" x14ac:dyDescent="0.3">
      <c r="A11995">
        <v>2790756115</v>
      </c>
      <c r="B11995">
        <f t="shared" si="374"/>
        <v>2693.88</v>
      </c>
      <c r="C11995">
        <v>10672113694</v>
      </c>
      <c r="D11995">
        <v>2696824406</v>
      </c>
      <c r="E11995">
        <v>10672106962</v>
      </c>
      <c r="F11995">
        <v>-6732</v>
      </c>
      <c r="H11995" t="e">
        <f t="shared" si="375"/>
        <v>#N/A</v>
      </c>
    </row>
    <row r="11996" spans="1:8" x14ac:dyDescent="0.3">
      <c r="A11996">
        <v>2791006305</v>
      </c>
      <c r="B11996">
        <f t="shared" si="374"/>
        <v>2694.13</v>
      </c>
      <c r="C11996">
        <v>10672363883</v>
      </c>
      <c r="D11996">
        <v>2697074596</v>
      </c>
      <c r="E11996">
        <v>10672357151</v>
      </c>
      <c r="F11996">
        <v>-6732</v>
      </c>
      <c r="H11996" t="e">
        <f t="shared" si="375"/>
        <v>#N/A</v>
      </c>
    </row>
    <row r="11997" spans="1:8" x14ac:dyDescent="0.3">
      <c r="A11997">
        <v>2791256531</v>
      </c>
      <c r="B11997">
        <f t="shared" si="374"/>
        <v>2694.38</v>
      </c>
      <c r="C11997">
        <v>10672614109</v>
      </c>
      <c r="D11997">
        <v>2697324822</v>
      </c>
      <c r="E11997">
        <v>10672607387</v>
      </c>
      <c r="F11997">
        <v>-6722</v>
      </c>
      <c r="H11997" t="e">
        <f t="shared" si="375"/>
        <v>#N/A</v>
      </c>
    </row>
    <row r="11998" spans="1:8" x14ac:dyDescent="0.3">
      <c r="A11998">
        <v>2791507003</v>
      </c>
      <c r="B11998">
        <f t="shared" si="374"/>
        <v>2694.63</v>
      </c>
      <c r="C11998">
        <v>10672864593</v>
      </c>
      <c r="D11998">
        <v>2697575305</v>
      </c>
      <c r="E11998">
        <v>10672857860</v>
      </c>
      <c r="F11998">
        <v>-6733</v>
      </c>
      <c r="H11998" t="e">
        <f t="shared" si="375"/>
        <v>#N/A</v>
      </c>
    </row>
    <row r="11999" spans="1:8" x14ac:dyDescent="0.3">
      <c r="A11999">
        <v>2791525118</v>
      </c>
      <c r="B11999">
        <f t="shared" si="374"/>
        <v>2694.65</v>
      </c>
      <c r="C11999">
        <v>10672882696</v>
      </c>
      <c r="D11999">
        <v>2697593408</v>
      </c>
      <c r="E11999">
        <v>10672875964</v>
      </c>
      <c r="F11999">
        <v>-6732</v>
      </c>
      <c r="G11999">
        <v>10672875986</v>
      </c>
      <c r="H11999">
        <f t="shared" si="375"/>
        <v>-6710</v>
      </c>
    </row>
    <row r="12000" spans="1:8" x14ac:dyDescent="0.3">
      <c r="A12000">
        <v>2791775797</v>
      </c>
      <c r="B12000">
        <f t="shared" si="374"/>
        <v>2694.9</v>
      </c>
      <c r="C12000">
        <v>10673133376</v>
      </c>
      <c r="D12000">
        <v>2697844088</v>
      </c>
      <c r="E12000">
        <v>10673126648</v>
      </c>
      <c r="F12000">
        <v>-6728</v>
      </c>
      <c r="H12000" t="e">
        <f t="shared" si="375"/>
        <v>#N/A</v>
      </c>
    </row>
    <row r="12001" spans="1:8" x14ac:dyDescent="0.3">
      <c r="A12001">
        <v>2792026354</v>
      </c>
      <c r="B12001">
        <f t="shared" si="374"/>
        <v>2695.15</v>
      </c>
      <c r="C12001">
        <v>10673383934</v>
      </c>
      <c r="D12001">
        <v>2698094647</v>
      </c>
      <c r="E12001">
        <v>10673377213</v>
      </c>
      <c r="F12001">
        <v>-6721</v>
      </c>
      <c r="H12001" t="e">
        <f t="shared" si="375"/>
        <v>#N/A</v>
      </c>
    </row>
    <row r="12002" spans="1:8" x14ac:dyDescent="0.3">
      <c r="A12002">
        <v>2792276497</v>
      </c>
      <c r="B12002">
        <f t="shared" si="374"/>
        <v>2695.4</v>
      </c>
      <c r="C12002">
        <v>10673634076</v>
      </c>
      <c r="D12002">
        <v>2698344788</v>
      </c>
      <c r="E12002">
        <v>10673627361</v>
      </c>
      <c r="F12002">
        <v>-6715</v>
      </c>
      <c r="H12002" t="e">
        <f t="shared" si="375"/>
        <v>#N/A</v>
      </c>
    </row>
    <row r="12003" spans="1:8" x14ac:dyDescent="0.3">
      <c r="A12003">
        <v>2792526691</v>
      </c>
      <c r="B12003">
        <f t="shared" si="374"/>
        <v>2695.65</v>
      </c>
      <c r="C12003">
        <v>10673884270</v>
      </c>
      <c r="D12003">
        <v>2698594993</v>
      </c>
      <c r="E12003">
        <v>10673877571</v>
      </c>
      <c r="F12003">
        <v>-6699</v>
      </c>
      <c r="H12003" t="e">
        <f t="shared" si="375"/>
        <v>#N/A</v>
      </c>
    </row>
    <row r="12004" spans="1:8" x14ac:dyDescent="0.3">
      <c r="A12004">
        <v>2792777206</v>
      </c>
      <c r="B12004">
        <f t="shared" si="374"/>
        <v>2695.9</v>
      </c>
      <c r="C12004">
        <v>10674134785</v>
      </c>
      <c r="D12004">
        <v>2698845497</v>
      </c>
      <c r="E12004">
        <v>10674128075</v>
      </c>
      <c r="F12004">
        <v>-6710</v>
      </c>
      <c r="H12004" t="e">
        <f t="shared" si="375"/>
        <v>#N/A</v>
      </c>
    </row>
    <row r="12005" spans="1:8" x14ac:dyDescent="0.3">
      <c r="A12005">
        <v>2793027674</v>
      </c>
      <c r="B12005">
        <f t="shared" si="374"/>
        <v>2696.16</v>
      </c>
      <c r="C12005">
        <v>10674385252</v>
      </c>
      <c r="D12005">
        <v>2699095965</v>
      </c>
      <c r="E12005">
        <v>10674378543</v>
      </c>
      <c r="F12005">
        <v>-6709</v>
      </c>
      <c r="H12005" t="e">
        <f t="shared" si="375"/>
        <v>#N/A</v>
      </c>
    </row>
    <row r="12006" spans="1:8" x14ac:dyDescent="0.3">
      <c r="A12006">
        <v>2793277829</v>
      </c>
      <c r="B12006">
        <f t="shared" si="374"/>
        <v>2696.41</v>
      </c>
      <c r="C12006">
        <v>10674635408</v>
      </c>
      <c r="D12006">
        <v>2699346121</v>
      </c>
      <c r="E12006">
        <v>10674628699</v>
      </c>
      <c r="F12006">
        <v>-6709</v>
      </c>
      <c r="H12006" t="e">
        <f t="shared" si="375"/>
        <v>#N/A</v>
      </c>
    </row>
    <row r="12007" spans="1:8" x14ac:dyDescent="0.3">
      <c r="A12007">
        <v>2793528152</v>
      </c>
      <c r="B12007">
        <f t="shared" si="374"/>
        <v>2696.66</v>
      </c>
      <c r="C12007">
        <v>10674885731</v>
      </c>
      <c r="D12007">
        <v>2699596444</v>
      </c>
      <c r="E12007">
        <v>10674879022</v>
      </c>
      <c r="F12007">
        <v>-6709</v>
      </c>
      <c r="H12007" t="e">
        <f t="shared" si="375"/>
        <v>#N/A</v>
      </c>
    </row>
    <row r="12008" spans="1:8" x14ac:dyDescent="0.3">
      <c r="A12008">
        <v>2793546193</v>
      </c>
      <c r="B12008">
        <f t="shared" si="374"/>
        <v>2696.67</v>
      </c>
      <c r="C12008">
        <v>10674903771</v>
      </c>
      <c r="D12008">
        <v>2699614483</v>
      </c>
      <c r="E12008">
        <v>10674897062</v>
      </c>
      <c r="F12008">
        <v>-6709</v>
      </c>
      <c r="G12008">
        <v>10674897078</v>
      </c>
      <c r="H12008">
        <f t="shared" si="375"/>
        <v>-6693</v>
      </c>
    </row>
    <row r="12009" spans="1:8" x14ac:dyDescent="0.3">
      <c r="A12009">
        <v>2793796528</v>
      </c>
      <c r="B12009">
        <f t="shared" si="374"/>
        <v>2696.92</v>
      </c>
      <c r="C12009">
        <v>10675154106</v>
      </c>
      <c r="D12009">
        <v>2699864819</v>
      </c>
      <c r="E12009">
        <v>10675147401</v>
      </c>
      <c r="F12009">
        <v>-6705</v>
      </c>
      <c r="H12009" t="e">
        <f t="shared" si="375"/>
        <v>#N/A</v>
      </c>
    </row>
    <row r="12010" spans="1:8" x14ac:dyDescent="0.3">
      <c r="A12010">
        <v>2794046846</v>
      </c>
      <c r="B12010">
        <f t="shared" si="374"/>
        <v>2697.17</v>
      </c>
      <c r="C12010">
        <v>10675404426</v>
      </c>
      <c r="D12010">
        <v>2700115139</v>
      </c>
      <c r="E12010">
        <v>10675397725</v>
      </c>
      <c r="F12010">
        <v>-6701</v>
      </c>
      <c r="H12010" t="e">
        <f t="shared" si="375"/>
        <v>#N/A</v>
      </c>
    </row>
    <row r="12011" spans="1:8" x14ac:dyDescent="0.3">
      <c r="A12011">
        <v>2794297031</v>
      </c>
      <c r="B12011">
        <f t="shared" si="374"/>
        <v>2697.42</v>
      </c>
      <c r="C12011">
        <v>10675654620</v>
      </c>
      <c r="D12011">
        <v>2700365333</v>
      </c>
      <c r="E12011">
        <v>10675647925</v>
      </c>
      <c r="F12011">
        <v>-6695</v>
      </c>
      <c r="H12011" t="e">
        <f t="shared" si="375"/>
        <v>#N/A</v>
      </c>
    </row>
    <row r="12012" spans="1:8" x14ac:dyDescent="0.3">
      <c r="A12012">
        <v>2794547415</v>
      </c>
      <c r="B12012">
        <f t="shared" si="374"/>
        <v>2697.67</v>
      </c>
      <c r="C12012">
        <v>10675904993</v>
      </c>
      <c r="D12012">
        <v>2700615706</v>
      </c>
      <c r="E12012">
        <v>10675898301</v>
      </c>
      <c r="F12012">
        <v>-6692</v>
      </c>
      <c r="H12012" t="e">
        <f t="shared" si="375"/>
        <v>#N/A</v>
      </c>
    </row>
    <row r="12013" spans="1:8" x14ac:dyDescent="0.3">
      <c r="A12013">
        <v>2794797962</v>
      </c>
      <c r="B12013">
        <f t="shared" si="374"/>
        <v>2697.93</v>
      </c>
      <c r="C12013">
        <v>10676155540</v>
      </c>
      <c r="D12013">
        <v>2700866252</v>
      </c>
      <c r="E12013">
        <v>10676148848</v>
      </c>
      <c r="F12013">
        <v>-6692</v>
      </c>
      <c r="H12013" t="e">
        <f t="shared" si="375"/>
        <v>#N/A</v>
      </c>
    </row>
    <row r="12014" spans="1:8" x14ac:dyDescent="0.3">
      <c r="A12014">
        <v>2795048151</v>
      </c>
      <c r="B12014">
        <f t="shared" si="374"/>
        <v>2698.18</v>
      </c>
      <c r="C12014">
        <v>10676405730</v>
      </c>
      <c r="D12014">
        <v>2701116442</v>
      </c>
      <c r="E12014">
        <v>10676399037</v>
      </c>
      <c r="F12014">
        <v>-6693</v>
      </c>
      <c r="H12014" t="e">
        <f t="shared" si="375"/>
        <v>#N/A</v>
      </c>
    </row>
    <row r="12015" spans="1:8" x14ac:dyDescent="0.3">
      <c r="A12015">
        <v>2795298361</v>
      </c>
      <c r="B12015">
        <f t="shared" si="374"/>
        <v>2698.43</v>
      </c>
      <c r="C12015">
        <v>10676655940</v>
      </c>
      <c r="D12015">
        <v>2701366662</v>
      </c>
      <c r="E12015">
        <v>10676649258</v>
      </c>
      <c r="F12015">
        <v>-6682</v>
      </c>
      <c r="H12015" t="e">
        <f t="shared" si="375"/>
        <v>#N/A</v>
      </c>
    </row>
    <row r="12016" spans="1:8" x14ac:dyDescent="0.3">
      <c r="A12016">
        <v>2795548659</v>
      </c>
      <c r="B12016">
        <f t="shared" si="374"/>
        <v>2698.68</v>
      </c>
      <c r="C12016">
        <v>10676906237</v>
      </c>
      <c r="D12016">
        <v>2701616950</v>
      </c>
      <c r="E12016">
        <v>10676899545</v>
      </c>
      <c r="F12016">
        <v>-6692</v>
      </c>
      <c r="H12016" t="e">
        <f t="shared" si="375"/>
        <v>#N/A</v>
      </c>
    </row>
    <row r="12017" spans="1:8" x14ac:dyDescent="0.3">
      <c r="A12017">
        <v>2795566843</v>
      </c>
      <c r="B12017">
        <f t="shared" si="374"/>
        <v>2698.69</v>
      </c>
      <c r="C12017">
        <v>10676924421</v>
      </c>
      <c r="D12017">
        <v>2701635133</v>
      </c>
      <c r="E12017">
        <v>10676917729</v>
      </c>
      <c r="F12017">
        <v>-6692</v>
      </c>
      <c r="G12017">
        <v>10676917729</v>
      </c>
      <c r="H12017">
        <f t="shared" si="375"/>
        <v>-6692</v>
      </c>
    </row>
    <row r="12018" spans="1:8" x14ac:dyDescent="0.3">
      <c r="A12018">
        <v>2795817247</v>
      </c>
      <c r="B12018">
        <f t="shared" si="374"/>
        <v>2698.94</v>
      </c>
      <c r="C12018">
        <v>10677174826</v>
      </c>
      <c r="D12018">
        <v>2701885538</v>
      </c>
      <c r="E12018">
        <v>10677168133</v>
      </c>
      <c r="F12018">
        <v>-6693</v>
      </c>
      <c r="H12018" t="e">
        <f t="shared" si="375"/>
        <v>#N/A</v>
      </c>
    </row>
    <row r="12019" spans="1:8" x14ac:dyDescent="0.3">
      <c r="A12019">
        <v>2796067927</v>
      </c>
      <c r="B12019">
        <f t="shared" si="374"/>
        <v>2699.2</v>
      </c>
      <c r="C12019">
        <v>10677425506</v>
      </c>
      <c r="D12019">
        <v>2702136219</v>
      </c>
      <c r="E12019">
        <v>10677418815</v>
      </c>
      <c r="F12019">
        <v>-6691</v>
      </c>
      <c r="H12019" t="e">
        <f t="shared" si="375"/>
        <v>#N/A</v>
      </c>
    </row>
    <row r="12020" spans="1:8" x14ac:dyDescent="0.3">
      <c r="A12020">
        <v>2796318566</v>
      </c>
      <c r="B12020">
        <f t="shared" si="374"/>
        <v>2699.45</v>
      </c>
      <c r="C12020">
        <v>10677676145</v>
      </c>
      <c r="D12020">
        <v>2702386857</v>
      </c>
      <c r="E12020">
        <v>10677669454</v>
      </c>
      <c r="F12020">
        <v>-6691</v>
      </c>
      <c r="H12020" t="e">
        <f t="shared" si="375"/>
        <v>#N/A</v>
      </c>
    </row>
    <row r="12021" spans="1:8" x14ac:dyDescent="0.3">
      <c r="A12021">
        <v>2796569170</v>
      </c>
      <c r="B12021">
        <f t="shared" si="374"/>
        <v>2699.7</v>
      </c>
      <c r="C12021">
        <v>10677926749</v>
      </c>
      <c r="D12021">
        <v>2702637461</v>
      </c>
      <c r="E12021">
        <v>10677920059</v>
      </c>
      <c r="F12021">
        <v>-6690</v>
      </c>
      <c r="H12021" t="e">
        <f t="shared" si="375"/>
        <v>#N/A</v>
      </c>
    </row>
    <row r="12022" spans="1:8" x14ac:dyDescent="0.3">
      <c r="A12022">
        <v>2796819557</v>
      </c>
      <c r="B12022">
        <f t="shared" si="374"/>
        <v>2699.95</v>
      </c>
      <c r="C12022">
        <v>10678177136</v>
      </c>
      <c r="D12022">
        <v>2702887848</v>
      </c>
      <c r="E12022">
        <v>10678170446</v>
      </c>
      <c r="F12022">
        <v>-6690</v>
      </c>
      <c r="H12022" t="e">
        <f t="shared" si="375"/>
        <v>#N/A</v>
      </c>
    </row>
    <row r="12023" spans="1:8" x14ac:dyDescent="0.3">
      <c r="A12023">
        <v>2797069779</v>
      </c>
      <c r="B12023">
        <f t="shared" si="374"/>
        <v>2700.2</v>
      </c>
      <c r="C12023">
        <v>10678427357</v>
      </c>
      <c r="D12023">
        <v>2703138070</v>
      </c>
      <c r="E12023">
        <v>10678420667</v>
      </c>
      <c r="F12023">
        <v>-6690</v>
      </c>
      <c r="H12023" t="e">
        <f t="shared" si="375"/>
        <v>#N/A</v>
      </c>
    </row>
    <row r="12024" spans="1:8" x14ac:dyDescent="0.3">
      <c r="A12024">
        <v>2797320075</v>
      </c>
      <c r="B12024">
        <f t="shared" si="374"/>
        <v>2700.45</v>
      </c>
      <c r="C12024">
        <v>10678677654</v>
      </c>
      <c r="D12024">
        <v>2703388367</v>
      </c>
      <c r="E12024">
        <v>10678670974</v>
      </c>
      <c r="F12024">
        <v>-6680</v>
      </c>
      <c r="H12024" t="e">
        <f t="shared" si="375"/>
        <v>#N/A</v>
      </c>
    </row>
    <row r="12025" spans="1:8" x14ac:dyDescent="0.3">
      <c r="A12025">
        <v>2797570486</v>
      </c>
      <c r="B12025">
        <f t="shared" si="374"/>
        <v>2700.7</v>
      </c>
      <c r="C12025">
        <v>10678928065</v>
      </c>
      <c r="D12025">
        <v>2703638777</v>
      </c>
      <c r="E12025">
        <v>10678921375</v>
      </c>
      <c r="F12025">
        <v>-6690</v>
      </c>
      <c r="H12025" t="e">
        <f t="shared" si="375"/>
        <v>#N/A</v>
      </c>
    </row>
    <row r="12026" spans="1:8" x14ac:dyDescent="0.3">
      <c r="A12026">
        <v>2797588611</v>
      </c>
      <c r="B12026">
        <f t="shared" si="374"/>
        <v>2700.72</v>
      </c>
      <c r="C12026">
        <v>10678946189</v>
      </c>
      <c r="D12026">
        <v>2703656902</v>
      </c>
      <c r="E12026">
        <v>10678939499</v>
      </c>
      <c r="F12026">
        <v>-6690</v>
      </c>
      <c r="G12026">
        <v>10678939428</v>
      </c>
      <c r="H12026">
        <f t="shared" si="375"/>
        <v>-6761</v>
      </c>
    </row>
    <row r="12027" spans="1:8" x14ac:dyDescent="0.3">
      <c r="A12027">
        <v>2797838823</v>
      </c>
      <c r="B12027">
        <f t="shared" si="374"/>
        <v>2700.97</v>
      </c>
      <c r="C12027">
        <v>10679196402</v>
      </c>
      <c r="D12027">
        <v>2703907114</v>
      </c>
      <c r="E12027">
        <v>10679189693</v>
      </c>
      <c r="F12027">
        <v>-6709</v>
      </c>
      <c r="H12027" t="e">
        <f t="shared" si="375"/>
        <v>#N/A</v>
      </c>
    </row>
    <row r="12028" spans="1:8" x14ac:dyDescent="0.3">
      <c r="A12028">
        <v>2798089422</v>
      </c>
      <c r="B12028">
        <f t="shared" si="374"/>
        <v>2701.22</v>
      </c>
      <c r="C12028">
        <v>10679447002</v>
      </c>
      <c r="D12028">
        <v>2704157714</v>
      </c>
      <c r="E12028">
        <v>10679440276</v>
      </c>
      <c r="F12028">
        <v>-6726</v>
      </c>
      <c r="H12028" t="e">
        <f t="shared" si="375"/>
        <v>#N/A</v>
      </c>
    </row>
    <row r="12029" spans="1:8" x14ac:dyDescent="0.3">
      <c r="A12029">
        <v>2798339754</v>
      </c>
      <c r="B12029">
        <f t="shared" si="374"/>
        <v>2701.47</v>
      </c>
      <c r="C12029">
        <v>10679697333</v>
      </c>
      <c r="D12029">
        <v>2704408055</v>
      </c>
      <c r="E12029">
        <v>10679690600</v>
      </c>
      <c r="F12029">
        <v>-6733</v>
      </c>
      <c r="H12029" t="e">
        <f t="shared" si="375"/>
        <v>#N/A</v>
      </c>
    </row>
    <row r="12030" spans="1:8" x14ac:dyDescent="0.3">
      <c r="A12030">
        <v>2798590326</v>
      </c>
      <c r="B12030">
        <f t="shared" si="374"/>
        <v>2701.72</v>
      </c>
      <c r="C12030">
        <v>10679947905</v>
      </c>
      <c r="D12030">
        <v>2704658617</v>
      </c>
      <c r="E12030">
        <v>10679941145</v>
      </c>
      <c r="F12030">
        <v>-6760</v>
      </c>
      <c r="H12030" t="e">
        <f t="shared" si="375"/>
        <v>#N/A</v>
      </c>
    </row>
    <row r="12031" spans="1:8" x14ac:dyDescent="0.3">
      <c r="A12031">
        <v>2798840848</v>
      </c>
      <c r="B12031">
        <f t="shared" si="374"/>
        <v>2701.97</v>
      </c>
      <c r="C12031">
        <v>10680198427</v>
      </c>
      <c r="D12031">
        <v>2704909139</v>
      </c>
      <c r="E12031">
        <v>10680191666</v>
      </c>
      <c r="F12031">
        <v>-6761</v>
      </c>
      <c r="H12031" t="e">
        <f t="shared" si="375"/>
        <v>#N/A</v>
      </c>
    </row>
    <row r="12032" spans="1:8" x14ac:dyDescent="0.3">
      <c r="A12032">
        <v>2799091432</v>
      </c>
      <c r="B12032">
        <f t="shared" si="374"/>
        <v>2702.22</v>
      </c>
      <c r="C12032">
        <v>10680449010</v>
      </c>
      <c r="D12032">
        <v>2705159723</v>
      </c>
      <c r="E12032">
        <v>10680442250</v>
      </c>
      <c r="F12032">
        <v>-6760</v>
      </c>
      <c r="H12032" t="e">
        <f t="shared" si="375"/>
        <v>#N/A</v>
      </c>
    </row>
    <row r="12033" spans="1:8" x14ac:dyDescent="0.3">
      <c r="A12033">
        <v>2799341881</v>
      </c>
      <c r="B12033">
        <f t="shared" si="374"/>
        <v>2702.47</v>
      </c>
      <c r="C12033">
        <v>10680699460</v>
      </c>
      <c r="D12033">
        <v>2705410173</v>
      </c>
      <c r="E12033">
        <v>10680692700</v>
      </c>
      <c r="F12033">
        <v>-6760</v>
      </c>
      <c r="H12033" t="e">
        <f t="shared" si="375"/>
        <v>#N/A</v>
      </c>
    </row>
    <row r="12034" spans="1:8" x14ac:dyDescent="0.3">
      <c r="A12034">
        <v>2799592571</v>
      </c>
      <c r="B12034">
        <f t="shared" si="374"/>
        <v>2702.72</v>
      </c>
      <c r="C12034">
        <v>10680950149</v>
      </c>
      <c r="D12034">
        <v>2705660862</v>
      </c>
      <c r="E12034">
        <v>10680943389</v>
      </c>
      <c r="F12034">
        <v>-6760</v>
      </c>
      <c r="H12034" t="e">
        <f t="shared" si="375"/>
        <v>#N/A</v>
      </c>
    </row>
    <row r="12035" spans="1:8" x14ac:dyDescent="0.3">
      <c r="A12035">
        <v>2799610757</v>
      </c>
      <c r="B12035">
        <f t="shared" ref="B12035:B12098" si="376">ROUND((A12035-$A$2)/1000000,2)</f>
        <v>2702.74</v>
      </c>
      <c r="C12035">
        <v>10680968336</v>
      </c>
      <c r="D12035">
        <v>2705679048</v>
      </c>
      <c r="E12035">
        <v>10680961575</v>
      </c>
      <c r="F12035">
        <v>-6761</v>
      </c>
      <c r="G12035">
        <v>10680961590</v>
      </c>
      <c r="H12035">
        <f t="shared" ref="H12035:H12098" si="377">IF(NOT(ISBLANK(G12035)),G12035-C12035,NA())</f>
        <v>-6746</v>
      </c>
    </row>
    <row r="12036" spans="1:8" x14ac:dyDescent="0.3">
      <c r="A12036">
        <v>2799861336</v>
      </c>
      <c r="B12036">
        <f t="shared" si="376"/>
        <v>2702.99</v>
      </c>
      <c r="C12036">
        <v>10681218915</v>
      </c>
      <c r="D12036">
        <v>2705929627</v>
      </c>
      <c r="E12036">
        <v>10681212158</v>
      </c>
      <c r="F12036">
        <v>-6757</v>
      </c>
      <c r="H12036" t="e">
        <f t="shared" si="377"/>
        <v>#N/A</v>
      </c>
    </row>
    <row r="12037" spans="1:8" x14ac:dyDescent="0.3">
      <c r="A12037">
        <v>2800112208</v>
      </c>
      <c r="B12037">
        <f t="shared" si="376"/>
        <v>2703.24</v>
      </c>
      <c r="C12037">
        <v>10681469787</v>
      </c>
      <c r="D12037">
        <v>2706180500</v>
      </c>
      <c r="E12037">
        <v>10681463034</v>
      </c>
      <c r="F12037">
        <v>-6753</v>
      </c>
      <c r="H12037" t="e">
        <f t="shared" si="377"/>
        <v>#N/A</v>
      </c>
    </row>
    <row r="12038" spans="1:8" x14ac:dyDescent="0.3">
      <c r="A12038">
        <v>2800362697</v>
      </c>
      <c r="B12038">
        <f t="shared" si="376"/>
        <v>2703.49</v>
      </c>
      <c r="C12038">
        <v>10681720287</v>
      </c>
      <c r="D12038">
        <v>2706431000</v>
      </c>
      <c r="E12038">
        <v>10681713538</v>
      </c>
      <c r="F12038">
        <v>-6749</v>
      </c>
      <c r="H12038" t="e">
        <f t="shared" si="377"/>
        <v>#N/A</v>
      </c>
    </row>
    <row r="12039" spans="1:8" x14ac:dyDescent="0.3">
      <c r="A12039">
        <v>2800612912</v>
      </c>
      <c r="B12039">
        <f t="shared" si="376"/>
        <v>2703.74</v>
      </c>
      <c r="C12039">
        <v>10681970491</v>
      </c>
      <c r="D12039">
        <v>2706681203</v>
      </c>
      <c r="E12039">
        <v>10681963746</v>
      </c>
      <c r="F12039">
        <v>-6745</v>
      </c>
      <c r="H12039" t="e">
        <f t="shared" si="377"/>
        <v>#N/A</v>
      </c>
    </row>
    <row r="12040" spans="1:8" x14ac:dyDescent="0.3">
      <c r="A12040">
        <v>2800863648</v>
      </c>
      <c r="B12040">
        <f t="shared" si="376"/>
        <v>2703.99</v>
      </c>
      <c r="C12040">
        <v>10682221226</v>
      </c>
      <c r="D12040">
        <v>2706931939</v>
      </c>
      <c r="E12040">
        <v>10682214482</v>
      </c>
      <c r="F12040">
        <v>-6744</v>
      </c>
      <c r="H12040" t="e">
        <f t="shared" si="377"/>
        <v>#N/A</v>
      </c>
    </row>
    <row r="12041" spans="1:8" x14ac:dyDescent="0.3">
      <c r="A12041">
        <v>2801113876</v>
      </c>
      <c r="B12041">
        <f t="shared" si="376"/>
        <v>2704.24</v>
      </c>
      <c r="C12041">
        <v>10682471454</v>
      </c>
      <c r="D12041">
        <v>2707182167</v>
      </c>
      <c r="E12041">
        <v>10682464710</v>
      </c>
      <c r="F12041">
        <v>-6744</v>
      </c>
      <c r="H12041" t="e">
        <f t="shared" si="377"/>
        <v>#N/A</v>
      </c>
    </row>
    <row r="12042" spans="1:8" x14ac:dyDescent="0.3">
      <c r="A12042">
        <v>2801364030</v>
      </c>
      <c r="B12042">
        <f t="shared" si="376"/>
        <v>2704.49</v>
      </c>
      <c r="C12042">
        <v>10682721619</v>
      </c>
      <c r="D12042">
        <v>2707432331</v>
      </c>
      <c r="E12042">
        <v>10682714875</v>
      </c>
      <c r="F12042">
        <v>-6744</v>
      </c>
      <c r="H12042" t="e">
        <f t="shared" si="377"/>
        <v>#N/A</v>
      </c>
    </row>
    <row r="12043" spans="1:8" x14ac:dyDescent="0.3">
      <c r="A12043">
        <v>2801614397</v>
      </c>
      <c r="B12043">
        <f t="shared" si="376"/>
        <v>2704.74</v>
      </c>
      <c r="C12043">
        <v>10682971976</v>
      </c>
      <c r="D12043">
        <v>2707682688</v>
      </c>
      <c r="E12043">
        <v>10682965232</v>
      </c>
      <c r="F12043">
        <v>-6744</v>
      </c>
      <c r="H12043" t="e">
        <f t="shared" si="377"/>
        <v>#N/A</v>
      </c>
    </row>
    <row r="12044" spans="1:8" x14ac:dyDescent="0.3">
      <c r="A12044">
        <v>2801632460</v>
      </c>
      <c r="B12044">
        <f t="shared" si="376"/>
        <v>2704.76</v>
      </c>
      <c r="C12044">
        <v>10682990039</v>
      </c>
      <c r="D12044">
        <v>2707700751</v>
      </c>
      <c r="E12044">
        <v>10682983294</v>
      </c>
      <c r="F12044">
        <v>-6745</v>
      </c>
      <c r="G12044">
        <v>10682983289</v>
      </c>
      <c r="H12044">
        <f t="shared" si="377"/>
        <v>-6750</v>
      </c>
    </row>
    <row r="12045" spans="1:8" x14ac:dyDescent="0.3">
      <c r="A12045">
        <v>2801882922</v>
      </c>
      <c r="B12045">
        <f t="shared" si="376"/>
        <v>2705.01</v>
      </c>
      <c r="C12045">
        <v>10683240501</v>
      </c>
      <c r="D12045">
        <v>2707951213</v>
      </c>
      <c r="E12045">
        <v>10683233765</v>
      </c>
      <c r="F12045">
        <v>-6736</v>
      </c>
      <c r="H12045" t="e">
        <f t="shared" si="377"/>
        <v>#N/A</v>
      </c>
    </row>
    <row r="12046" spans="1:8" x14ac:dyDescent="0.3">
      <c r="A12046">
        <v>2802133398</v>
      </c>
      <c r="B12046">
        <f t="shared" si="376"/>
        <v>2705.26</v>
      </c>
      <c r="C12046">
        <v>10683490977</v>
      </c>
      <c r="D12046">
        <v>2708201689</v>
      </c>
      <c r="E12046">
        <v>10683484230</v>
      </c>
      <c r="F12046">
        <v>-6747</v>
      </c>
      <c r="H12046" t="e">
        <f t="shared" si="377"/>
        <v>#N/A</v>
      </c>
    </row>
    <row r="12047" spans="1:8" x14ac:dyDescent="0.3">
      <c r="A12047">
        <v>2802384140</v>
      </c>
      <c r="B12047">
        <f t="shared" si="376"/>
        <v>2705.51</v>
      </c>
      <c r="C12047">
        <v>10683741719</v>
      </c>
      <c r="D12047">
        <v>2708452432</v>
      </c>
      <c r="E12047">
        <v>10683734972</v>
      </c>
      <c r="F12047">
        <v>-6747</v>
      </c>
      <c r="H12047" t="e">
        <f t="shared" si="377"/>
        <v>#N/A</v>
      </c>
    </row>
    <row r="12048" spans="1:8" x14ac:dyDescent="0.3">
      <c r="A12048">
        <v>2802634574</v>
      </c>
      <c r="B12048">
        <f t="shared" si="376"/>
        <v>2705.76</v>
      </c>
      <c r="C12048">
        <v>10683992153</v>
      </c>
      <c r="D12048">
        <v>2708702865</v>
      </c>
      <c r="E12048">
        <v>10683985404</v>
      </c>
      <c r="F12048">
        <v>-6749</v>
      </c>
      <c r="H12048" t="e">
        <f t="shared" si="377"/>
        <v>#N/A</v>
      </c>
    </row>
    <row r="12049" spans="1:8" x14ac:dyDescent="0.3">
      <c r="A12049">
        <v>2802885268</v>
      </c>
      <c r="B12049">
        <f t="shared" si="376"/>
        <v>2706.01</v>
      </c>
      <c r="C12049">
        <v>10684242847</v>
      </c>
      <c r="D12049">
        <v>2708953560</v>
      </c>
      <c r="E12049">
        <v>10684236109</v>
      </c>
      <c r="F12049">
        <v>-6738</v>
      </c>
      <c r="H12049" t="e">
        <f t="shared" si="377"/>
        <v>#N/A</v>
      </c>
    </row>
    <row r="12050" spans="1:8" x14ac:dyDescent="0.3">
      <c r="A12050">
        <v>2803135598</v>
      </c>
      <c r="B12050">
        <f t="shared" si="376"/>
        <v>2706.26</v>
      </c>
      <c r="C12050">
        <v>10684493177</v>
      </c>
      <c r="D12050">
        <v>2709203899</v>
      </c>
      <c r="E12050">
        <v>10684486438</v>
      </c>
      <c r="F12050">
        <v>-6739</v>
      </c>
      <c r="H12050" t="e">
        <f t="shared" si="377"/>
        <v>#N/A</v>
      </c>
    </row>
    <row r="12051" spans="1:8" x14ac:dyDescent="0.3">
      <c r="A12051">
        <v>2803385846</v>
      </c>
      <c r="B12051">
        <f t="shared" si="376"/>
        <v>2706.51</v>
      </c>
      <c r="C12051">
        <v>10684743425</v>
      </c>
      <c r="D12051">
        <v>2709454137</v>
      </c>
      <c r="E12051">
        <v>10684736677</v>
      </c>
      <c r="F12051">
        <v>-6748</v>
      </c>
      <c r="H12051" t="e">
        <f t="shared" si="377"/>
        <v>#N/A</v>
      </c>
    </row>
    <row r="12052" spans="1:8" x14ac:dyDescent="0.3">
      <c r="A12052">
        <v>2803636453</v>
      </c>
      <c r="B12052">
        <f t="shared" si="376"/>
        <v>2706.76</v>
      </c>
      <c r="C12052">
        <v>10684994032</v>
      </c>
      <c r="D12052">
        <v>2709704744</v>
      </c>
      <c r="E12052">
        <v>10684987294</v>
      </c>
      <c r="F12052">
        <v>-6738</v>
      </c>
      <c r="H12052" t="e">
        <f t="shared" si="377"/>
        <v>#N/A</v>
      </c>
    </row>
    <row r="12053" spans="1:8" x14ac:dyDescent="0.3">
      <c r="A12053">
        <v>2803654504</v>
      </c>
      <c r="B12053">
        <f t="shared" si="376"/>
        <v>2706.78</v>
      </c>
      <c r="C12053">
        <v>10685012083</v>
      </c>
      <c r="D12053">
        <v>2709722795</v>
      </c>
      <c r="E12053">
        <v>10685005334</v>
      </c>
      <c r="F12053">
        <v>-6749</v>
      </c>
      <c r="G12053">
        <v>10685005323</v>
      </c>
      <c r="H12053">
        <f t="shared" si="377"/>
        <v>-6760</v>
      </c>
    </row>
    <row r="12054" spans="1:8" x14ac:dyDescent="0.3">
      <c r="A12054">
        <v>2803904807</v>
      </c>
      <c r="B12054">
        <f t="shared" si="376"/>
        <v>2707.03</v>
      </c>
      <c r="C12054">
        <v>10685262385</v>
      </c>
      <c r="D12054">
        <v>2709973098</v>
      </c>
      <c r="E12054">
        <v>10685255644</v>
      </c>
      <c r="F12054">
        <v>-6741</v>
      </c>
      <c r="H12054" t="e">
        <f t="shared" si="377"/>
        <v>#N/A</v>
      </c>
    </row>
    <row r="12055" spans="1:8" x14ac:dyDescent="0.3">
      <c r="A12055">
        <v>2804154941</v>
      </c>
      <c r="B12055">
        <f t="shared" si="376"/>
        <v>2707.28</v>
      </c>
      <c r="C12055">
        <v>10685512520</v>
      </c>
      <c r="D12055">
        <v>2710223232</v>
      </c>
      <c r="E12055">
        <v>10685505766</v>
      </c>
      <c r="F12055">
        <v>-6754</v>
      </c>
      <c r="H12055" t="e">
        <f t="shared" si="377"/>
        <v>#N/A</v>
      </c>
    </row>
    <row r="12056" spans="1:8" x14ac:dyDescent="0.3">
      <c r="A12056">
        <v>2804405839</v>
      </c>
      <c r="B12056">
        <f t="shared" si="376"/>
        <v>2707.53</v>
      </c>
      <c r="C12056">
        <v>10685763429</v>
      </c>
      <c r="D12056">
        <v>2710474141</v>
      </c>
      <c r="E12056">
        <v>10685756674</v>
      </c>
      <c r="F12056">
        <v>-6755</v>
      </c>
      <c r="H12056" t="e">
        <f t="shared" si="377"/>
        <v>#N/A</v>
      </c>
    </row>
    <row r="12057" spans="1:8" x14ac:dyDescent="0.3">
      <c r="A12057">
        <v>2804656601</v>
      </c>
      <c r="B12057">
        <f t="shared" si="376"/>
        <v>2707.78</v>
      </c>
      <c r="C12057">
        <v>10686014180</v>
      </c>
      <c r="D12057">
        <v>2710724892</v>
      </c>
      <c r="E12057">
        <v>10686007421</v>
      </c>
      <c r="F12057">
        <v>-6759</v>
      </c>
      <c r="H12057" t="e">
        <f t="shared" si="377"/>
        <v>#N/A</v>
      </c>
    </row>
    <row r="12058" spans="1:8" x14ac:dyDescent="0.3">
      <c r="A12058">
        <v>2804906814</v>
      </c>
      <c r="B12058">
        <f t="shared" si="376"/>
        <v>2708.03</v>
      </c>
      <c r="C12058">
        <v>10686264392</v>
      </c>
      <c r="D12058">
        <v>2710975105</v>
      </c>
      <c r="E12058">
        <v>10686257634</v>
      </c>
      <c r="F12058">
        <v>-6758</v>
      </c>
      <c r="H12058" t="e">
        <f t="shared" si="377"/>
        <v>#N/A</v>
      </c>
    </row>
    <row r="12059" spans="1:8" x14ac:dyDescent="0.3">
      <c r="A12059">
        <v>2805157565</v>
      </c>
      <c r="B12059">
        <f t="shared" si="376"/>
        <v>2708.29</v>
      </c>
      <c r="C12059">
        <v>10686515144</v>
      </c>
      <c r="D12059">
        <v>2711225856</v>
      </c>
      <c r="E12059">
        <v>10686508385</v>
      </c>
      <c r="F12059">
        <v>-6759</v>
      </c>
      <c r="H12059" t="e">
        <f t="shared" si="377"/>
        <v>#N/A</v>
      </c>
    </row>
    <row r="12060" spans="1:8" x14ac:dyDescent="0.3">
      <c r="A12060">
        <v>2805407953</v>
      </c>
      <c r="B12060">
        <f t="shared" si="376"/>
        <v>2708.54</v>
      </c>
      <c r="C12060">
        <v>10686765543</v>
      </c>
      <c r="D12060">
        <v>2711476255</v>
      </c>
      <c r="E12060">
        <v>10686758785</v>
      </c>
      <c r="F12060">
        <v>-6758</v>
      </c>
      <c r="H12060" t="e">
        <f t="shared" si="377"/>
        <v>#N/A</v>
      </c>
    </row>
    <row r="12061" spans="1:8" x14ac:dyDescent="0.3">
      <c r="A12061">
        <v>2805658422</v>
      </c>
      <c r="B12061">
        <f t="shared" si="376"/>
        <v>2708.79</v>
      </c>
      <c r="C12061">
        <v>10687016001</v>
      </c>
      <c r="D12061">
        <v>2711726713</v>
      </c>
      <c r="E12061">
        <v>10687009242</v>
      </c>
      <c r="F12061">
        <v>-6759</v>
      </c>
      <c r="H12061" t="e">
        <f t="shared" si="377"/>
        <v>#N/A</v>
      </c>
    </row>
    <row r="12062" spans="1:8" x14ac:dyDescent="0.3">
      <c r="A12062">
        <v>2805676684</v>
      </c>
      <c r="B12062">
        <f t="shared" si="376"/>
        <v>2708.8</v>
      </c>
      <c r="C12062">
        <v>10687034262</v>
      </c>
      <c r="D12062">
        <v>2711744975</v>
      </c>
      <c r="E12062">
        <v>10687027504</v>
      </c>
      <c r="F12062">
        <v>-6758</v>
      </c>
      <c r="G12062">
        <v>10687027491</v>
      </c>
      <c r="H12062">
        <f t="shared" si="377"/>
        <v>-6771</v>
      </c>
    </row>
    <row r="12063" spans="1:8" x14ac:dyDescent="0.3">
      <c r="A12063">
        <v>2805927258</v>
      </c>
      <c r="B12063">
        <f t="shared" si="376"/>
        <v>2709.05</v>
      </c>
      <c r="C12063">
        <v>10687284847</v>
      </c>
      <c r="D12063">
        <v>2711995559</v>
      </c>
      <c r="E12063">
        <v>10687278086</v>
      </c>
      <c r="F12063">
        <v>-6761</v>
      </c>
      <c r="H12063" t="e">
        <f t="shared" si="377"/>
        <v>#N/A</v>
      </c>
    </row>
    <row r="12064" spans="1:8" x14ac:dyDescent="0.3">
      <c r="A12064">
        <v>2806178211</v>
      </c>
      <c r="B12064">
        <f t="shared" si="376"/>
        <v>2709.31</v>
      </c>
      <c r="C12064">
        <v>10687535800</v>
      </c>
      <c r="D12064">
        <v>2712246513</v>
      </c>
      <c r="E12064">
        <v>10687529036</v>
      </c>
      <c r="F12064">
        <v>-6764</v>
      </c>
      <c r="H12064" t="e">
        <f t="shared" si="377"/>
        <v>#N/A</v>
      </c>
    </row>
    <row r="12065" spans="1:8" x14ac:dyDescent="0.3">
      <c r="A12065">
        <v>2806428886</v>
      </c>
      <c r="B12065">
        <f t="shared" si="376"/>
        <v>2709.56</v>
      </c>
      <c r="C12065">
        <v>10687786465</v>
      </c>
      <c r="D12065">
        <v>2712497178</v>
      </c>
      <c r="E12065">
        <v>10687779699</v>
      </c>
      <c r="F12065">
        <v>-6766</v>
      </c>
      <c r="H12065" t="e">
        <f t="shared" si="377"/>
        <v>#N/A</v>
      </c>
    </row>
    <row r="12066" spans="1:8" x14ac:dyDescent="0.3">
      <c r="A12066">
        <v>2806679070</v>
      </c>
      <c r="B12066">
        <f t="shared" si="376"/>
        <v>2709.81</v>
      </c>
      <c r="C12066">
        <v>10688036648</v>
      </c>
      <c r="D12066">
        <v>2712747360</v>
      </c>
      <c r="E12066">
        <v>10688029879</v>
      </c>
      <c r="F12066">
        <v>-6769</v>
      </c>
      <c r="H12066" t="e">
        <f t="shared" si="377"/>
        <v>#N/A</v>
      </c>
    </row>
    <row r="12067" spans="1:8" x14ac:dyDescent="0.3">
      <c r="A12067">
        <v>2806929191</v>
      </c>
      <c r="B12067">
        <f t="shared" si="376"/>
        <v>2710.06</v>
      </c>
      <c r="C12067">
        <v>10688286769</v>
      </c>
      <c r="D12067">
        <v>2712997482</v>
      </c>
      <c r="E12067">
        <v>10688280000</v>
      </c>
      <c r="F12067">
        <v>-6769</v>
      </c>
      <c r="H12067" t="e">
        <f t="shared" si="377"/>
        <v>#N/A</v>
      </c>
    </row>
    <row r="12068" spans="1:8" x14ac:dyDescent="0.3">
      <c r="A12068">
        <v>2807179791</v>
      </c>
      <c r="B12068">
        <f t="shared" si="376"/>
        <v>2710.31</v>
      </c>
      <c r="C12068">
        <v>10688537370</v>
      </c>
      <c r="D12068">
        <v>2713248082</v>
      </c>
      <c r="E12068">
        <v>10688530601</v>
      </c>
      <c r="F12068">
        <v>-6769</v>
      </c>
      <c r="H12068" t="e">
        <f t="shared" si="377"/>
        <v>#N/A</v>
      </c>
    </row>
    <row r="12069" spans="1:8" x14ac:dyDescent="0.3">
      <c r="A12069">
        <v>2807430011</v>
      </c>
      <c r="B12069">
        <f t="shared" si="376"/>
        <v>2710.56</v>
      </c>
      <c r="C12069">
        <v>10688787590</v>
      </c>
      <c r="D12069">
        <v>2713498303</v>
      </c>
      <c r="E12069">
        <v>10688780821</v>
      </c>
      <c r="F12069">
        <v>-6769</v>
      </c>
      <c r="H12069" t="e">
        <f t="shared" si="377"/>
        <v>#N/A</v>
      </c>
    </row>
    <row r="12070" spans="1:8" x14ac:dyDescent="0.3">
      <c r="A12070">
        <v>2807680338</v>
      </c>
      <c r="B12070">
        <f t="shared" si="376"/>
        <v>2710.81</v>
      </c>
      <c r="C12070">
        <v>10689037917</v>
      </c>
      <c r="D12070">
        <v>2713748630</v>
      </c>
      <c r="E12070">
        <v>10689031148</v>
      </c>
      <c r="F12070">
        <v>-6769</v>
      </c>
      <c r="H12070" t="e">
        <f t="shared" si="377"/>
        <v>#N/A</v>
      </c>
    </row>
    <row r="12071" spans="1:8" x14ac:dyDescent="0.3">
      <c r="A12071">
        <v>2807698504</v>
      </c>
      <c r="B12071">
        <f t="shared" si="376"/>
        <v>2710.83</v>
      </c>
      <c r="C12071">
        <v>10689056083</v>
      </c>
      <c r="D12071">
        <v>2713766805</v>
      </c>
      <c r="E12071">
        <v>10689049323</v>
      </c>
      <c r="F12071">
        <v>-6760</v>
      </c>
      <c r="G12071">
        <v>10689049268</v>
      </c>
      <c r="H12071">
        <f t="shared" si="377"/>
        <v>-6815</v>
      </c>
    </row>
    <row r="12072" spans="1:8" x14ac:dyDescent="0.3">
      <c r="A12072">
        <v>2807949058</v>
      </c>
      <c r="B12072">
        <f t="shared" si="376"/>
        <v>2711.08</v>
      </c>
      <c r="C12072">
        <v>10689306637</v>
      </c>
      <c r="D12072">
        <v>2714017349</v>
      </c>
      <c r="E12072">
        <v>10689299856</v>
      </c>
      <c r="F12072">
        <v>-6781</v>
      </c>
      <c r="H12072" t="e">
        <f t="shared" si="377"/>
        <v>#N/A</v>
      </c>
    </row>
    <row r="12073" spans="1:8" x14ac:dyDescent="0.3">
      <c r="A12073">
        <v>2808199269</v>
      </c>
      <c r="B12073">
        <f t="shared" si="376"/>
        <v>2711.33</v>
      </c>
      <c r="C12073">
        <v>10689556847</v>
      </c>
      <c r="D12073">
        <v>2714267560</v>
      </c>
      <c r="E12073">
        <v>10689550055</v>
      </c>
      <c r="F12073">
        <v>-6792</v>
      </c>
      <c r="H12073" t="e">
        <f t="shared" si="377"/>
        <v>#N/A</v>
      </c>
    </row>
    <row r="12074" spans="1:8" x14ac:dyDescent="0.3">
      <c r="A12074">
        <v>2808449924</v>
      </c>
      <c r="B12074">
        <f t="shared" si="376"/>
        <v>2711.58</v>
      </c>
      <c r="C12074">
        <v>10689807514</v>
      </c>
      <c r="D12074">
        <v>2714518226</v>
      </c>
      <c r="E12074">
        <v>10689800712</v>
      </c>
      <c r="F12074">
        <v>-6802</v>
      </c>
      <c r="H12074" t="e">
        <f t="shared" si="377"/>
        <v>#N/A</v>
      </c>
    </row>
    <row r="12075" spans="1:8" x14ac:dyDescent="0.3">
      <c r="A12075">
        <v>2808700232</v>
      </c>
      <c r="B12075">
        <f t="shared" si="376"/>
        <v>2711.83</v>
      </c>
      <c r="C12075">
        <v>10690057811</v>
      </c>
      <c r="D12075">
        <v>2714768523</v>
      </c>
      <c r="E12075">
        <v>10690051007</v>
      </c>
      <c r="F12075">
        <v>-6804</v>
      </c>
      <c r="H12075" t="e">
        <f t="shared" si="377"/>
        <v>#N/A</v>
      </c>
    </row>
    <row r="12076" spans="1:8" x14ac:dyDescent="0.3">
      <c r="A12076">
        <v>2808950809</v>
      </c>
      <c r="B12076">
        <f t="shared" si="376"/>
        <v>2712.08</v>
      </c>
      <c r="C12076">
        <v>10690308387</v>
      </c>
      <c r="D12076">
        <v>2715019099</v>
      </c>
      <c r="E12076">
        <v>10690301574</v>
      </c>
      <c r="F12076">
        <v>-6813</v>
      </c>
      <c r="H12076" t="e">
        <f t="shared" si="377"/>
        <v>#N/A</v>
      </c>
    </row>
    <row r="12077" spans="1:8" x14ac:dyDescent="0.3">
      <c r="A12077">
        <v>2809201645</v>
      </c>
      <c r="B12077">
        <f t="shared" si="376"/>
        <v>2712.33</v>
      </c>
      <c r="C12077">
        <v>10690559223</v>
      </c>
      <c r="D12077">
        <v>2715269936</v>
      </c>
      <c r="E12077">
        <v>10690552410</v>
      </c>
      <c r="F12077">
        <v>-6813</v>
      </c>
      <c r="H12077" t="e">
        <f t="shared" si="377"/>
        <v>#N/A</v>
      </c>
    </row>
    <row r="12078" spans="1:8" x14ac:dyDescent="0.3">
      <c r="A12078">
        <v>2809452059</v>
      </c>
      <c r="B12078">
        <f t="shared" si="376"/>
        <v>2712.58</v>
      </c>
      <c r="C12078">
        <v>10690809649</v>
      </c>
      <c r="D12078">
        <v>2715520361</v>
      </c>
      <c r="E12078">
        <v>10690802836</v>
      </c>
      <c r="F12078">
        <v>-6813</v>
      </c>
      <c r="H12078" t="e">
        <f t="shared" si="377"/>
        <v>#N/A</v>
      </c>
    </row>
    <row r="12079" spans="1:8" x14ac:dyDescent="0.3">
      <c r="A12079">
        <v>2809702200</v>
      </c>
      <c r="B12079">
        <f t="shared" si="376"/>
        <v>2712.83</v>
      </c>
      <c r="C12079">
        <v>10691059779</v>
      </c>
      <c r="D12079">
        <v>2715770491</v>
      </c>
      <c r="E12079">
        <v>10691052976</v>
      </c>
      <c r="F12079">
        <v>-6803</v>
      </c>
      <c r="H12079" t="e">
        <f t="shared" si="377"/>
        <v>#N/A</v>
      </c>
    </row>
    <row r="12080" spans="1:8" x14ac:dyDescent="0.3">
      <c r="A12080">
        <v>2809720422</v>
      </c>
      <c r="B12080">
        <f t="shared" si="376"/>
        <v>2712.85</v>
      </c>
      <c r="C12080">
        <v>10691078000</v>
      </c>
      <c r="D12080">
        <v>2715788713</v>
      </c>
      <c r="E12080">
        <v>10691071187</v>
      </c>
      <c r="F12080">
        <v>-6813</v>
      </c>
      <c r="G12080">
        <v>10691071291</v>
      </c>
      <c r="H12080">
        <f t="shared" si="377"/>
        <v>-6709</v>
      </c>
    </row>
    <row r="12081" spans="1:8" x14ac:dyDescent="0.3">
      <c r="A12081">
        <v>2809970821</v>
      </c>
      <c r="B12081">
        <f t="shared" si="376"/>
        <v>2713.1</v>
      </c>
      <c r="C12081">
        <v>10691328400</v>
      </c>
      <c r="D12081">
        <v>2716039113</v>
      </c>
      <c r="E12081">
        <v>10691321612</v>
      </c>
      <c r="F12081">
        <v>-6788</v>
      </c>
      <c r="H12081" t="e">
        <f t="shared" si="377"/>
        <v>#N/A</v>
      </c>
    </row>
    <row r="12082" spans="1:8" x14ac:dyDescent="0.3">
      <c r="A12082">
        <v>2810221033</v>
      </c>
      <c r="B12082">
        <f t="shared" si="376"/>
        <v>2713.35</v>
      </c>
      <c r="C12082">
        <v>10691578612</v>
      </c>
      <c r="D12082">
        <v>2716289324</v>
      </c>
      <c r="E12082">
        <v>10691571850</v>
      </c>
      <c r="F12082">
        <v>-6762</v>
      </c>
      <c r="H12082" t="e">
        <f t="shared" si="377"/>
        <v>#N/A</v>
      </c>
    </row>
    <row r="12083" spans="1:8" x14ac:dyDescent="0.3">
      <c r="A12083">
        <v>2810471247</v>
      </c>
      <c r="B12083">
        <f t="shared" si="376"/>
        <v>2713.6</v>
      </c>
      <c r="C12083">
        <v>10691828826</v>
      </c>
      <c r="D12083">
        <v>2716539538</v>
      </c>
      <c r="E12083">
        <v>10691822090</v>
      </c>
      <c r="F12083">
        <v>-6736</v>
      </c>
      <c r="H12083" t="e">
        <f t="shared" si="377"/>
        <v>#N/A</v>
      </c>
    </row>
    <row r="12084" spans="1:8" x14ac:dyDescent="0.3">
      <c r="A12084">
        <v>2810722118</v>
      </c>
      <c r="B12084">
        <f t="shared" si="376"/>
        <v>2713.85</v>
      </c>
      <c r="C12084">
        <v>10692079697</v>
      </c>
      <c r="D12084">
        <v>2716790409</v>
      </c>
      <c r="E12084">
        <v>10692072988</v>
      </c>
      <c r="F12084">
        <v>-6709</v>
      </c>
      <c r="H12084" t="e">
        <f t="shared" si="377"/>
        <v>#N/A</v>
      </c>
    </row>
    <row r="12085" spans="1:8" x14ac:dyDescent="0.3">
      <c r="A12085">
        <v>2810972464</v>
      </c>
      <c r="B12085">
        <f t="shared" si="376"/>
        <v>2714.1</v>
      </c>
      <c r="C12085">
        <v>10692330043</v>
      </c>
      <c r="D12085">
        <v>2717040755</v>
      </c>
      <c r="E12085">
        <v>10692323334</v>
      </c>
      <c r="F12085">
        <v>-6709</v>
      </c>
      <c r="H12085" t="e">
        <f t="shared" si="377"/>
        <v>#N/A</v>
      </c>
    </row>
    <row r="12086" spans="1:8" x14ac:dyDescent="0.3">
      <c r="A12086">
        <v>2811223080</v>
      </c>
      <c r="B12086">
        <f t="shared" si="376"/>
        <v>2714.35</v>
      </c>
      <c r="C12086">
        <v>10692580658</v>
      </c>
      <c r="D12086">
        <v>2717291371</v>
      </c>
      <c r="E12086">
        <v>10692573950</v>
      </c>
      <c r="F12086">
        <v>-6708</v>
      </c>
      <c r="H12086" t="e">
        <f t="shared" si="377"/>
        <v>#N/A</v>
      </c>
    </row>
    <row r="12087" spans="1:8" x14ac:dyDescent="0.3">
      <c r="A12087">
        <v>2811473462</v>
      </c>
      <c r="B12087">
        <f t="shared" si="376"/>
        <v>2714.6</v>
      </c>
      <c r="C12087">
        <v>10692831040</v>
      </c>
      <c r="D12087">
        <v>2717541753</v>
      </c>
      <c r="E12087">
        <v>10692824332</v>
      </c>
      <c r="F12087">
        <v>-6708</v>
      </c>
      <c r="H12087" t="e">
        <f t="shared" si="377"/>
        <v>#N/A</v>
      </c>
    </row>
    <row r="12088" spans="1:8" x14ac:dyDescent="0.3">
      <c r="A12088">
        <v>2811724077</v>
      </c>
      <c r="B12088">
        <f t="shared" si="376"/>
        <v>2714.85</v>
      </c>
      <c r="C12088">
        <v>10693081656</v>
      </c>
      <c r="D12088">
        <v>2717792369</v>
      </c>
      <c r="E12088">
        <v>10693074948</v>
      </c>
      <c r="F12088">
        <v>-6708</v>
      </c>
      <c r="H12088" t="e">
        <f t="shared" si="377"/>
        <v>#N/A</v>
      </c>
    </row>
    <row r="12089" spans="1:8" x14ac:dyDescent="0.3">
      <c r="A12089">
        <v>2811742158</v>
      </c>
      <c r="B12089">
        <f t="shared" si="376"/>
        <v>2714.87</v>
      </c>
      <c r="C12089">
        <v>10693099737</v>
      </c>
      <c r="D12089">
        <v>2717810449</v>
      </c>
      <c r="E12089">
        <v>10693093028</v>
      </c>
      <c r="F12089">
        <v>-6709</v>
      </c>
      <c r="G12089">
        <v>10693093028</v>
      </c>
      <c r="H12089">
        <f t="shared" si="377"/>
        <v>-6709</v>
      </c>
    </row>
    <row r="12090" spans="1:8" x14ac:dyDescent="0.3">
      <c r="A12090">
        <v>2811992488</v>
      </c>
      <c r="B12090">
        <f t="shared" si="376"/>
        <v>2715.12</v>
      </c>
      <c r="C12090">
        <v>10693350067</v>
      </c>
      <c r="D12090">
        <v>2718060780</v>
      </c>
      <c r="E12090">
        <v>10693343359</v>
      </c>
      <c r="F12090">
        <v>-6708</v>
      </c>
      <c r="H12090" t="e">
        <f t="shared" si="377"/>
        <v>#N/A</v>
      </c>
    </row>
    <row r="12091" spans="1:8" x14ac:dyDescent="0.3">
      <c r="A12091">
        <v>2812242620</v>
      </c>
      <c r="B12091">
        <f t="shared" si="376"/>
        <v>2715.37</v>
      </c>
      <c r="C12091">
        <v>10693600198</v>
      </c>
      <c r="D12091">
        <v>2718310911</v>
      </c>
      <c r="E12091">
        <v>10693593490</v>
      </c>
      <c r="F12091">
        <v>-6708</v>
      </c>
      <c r="H12091" t="e">
        <f t="shared" si="377"/>
        <v>#N/A</v>
      </c>
    </row>
    <row r="12092" spans="1:8" x14ac:dyDescent="0.3">
      <c r="A12092">
        <v>2812493031</v>
      </c>
      <c r="B12092">
        <f t="shared" si="376"/>
        <v>2715.62</v>
      </c>
      <c r="C12092">
        <v>10693850610</v>
      </c>
      <c r="D12092">
        <v>2718561332</v>
      </c>
      <c r="E12092">
        <v>10693843912</v>
      </c>
      <c r="F12092">
        <v>-6698</v>
      </c>
      <c r="H12092" t="e">
        <f t="shared" si="377"/>
        <v>#N/A</v>
      </c>
    </row>
    <row r="12093" spans="1:8" x14ac:dyDescent="0.3">
      <c r="A12093">
        <v>2812743150</v>
      </c>
      <c r="B12093">
        <f t="shared" si="376"/>
        <v>2715.87</v>
      </c>
      <c r="C12093">
        <v>10694100729</v>
      </c>
      <c r="D12093">
        <v>2718811442</v>
      </c>
      <c r="E12093">
        <v>10694094022</v>
      </c>
      <c r="F12093">
        <v>-6707</v>
      </c>
      <c r="H12093" t="e">
        <f t="shared" si="377"/>
        <v>#N/A</v>
      </c>
    </row>
    <row r="12094" spans="1:8" x14ac:dyDescent="0.3">
      <c r="A12094">
        <v>2812993490</v>
      </c>
      <c r="B12094">
        <f t="shared" si="376"/>
        <v>2716.12</v>
      </c>
      <c r="C12094">
        <v>10694351068</v>
      </c>
      <c r="D12094">
        <v>2719061781</v>
      </c>
      <c r="E12094">
        <v>10694344361</v>
      </c>
      <c r="F12094">
        <v>-6707</v>
      </c>
      <c r="H12094" t="e">
        <f t="shared" si="377"/>
        <v>#N/A</v>
      </c>
    </row>
    <row r="12095" spans="1:8" x14ac:dyDescent="0.3">
      <c r="A12095">
        <v>2813243600</v>
      </c>
      <c r="B12095">
        <f t="shared" si="376"/>
        <v>2716.37</v>
      </c>
      <c r="C12095">
        <v>10694601179</v>
      </c>
      <c r="D12095">
        <v>2719311891</v>
      </c>
      <c r="E12095">
        <v>10694594471</v>
      </c>
      <c r="F12095">
        <v>-6708</v>
      </c>
      <c r="H12095" t="e">
        <f t="shared" si="377"/>
        <v>#N/A</v>
      </c>
    </row>
    <row r="12096" spans="1:8" x14ac:dyDescent="0.3">
      <c r="A12096">
        <v>2813493932</v>
      </c>
      <c r="B12096">
        <f t="shared" si="376"/>
        <v>2716.62</v>
      </c>
      <c r="C12096">
        <v>10694851521</v>
      </c>
      <c r="D12096">
        <v>2719562234</v>
      </c>
      <c r="E12096">
        <v>10694844815</v>
      </c>
      <c r="F12096">
        <v>-6706</v>
      </c>
      <c r="H12096" t="e">
        <f t="shared" si="377"/>
        <v>#N/A</v>
      </c>
    </row>
    <row r="12097" spans="1:8" x14ac:dyDescent="0.3">
      <c r="A12097">
        <v>2813744280</v>
      </c>
      <c r="B12097">
        <f t="shared" si="376"/>
        <v>2716.87</v>
      </c>
      <c r="C12097">
        <v>10695101858</v>
      </c>
      <c r="D12097">
        <v>2719812571</v>
      </c>
      <c r="E12097">
        <v>10695095151</v>
      </c>
      <c r="F12097">
        <v>-6707</v>
      </c>
      <c r="H12097" t="e">
        <f t="shared" si="377"/>
        <v>#N/A</v>
      </c>
    </row>
    <row r="12098" spans="1:8" x14ac:dyDescent="0.3">
      <c r="A12098">
        <v>2813762424</v>
      </c>
      <c r="B12098">
        <f t="shared" si="376"/>
        <v>2716.89</v>
      </c>
      <c r="C12098">
        <v>10695120002</v>
      </c>
      <c r="D12098">
        <v>2719830714</v>
      </c>
      <c r="E12098">
        <v>10695113295</v>
      </c>
      <c r="F12098">
        <v>-6707</v>
      </c>
      <c r="G12098">
        <v>10695113331</v>
      </c>
      <c r="H12098">
        <f t="shared" si="377"/>
        <v>-6671</v>
      </c>
    </row>
    <row r="12099" spans="1:8" x14ac:dyDescent="0.3">
      <c r="A12099">
        <v>2814013061</v>
      </c>
      <c r="B12099">
        <f t="shared" ref="B12099:B12162" si="378">ROUND((A12099-$A$2)/1000000,2)</f>
        <v>2717.14</v>
      </c>
      <c r="C12099">
        <v>10695370640</v>
      </c>
      <c r="D12099">
        <v>2720081353</v>
      </c>
      <c r="E12099">
        <v>10695363942</v>
      </c>
      <c r="F12099">
        <v>-6698</v>
      </c>
      <c r="H12099" t="e">
        <f t="shared" ref="H12099:H12162" si="379">IF(NOT(ISBLANK(G12099)),G12099-C12099,NA())</f>
        <v>#N/A</v>
      </c>
    </row>
    <row r="12100" spans="1:8" x14ac:dyDescent="0.3">
      <c r="A12100">
        <v>2814263239</v>
      </c>
      <c r="B12100">
        <f t="shared" si="378"/>
        <v>2717.39</v>
      </c>
      <c r="C12100">
        <v>10695620818</v>
      </c>
      <c r="D12100">
        <v>2720331531</v>
      </c>
      <c r="E12100">
        <v>10695614140</v>
      </c>
      <c r="F12100">
        <v>-6678</v>
      </c>
      <c r="H12100" t="e">
        <f t="shared" si="379"/>
        <v>#N/A</v>
      </c>
    </row>
    <row r="12101" spans="1:8" x14ac:dyDescent="0.3">
      <c r="A12101">
        <v>2814513385</v>
      </c>
      <c r="B12101">
        <f t="shared" si="378"/>
        <v>2717.64</v>
      </c>
      <c r="C12101">
        <v>10695870964</v>
      </c>
      <c r="D12101">
        <v>2720581677</v>
      </c>
      <c r="E12101">
        <v>10695864285</v>
      </c>
      <c r="F12101">
        <v>-6679</v>
      </c>
      <c r="H12101" t="e">
        <f t="shared" si="379"/>
        <v>#N/A</v>
      </c>
    </row>
    <row r="12102" spans="1:8" x14ac:dyDescent="0.3">
      <c r="A12102">
        <v>2814763926</v>
      </c>
      <c r="B12102">
        <f t="shared" si="378"/>
        <v>2717.89</v>
      </c>
      <c r="C12102">
        <v>10696121504</v>
      </c>
      <c r="D12102">
        <v>2720832217</v>
      </c>
      <c r="E12102">
        <v>10696114846</v>
      </c>
      <c r="F12102">
        <v>-6658</v>
      </c>
      <c r="H12102" t="e">
        <f t="shared" si="379"/>
        <v>#N/A</v>
      </c>
    </row>
    <row r="12103" spans="1:8" x14ac:dyDescent="0.3">
      <c r="A12103">
        <v>2815014050</v>
      </c>
      <c r="B12103">
        <f t="shared" si="378"/>
        <v>2718.14</v>
      </c>
      <c r="C12103">
        <v>10696371638</v>
      </c>
      <c r="D12103">
        <v>2721082351</v>
      </c>
      <c r="E12103">
        <v>10696364969</v>
      </c>
      <c r="F12103">
        <v>-6669</v>
      </c>
      <c r="H12103" t="e">
        <f t="shared" si="379"/>
        <v>#N/A</v>
      </c>
    </row>
    <row r="12104" spans="1:8" x14ac:dyDescent="0.3">
      <c r="A12104">
        <v>2815264422</v>
      </c>
      <c r="B12104">
        <f t="shared" si="378"/>
        <v>2718.39</v>
      </c>
      <c r="C12104">
        <v>10696622001</v>
      </c>
      <c r="D12104">
        <v>2721332713</v>
      </c>
      <c r="E12104">
        <v>10696615341</v>
      </c>
      <c r="F12104">
        <v>-6660</v>
      </c>
      <c r="H12104" t="e">
        <f t="shared" si="379"/>
        <v>#N/A</v>
      </c>
    </row>
    <row r="12105" spans="1:8" x14ac:dyDescent="0.3">
      <c r="A12105">
        <v>2815514741</v>
      </c>
      <c r="B12105">
        <f t="shared" si="378"/>
        <v>2718.64</v>
      </c>
      <c r="C12105">
        <v>10696872320</v>
      </c>
      <c r="D12105">
        <v>2721583032</v>
      </c>
      <c r="E12105">
        <v>10696865650</v>
      </c>
      <c r="F12105">
        <v>-6670</v>
      </c>
      <c r="H12105" t="e">
        <f t="shared" si="379"/>
        <v>#N/A</v>
      </c>
    </row>
    <row r="12106" spans="1:8" x14ac:dyDescent="0.3">
      <c r="A12106">
        <v>2815765646</v>
      </c>
      <c r="B12106">
        <f t="shared" si="378"/>
        <v>2718.89</v>
      </c>
      <c r="C12106">
        <v>10697123224</v>
      </c>
      <c r="D12106">
        <v>2721833937</v>
      </c>
      <c r="E12106">
        <v>10697116565</v>
      </c>
      <c r="F12106">
        <v>-6659</v>
      </c>
      <c r="H12106" t="e">
        <f t="shared" si="379"/>
        <v>#N/A</v>
      </c>
    </row>
    <row r="12107" spans="1:8" x14ac:dyDescent="0.3">
      <c r="A12107">
        <v>2815783784</v>
      </c>
      <c r="B12107">
        <f t="shared" si="378"/>
        <v>2718.91</v>
      </c>
      <c r="C12107">
        <v>10697141363</v>
      </c>
      <c r="D12107">
        <v>2721852075</v>
      </c>
      <c r="E12107">
        <v>10697134693</v>
      </c>
      <c r="F12107">
        <v>-6670</v>
      </c>
      <c r="G12107">
        <v>10697134662</v>
      </c>
      <c r="H12107">
        <f t="shared" si="379"/>
        <v>-6701</v>
      </c>
    </row>
    <row r="12108" spans="1:8" x14ac:dyDescent="0.3">
      <c r="A12108">
        <v>2816034139</v>
      </c>
      <c r="B12108">
        <f t="shared" si="378"/>
        <v>2719.16</v>
      </c>
      <c r="C12108">
        <v>10697391718</v>
      </c>
      <c r="D12108">
        <v>2722102430</v>
      </c>
      <c r="E12108">
        <v>10697385040</v>
      </c>
      <c r="F12108">
        <v>-6678</v>
      </c>
      <c r="H12108" t="e">
        <f t="shared" si="379"/>
        <v>#N/A</v>
      </c>
    </row>
    <row r="12109" spans="1:8" x14ac:dyDescent="0.3">
      <c r="A12109">
        <v>2816284344</v>
      </c>
      <c r="B12109">
        <f t="shared" si="378"/>
        <v>2719.41</v>
      </c>
      <c r="C12109">
        <v>10697641922</v>
      </c>
      <c r="D12109">
        <v>2722352635</v>
      </c>
      <c r="E12109">
        <v>10697635238</v>
      </c>
      <c r="F12109">
        <v>-6684</v>
      </c>
      <c r="H12109" t="e">
        <f t="shared" si="379"/>
        <v>#N/A</v>
      </c>
    </row>
    <row r="12110" spans="1:8" x14ac:dyDescent="0.3">
      <c r="A12110">
        <v>2816534651</v>
      </c>
      <c r="B12110">
        <f t="shared" si="378"/>
        <v>2719.66</v>
      </c>
      <c r="C12110">
        <v>10697892230</v>
      </c>
      <c r="D12110">
        <v>2722602942</v>
      </c>
      <c r="E12110">
        <v>10697885538</v>
      </c>
      <c r="F12110">
        <v>-6692</v>
      </c>
      <c r="H12110" t="e">
        <f t="shared" si="379"/>
        <v>#N/A</v>
      </c>
    </row>
    <row r="12111" spans="1:8" x14ac:dyDescent="0.3">
      <c r="A12111">
        <v>2816784767</v>
      </c>
      <c r="B12111">
        <f t="shared" si="378"/>
        <v>2719.91</v>
      </c>
      <c r="C12111">
        <v>10698142346</v>
      </c>
      <c r="D12111">
        <v>2722853058</v>
      </c>
      <c r="E12111">
        <v>10698135646</v>
      </c>
      <c r="F12111">
        <v>-6700</v>
      </c>
      <c r="H12111" t="e">
        <f t="shared" si="379"/>
        <v>#N/A</v>
      </c>
    </row>
    <row r="12112" spans="1:8" x14ac:dyDescent="0.3">
      <c r="A12112">
        <v>2817035495</v>
      </c>
      <c r="B12112">
        <f t="shared" si="378"/>
        <v>2720.16</v>
      </c>
      <c r="C12112">
        <v>10698393074</v>
      </c>
      <c r="D12112">
        <v>2723103787</v>
      </c>
      <c r="E12112">
        <v>10698386376</v>
      </c>
      <c r="F12112">
        <v>-6698</v>
      </c>
      <c r="H12112" t="e">
        <f t="shared" si="379"/>
        <v>#N/A</v>
      </c>
    </row>
    <row r="12113" spans="1:8" x14ac:dyDescent="0.3">
      <c r="A12113">
        <v>2817286463</v>
      </c>
      <c r="B12113">
        <f t="shared" si="378"/>
        <v>2720.41</v>
      </c>
      <c r="C12113">
        <v>10698644042</v>
      </c>
      <c r="D12113">
        <v>2723354764</v>
      </c>
      <c r="E12113">
        <v>10698637352</v>
      </c>
      <c r="F12113">
        <v>-6690</v>
      </c>
      <c r="H12113" t="e">
        <f t="shared" si="379"/>
        <v>#N/A</v>
      </c>
    </row>
    <row r="12114" spans="1:8" x14ac:dyDescent="0.3">
      <c r="A12114">
        <v>2817537116</v>
      </c>
      <c r="B12114">
        <f t="shared" si="378"/>
        <v>2720.66</v>
      </c>
      <c r="C12114">
        <v>10698894695</v>
      </c>
      <c r="D12114">
        <v>2723605407</v>
      </c>
      <c r="E12114">
        <v>10698887996</v>
      </c>
      <c r="F12114">
        <v>-6699</v>
      </c>
      <c r="H12114" t="e">
        <f t="shared" si="379"/>
        <v>#N/A</v>
      </c>
    </row>
    <row r="12115" spans="1:8" x14ac:dyDescent="0.3">
      <c r="A12115">
        <v>2817787413</v>
      </c>
      <c r="B12115">
        <f t="shared" si="378"/>
        <v>2720.91</v>
      </c>
      <c r="C12115">
        <v>10699144992</v>
      </c>
      <c r="D12115">
        <v>2723855705</v>
      </c>
      <c r="E12115">
        <v>10699138293</v>
      </c>
      <c r="F12115">
        <v>-6699</v>
      </c>
      <c r="H12115" t="e">
        <f t="shared" si="379"/>
        <v>#N/A</v>
      </c>
    </row>
    <row r="12116" spans="1:8" x14ac:dyDescent="0.3">
      <c r="A12116">
        <v>2817805551</v>
      </c>
      <c r="B12116">
        <f t="shared" si="378"/>
        <v>2720.93</v>
      </c>
      <c r="C12116">
        <v>10699163130</v>
      </c>
      <c r="D12116">
        <v>2723873842</v>
      </c>
      <c r="E12116">
        <v>10699156430</v>
      </c>
      <c r="F12116">
        <v>-6700</v>
      </c>
      <c r="G12116">
        <v>10699156389</v>
      </c>
      <c r="H12116">
        <f t="shared" si="379"/>
        <v>-6741</v>
      </c>
    </row>
    <row r="12117" spans="1:8" x14ac:dyDescent="0.3">
      <c r="A12117">
        <v>2818056205</v>
      </c>
      <c r="B12117">
        <f t="shared" si="378"/>
        <v>2721.18</v>
      </c>
      <c r="C12117">
        <v>10699413784</v>
      </c>
      <c r="D12117">
        <v>2724124496</v>
      </c>
      <c r="E12117">
        <v>10699407084</v>
      </c>
      <c r="F12117">
        <v>-6700</v>
      </c>
      <c r="H12117" t="e">
        <f t="shared" si="379"/>
        <v>#N/A</v>
      </c>
    </row>
    <row r="12118" spans="1:8" x14ac:dyDescent="0.3">
      <c r="A12118">
        <v>2818306690</v>
      </c>
      <c r="B12118">
        <f t="shared" si="378"/>
        <v>2721.43</v>
      </c>
      <c r="C12118">
        <v>10699664270</v>
      </c>
      <c r="D12118">
        <v>2724374982</v>
      </c>
      <c r="E12118">
        <v>10699657550</v>
      </c>
      <c r="F12118">
        <v>-6720</v>
      </c>
      <c r="H12118" t="e">
        <f t="shared" si="379"/>
        <v>#N/A</v>
      </c>
    </row>
    <row r="12119" spans="1:8" x14ac:dyDescent="0.3">
      <c r="A12119">
        <v>2818556816</v>
      </c>
      <c r="B12119">
        <f t="shared" si="378"/>
        <v>2721.68</v>
      </c>
      <c r="C12119">
        <v>10699914395</v>
      </c>
      <c r="D12119">
        <v>2724625107</v>
      </c>
      <c r="E12119">
        <v>10699907665</v>
      </c>
      <c r="F12119">
        <v>-6730</v>
      </c>
      <c r="H12119" t="e">
        <f t="shared" si="379"/>
        <v>#N/A</v>
      </c>
    </row>
    <row r="12120" spans="1:8" x14ac:dyDescent="0.3">
      <c r="A12120">
        <v>2818807175</v>
      </c>
      <c r="B12120">
        <f t="shared" si="378"/>
        <v>2721.93</v>
      </c>
      <c r="C12120">
        <v>10700164754</v>
      </c>
      <c r="D12120">
        <v>2724875466</v>
      </c>
      <c r="E12120">
        <v>10700158015</v>
      </c>
      <c r="F12120">
        <v>-6739</v>
      </c>
      <c r="H12120" t="e">
        <f t="shared" si="379"/>
        <v>#N/A</v>
      </c>
    </row>
    <row r="12121" spans="1:8" x14ac:dyDescent="0.3">
      <c r="A12121">
        <v>2819057361</v>
      </c>
      <c r="B12121">
        <f t="shared" si="378"/>
        <v>2722.18</v>
      </c>
      <c r="C12121">
        <v>10700414940</v>
      </c>
      <c r="D12121">
        <v>2725125653</v>
      </c>
      <c r="E12121">
        <v>10700408201</v>
      </c>
      <c r="F12121">
        <v>-6739</v>
      </c>
      <c r="H12121" t="e">
        <f t="shared" si="379"/>
        <v>#N/A</v>
      </c>
    </row>
    <row r="12122" spans="1:8" x14ac:dyDescent="0.3">
      <c r="A12122">
        <v>2819307799</v>
      </c>
      <c r="B12122">
        <f t="shared" si="378"/>
        <v>2722.44</v>
      </c>
      <c r="C12122">
        <v>10700665378</v>
      </c>
      <c r="D12122">
        <v>2725376090</v>
      </c>
      <c r="E12122">
        <v>10700658639</v>
      </c>
      <c r="F12122">
        <v>-6739</v>
      </c>
      <c r="H12122" t="e">
        <f t="shared" si="379"/>
        <v>#N/A</v>
      </c>
    </row>
    <row r="12123" spans="1:8" x14ac:dyDescent="0.3">
      <c r="A12123">
        <v>2819558299</v>
      </c>
      <c r="B12123">
        <f t="shared" si="378"/>
        <v>2722.69</v>
      </c>
      <c r="C12123">
        <v>10700915888</v>
      </c>
      <c r="D12123">
        <v>2725626601</v>
      </c>
      <c r="E12123">
        <v>10700909149</v>
      </c>
      <c r="F12123">
        <v>-6739</v>
      </c>
      <c r="H12123" t="e">
        <f t="shared" si="379"/>
        <v>#N/A</v>
      </c>
    </row>
    <row r="12124" spans="1:8" x14ac:dyDescent="0.3">
      <c r="A12124">
        <v>2819808571</v>
      </c>
      <c r="B12124">
        <f t="shared" si="378"/>
        <v>2722.94</v>
      </c>
      <c r="C12124">
        <v>10701166150</v>
      </c>
      <c r="D12124">
        <v>2725876872</v>
      </c>
      <c r="E12124">
        <v>10701159421</v>
      </c>
      <c r="F12124">
        <v>-6729</v>
      </c>
      <c r="H12124" t="e">
        <f t="shared" si="379"/>
        <v>#N/A</v>
      </c>
    </row>
    <row r="12125" spans="1:8" x14ac:dyDescent="0.3">
      <c r="A12125">
        <v>2819826589</v>
      </c>
      <c r="B12125">
        <f t="shared" si="378"/>
        <v>2722.95</v>
      </c>
      <c r="C12125">
        <v>10701184167</v>
      </c>
      <c r="D12125">
        <v>2725894879</v>
      </c>
      <c r="E12125">
        <v>10701177428</v>
      </c>
      <c r="F12125">
        <v>-6739</v>
      </c>
      <c r="G12125">
        <v>10701177405</v>
      </c>
      <c r="H12125">
        <f t="shared" si="379"/>
        <v>-6762</v>
      </c>
    </row>
    <row r="12126" spans="1:8" x14ac:dyDescent="0.3">
      <c r="A12126">
        <v>2820077004</v>
      </c>
      <c r="B12126">
        <f t="shared" si="378"/>
        <v>2723.2</v>
      </c>
      <c r="C12126">
        <v>10701434582</v>
      </c>
      <c r="D12126">
        <v>2726145295</v>
      </c>
      <c r="E12126">
        <v>10701427838</v>
      </c>
      <c r="F12126">
        <v>-6744</v>
      </c>
      <c r="H12126" t="e">
        <f t="shared" si="379"/>
        <v>#N/A</v>
      </c>
    </row>
    <row r="12127" spans="1:8" x14ac:dyDescent="0.3">
      <c r="A12127">
        <v>2820327611</v>
      </c>
      <c r="B12127">
        <f t="shared" si="378"/>
        <v>2723.46</v>
      </c>
      <c r="C12127">
        <v>10701685190</v>
      </c>
      <c r="D12127">
        <v>2726395902</v>
      </c>
      <c r="E12127">
        <v>10701678440</v>
      </c>
      <c r="F12127">
        <v>-6750</v>
      </c>
      <c r="H12127" t="e">
        <f t="shared" si="379"/>
        <v>#N/A</v>
      </c>
    </row>
    <row r="12128" spans="1:8" x14ac:dyDescent="0.3">
      <c r="A12128">
        <v>2820577965</v>
      </c>
      <c r="B12128">
        <f t="shared" si="378"/>
        <v>2723.71</v>
      </c>
      <c r="C12128">
        <v>10701935554</v>
      </c>
      <c r="D12128">
        <v>2726646266</v>
      </c>
      <c r="E12128">
        <v>10701928799</v>
      </c>
      <c r="F12128">
        <v>-6755</v>
      </c>
      <c r="H12128" t="e">
        <f t="shared" si="379"/>
        <v>#N/A</v>
      </c>
    </row>
    <row r="12129" spans="1:8" x14ac:dyDescent="0.3">
      <c r="A12129">
        <v>2820828328</v>
      </c>
      <c r="B12129">
        <f t="shared" si="378"/>
        <v>2723.96</v>
      </c>
      <c r="C12129">
        <v>10702185906</v>
      </c>
      <c r="D12129">
        <v>2726896629</v>
      </c>
      <c r="E12129">
        <v>10702179156</v>
      </c>
      <c r="F12129">
        <v>-6750</v>
      </c>
      <c r="H12129" t="e">
        <f t="shared" si="379"/>
        <v>#N/A</v>
      </c>
    </row>
    <row r="12130" spans="1:8" x14ac:dyDescent="0.3">
      <c r="A12130">
        <v>2821079036</v>
      </c>
      <c r="B12130">
        <f t="shared" si="378"/>
        <v>2724.21</v>
      </c>
      <c r="C12130">
        <v>10702436615</v>
      </c>
      <c r="D12130">
        <v>2727147328</v>
      </c>
      <c r="E12130">
        <v>10702429855</v>
      </c>
      <c r="F12130">
        <v>-6760</v>
      </c>
      <c r="H12130" t="e">
        <f t="shared" si="379"/>
        <v>#N/A</v>
      </c>
    </row>
    <row r="12131" spans="1:8" x14ac:dyDescent="0.3">
      <c r="A12131">
        <v>2821329632</v>
      </c>
      <c r="B12131">
        <f t="shared" si="378"/>
        <v>2724.46</v>
      </c>
      <c r="C12131">
        <v>10702687210</v>
      </c>
      <c r="D12131">
        <v>2727397923</v>
      </c>
      <c r="E12131">
        <v>10702680450</v>
      </c>
      <c r="F12131">
        <v>-6760</v>
      </c>
      <c r="H12131" t="e">
        <f t="shared" si="379"/>
        <v>#N/A</v>
      </c>
    </row>
    <row r="12132" spans="1:8" x14ac:dyDescent="0.3">
      <c r="A12132">
        <v>2821580179</v>
      </c>
      <c r="B12132">
        <f t="shared" si="378"/>
        <v>2724.71</v>
      </c>
      <c r="C12132">
        <v>10702937758</v>
      </c>
      <c r="D12132">
        <v>2727648470</v>
      </c>
      <c r="E12132">
        <v>10702930997</v>
      </c>
      <c r="F12132">
        <v>-6761</v>
      </c>
      <c r="H12132" t="e">
        <f t="shared" si="379"/>
        <v>#N/A</v>
      </c>
    </row>
    <row r="12133" spans="1:8" x14ac:dyDescent="0.3">
      <c r="A12133">
        <v>2821830627</v>
      </c>
      <c r="B12133">
        <f t="shared" si="378"/>
        <v>2724.96</v>
      </c>
      <c r="C12133">
        <v>10703188206</v>
      </c>
      <c r="D12133">
        <v>2727898918</v>
      </c>
      <c r="E12133">
        <v>10703181446</v>
      </c>
      <c r="F12133">
        <v>-6760</v>
      </c>
      <c r="H12133" t="e">
        <f t="shared" si="379"/>
        <v>#N/A</v>
      </c>
    </row>
    <row r="12134" spans="1:8" x14ac:dyDescent="0.3">
      <c r="A12134">
        <v>2821848878</v>
      </c>
      <c r="B12134">
        <f t="shared" si="378"/>
        <v>2724.98</v>
      </c>
      <c r="C12134">
        <v>10703206457</v>
      </c>
      <c r="D12134">
        <v>2727917169</v>
      </c>
      <c r="E12134">
        <v>10703199697</v>
      </c>
      <c r="F12134">
        <v>-6760</v>
      </c>
      <c r="G12134">
        <v>10703199656</v>
      </c>
      <c r="H12134">
        <f t="shared" si="379"/>
        <v>-6801</v>
      </c>
    </row>
    <row r="12135" spans="1:8" x14ac:dyDescent="0.3">
      <c r="A12135">
        <v>2822099095</v>
      </c>
      <c r="B12135">
        <f t="shared" si="378"/>
        <v>2725.23</v>
      </c>
      <c r="C12135">
        <v>10703456673</v>
      </c>
      <c r="D12135">
        <v>2728167386</v>
      </c>
      <c r="E12135">
        <v>10703449903</v>
      </c>
      <c r="F12135">
        <v>-6770</v>
      </c>
      <c r="H12135" t="e">
        <f t="shared" si="379"/>
        <v>#N/A</v>
      </c>
    </row>
    <row r="12136" spans="1:8" x14ac:dyDescent="0.3">
      <c r="A12136">
        <v>2822349369</v>
      </c>
      <c r="B12136">
        <f t="shared" si="378"/>
        <v>2725.48</v>
      </c>
      <c r="C12136">
        <v>10703706948</v>
      </c>
      <c r="D12136">
        <v>2728417671</v>
      </c>
      <c r="E12136">
        <v>10703700179</v>
      </c>
      <c r="F12136">
        <v>-6769</v>
      </c>
      <c r="H12136" t="e">
        <f t="shared" si="379"/>
        <v>#N/A</v>
      </c>
    </row>
    <row r="12137" spans="1:8" x14ac:dyDescent="0.3">
      <c r="A12137">
        <v>2822599735</v>
      </c>
      <c r="B12137">
        <f t="shared" si="378"/>
        <v>2725.73</v>
      </c>
      <c r="C12137">
        <v>10703957324</v>
      </c>
      <c r="D12137">
        <v>2728668037</v>
      </c>
      <c r="E12137">
        <v>10703950536</v>
      </c>
      <c r="F12137">
        <v>-6788</v>
      </c>
      <c r="H12137" t="e">
        <f t="shared" si="379"/>
        <v>#N/A</v>
      </c>
    </row>
    <row r="12138" spans="1:8" x14ac:dyDescent="0.3">
      <c r="A12138">
        <v>2822850046</v>
      </c>
      <c r="B12138">
        <f t="shared" si="378"/>
        <v>2725.98</v>
      </c>
      <c r="C12138">
        <v>10704207624</v>
      </c>
      <c r="D12138">
        <v>2728918337</v>
      </c>
      <c r="E12138">
        <v>10704200825</v>
      </c>
      <c r="F12138">
        <v>-6799</v>
      </c>
      <c r="H12138" t="e">
        <f t="shared" si="379"/>
        <v>#N/A</v>
      </c>
    </row>
    <row r="12139" spans="1:8" x14ac:dyDescent="0.3">
      <c r="A12139">
        <v>2823100716</v>
      </c>
      <c r="B12139">
        <f t="shared" si="378"/>
        <v>2726.23</v>
      </c>
      <c r="C12139">
        <v>10704458296</v>
      </c>
      <c r="D12139">
        <v>2729169009</v>
      </c>
      <c r="E12139">
        <v>10704451497</v>
      </c>
      <c r="F12139">
        <v>-6799</v>
      </c>
      <c r="H12139" t="e">
        <f t="shared" si="379"/>
        <v>#N/A</v>
      </c>
    </row>
    <row r="12140" spans="1:8" x14ac:dyDescent="0.3">
      <c r="A12140">
        <v>2823350851</v>
      </c>
      <c r="B12140">
        <f t="shared" si="378"/>
        <v>2726.48</v>
      </c>
      <c r="C12140">
        <v>10704708440</v>
      </c>
      <c r="D12140">
        <v>2729419153</v>
      </c>
      <c r="E12140">
        <v>10704701641</v>
      </c>
      <c r="F12140">
        <v>-6799</v>
      </c>
      <c r="H12140" t="e">
        <f t="shared" si="379"/>
        <v>#N/A</v>
      </c>
    </row>
    <row r="12141" spans="1:8" x14ac:dyDescent="0.3">
      <c r="A12141">
        <v>2823601327</v>
      </c>
      <c r="B12141">
        <f t="shared" si="378"/>
        <v>2726.73</v>
      </c>
      <c r="C12141">
        <v>10704958906</v>
      </c>
      <c r="D12141">
        <v>2729669618</v>
      </c>
      <c r="E12141">
        <v>10704952107</v>
      </c>
      <c r="F12141">
        <v>-6799</v>
      </c>
      <c r="H12141" t="e">
        <f t="shared" si="379"/>
        <v>#N/A</v>
      </c>
    </row>
    <row r="12142" spans="1:8" x14ac:dyDescent="0.3">
      <c r="A12142">
        <v>2823851436</v>
      </c>
      <c r="B12142">
        <f t="shared" si="378"/>
        <v>2726.98</v>
      </c>
      <c r="C12142">
        <v>10705209015</v>
      </c>
      <c r="D12142">
        <v>2729919727</v>
      </c>
      <c r="E12142">
        <v>10705202216</v>
      </c>
      <c r="F12142">
        <v>-6799</v>
      </c>
      <c r="H12142" t="e">
        <f t="shared" si="379"/>
        <v>#N/A</v>
      </c>
    </row>
    <row r="12143" spans="1:8" x14ac:dyDescent="0.3">
      <c r="A12143">
        <v>2823869442</v>
      </c>
      <c r="B12143">
        <f t="shared" si="378"/>
        <v>2727</v>
      </c>
      <c r="C12143">
        <v>10705227020</v>
      </c>
      <c r="D12143">
        <v>2729937732</v>
      </c>
      <c r="E12143">
        <v>10705220221</v>
      </c>
      <c r="F12143">
        <v>-6799</v>
      </c>
      <c r="G12143">
        <v>10705220271</v>
      </c>
      <c r="H12143">
        <f t="shared" si="379"/>
        <v>-6749</v>
      </c>
    </row>
    <row r="12144" spans="1:8" x14ac:dyDescent="0.3">
      <c r="A12144">
        <v>2824119918</v>
      </c>
      <c r="B12144">
        <f t="shared" si="378"/>
        <v>2727.25</v>
      </c>
      <c r="C12144">
        <v>10705477496</v>
      </c>
      <c r="D12144">
        <v>2730188209</v>
      </c>
      <c r="E12144">
        <v>10705470710</v>
      </c>
      <c r="F12144">
        <v>-6786</v>
      </c>
      <c r="H12144" t="e">
        <f t="shared" si="379"/>
        <v>#N/A</v>
      </c>
    </row>
    <row r="12145" spans="1:8" x14ac:dyDescent="0.3">
      <c r="A12145">
        <v>2824370134</v>
      </c>
      <c r="B12145">
        <f t="shared" si="378"/>
        <v>2727.5</v>
      </c>
      <c r="C12145">
        <v>10705727712</v>
      </c>
      <c r="D12145">
        <v>2730438425</v>
      </c>
      <c r="E12145">
        <v>10705720939</v>
      </c>
      <c r="F12145">
        <v>-6773</v>
      </c>
      <c r="H12145" t="e">
        <f t="shared" si="379"/>
        <v>#N/A</v>
      </c>
    </row>
    <row r="12146" spans="1:8" x14ac:dyDescent="0.3">
      <c r="A12146">
        <v>2824620328</v>
      </c>
      <c r="B12146">
        <f t="shared" si="378"/>
        <v>2727.75</v>
      </c>
      <c r="C12146">
        <v>10705977907</v>
      </c>
      <c r="D12146">
        <v>2730688620</v>
      </c>
      <c r="E12146">
        <v>10705971147</v>
      </c>
      <c r="F12146">
        <v>-6760</v>
      </c>
      <c r="H12146" t="e">
        <f t="shared" si="379"/>
        <v>#N/A</v>
      </c>
    </row>
    <row r="12147" spans="1:8" x14ac:dyDescent="0.3">
      <c r="A12147">
        <v>2824870647</v>
      </c>
      <c r="B12147">
        <f t="shared" si="378"/>
        <v>2728</v>
      </c>
      <c r="C12147">
        <v>10706228225</v>
      </c>
      <c r="D12147">
        <v>2730938937</v>
      </c>
      <c r="E12147">
        <v>10706221478</v>
      </c>
      <c r="F12147">
        <v>-6747</v>
      </c>
      <c r="H12147" t="e">
        <f t="shared" si="379"/>
        <v>#N/A</v>
      </c>
    </row>
    <row r="12148" spans="1:8" x14ac:dyDescent="0.3">
      <c r="A12148">
        <v>2825121154</v>
      </c>
      <c r="B12148">
        <f t="shared" si="378"/>
        <v>2728.25</v>
      </c>
      <c r="C12148">
        <v>10706478733</v>
      </c>
      <c r="D12148">
        <v>2731189446</v>
      </c>
      <c r="E12148">
        <v>10706471987</v>
      </c>
      <c r="F12148">
        <v>-6746</v>
      </c>
      <c r="H12148" t="e">
        <f t="shared" si="379"/>
        <v>#N/A</v>
      </c>
    </row>
    <row r="12149" spans="1:8" x14ac:dyDescent="0.3">
      <c r="A12149">
        <v>2825371604</v>
      </c>
      <c r="B12149">
        <f t="shared" si="378"/>
        <v>2728.5</v>
      </c>
      <c r="C12149">
        <v>10706729183</v>
      </c>
      <c r="D12149">
        <v>2731439895</v>
      </c>
      <c r="E12149">
        <v>10706722435</v>
      </c>
      <c r="F12149">
        <v>-6748</v>
      </c>
      <c r="H12149" t="e">
        <f t="shared" si="379"/>
        <v>#N/A</v>
      </c>
    </row>
    <row r="12150" spans="1:8" x14ac:dyDescent="0.3">
      <c r="A12150">
        <v>2825621809</v>
      </c>
      <c r="B12150">
        <f t="shared" si="378"/>
        <v>2728.75</v>
      </c>
      <c r="C12150">
        <v>10706979388</v>
      </c>
      <c r="D12150">
        <v>2731690101</v>
      </c>
      <c r="E12150">
        <v>10706972641</v>
      </c>
      <c r="F12150">
        <v>-6747</v>
      </c>
      <c r="H12150" t="e">
        <f t="shared" si="379"/>
        <v>#N/A</v>
      </c>
    </row>
    <row r="12151" spans="1:8" x14ac:dyDescent="0.3">
      <c r="A12151">
        <v>2825872423</v>
      </c>
      <c r="B12151">
        <f t="shared" si="378"/>
        <v>2729</v>
      </c>
      <c r="C12151">
        <v>10707230002</v>
      </c>
      <c r="D12151">
        <v>2731940714</v>
      </c>
      <c r="E12151">
        <v>10707223255</v>
      </c>
      <c r="F12151">
        <v>-6747</v>
      </c>
      <c r="H12151" t="e">
        <f t="shared" si="379"/>
        <v>#N/A</v>
      </c>
    </row>
    <row r="12152" spans="1:8" x14ac:dyDescent="0.3">
      <c r="A12152">
        <v>2825890517</v>
      </c>
      <c r="B12152">
        <f t="shared" si="378"/>
        <v>2729.02</v>
      </c>
      <c r="C12152">
        <v>10707248105</v>
      </c>
      <c r="D12152">
        <v>2731958818</v>
      </c>
      <c r="E12152">
        <v>10707241358</v>
      </c>
      <c r="F12152">
        <v>-6747</v>
      </c>
      <c r="G12152">
        <v>10707241340</v>
      </c>
      <c r="H12152">
        <f t="shared" si="379"/>
        <v>-6765</v>
      </c>
    </row>
    <row r="12153" spans="1:8" x14ac:dyDescent="0.3">
      <c r="A12153">
        <v>2826140653</v>
      </c>
      <c r="B12153">
        <f t="shared" si="378"/>
        <v>2729.27</v>
      </c>
      <c r="C12153">
        <v>10707498231</v>
      </c>
      <c r="D12153">
        <v>2732208944</v>
      </c>
      <c r="E12153">
        <v>10707491483</v>
      </c>
      <c r="F12153">
        <v>-6748</v>
      </c>
      <c r="H12153" t="e">
        <f t="shared" si="379"/>
        <v>#N/A</v>
      </c>
    </row>
    <row r="12154" spans="1:8" x14ac:dyDescent="0.3">
      <c r="A12154">
        <v>2826391117</v>
      </c>
      <c r="B12154">
        <f t="shared" si="378"/>
        <v>2729.52</v>
      </c>
      <c r="C12154">
        <v>10707748696</v>
      </c>
      <c r="D12154">
        <v>2732459418</v>
      </c>
      <c r="E12154">
        <v>10707741956</v>
      </c>
      <c r="F12154">
        <v>-6740</v>
      </c>
      <c r="H12154" t="e">
        <f t="shared" si="379"/>
        <v>#N/A</v>
      </c>
    </row>
    <row r="12155" spans="1:8" x14ac:dyDescent="0.3">
      <c r="A12155">
        <v>2826641683</v>
      </c>
      <c r="B12155">
        <f t="shared" si="378"/>
        <v>2729.77</v>
      </c>
      <c r="C12155">
        <v>10707999262</v>
      </c>
      <c r="D12155">
        <v>2732709975</v>
      </c>
      <c r="E12155">
        <v>10707992512</v>
      </c>
      <c r="F12155">
        <v>-6750</v>
      </c>
      <c r="H12155" t="e">
        <f t="shared" si="379"/>
        <v>#N/A</v>
      </c>
    </row>
    <row r="12156" spans="1:8" x14ac:dyDescent="0.3">
      <c r="A12156">
        <v>2826891997</v>
      </c>
      <c r="B12156">
        <f t="shared" si="378"/>
        <v>2730.02</v>
      </c>
      <c r="C12156">
        <v>10708249575</v>
      </c>
      <c r="D12156">
        <v>2732960288</v>
      </c>
      <c r="E12156">
        <v>10708242822</v>
      </c>
      <c r="F12156">
        <v>-6753</v>
      </c>
      <c r="H12156" t="e">
        <f t="shared" si="379"/>
        <v>#N/A</v>
      </c>
    </row>
    <row r="12157" spans="1:8" x14ac:dyDescent="0.3">
      <c r="A12157">
        <v>2827142354</v>
      </c>
      <c r="B12157">
        <f t="shared" si="378"/>
        <v>2730.27</v>
      </c>
      <c r="C12157">
        <v>10708499943</v>
      </c>
      <c r="D12157">
        <v>2733210656</v>
      </c>
      <c r="E12157">
        <v>10708493190</v>
      </c>
      <c r="F12157">
        <v>-6753</v>
      </c>
      <c r="H12157" t="e">
        <f t="shared" si="379"/>
        <v>#N/A</v>
      </c>
    </row>
    <row r="12158" spans="1:8" x14ac:dyDescent="0.3">
      <c r="A12158">
        <v>2827393031</v>
      </c>
      <c r="B12158">
        <f t="shared" si="378"/>
        <v>2730.52</v>
      </c>
      <c r="C12158">
        <v>10708750609</v>
      </c>
      <c r="D12158">
        <v>2733461322</v>
      </c>
      <c r="E12158">
        <v>10708743867</v>
      </c>
      <c r="F12158">
        <v>-6742</v>
      </c>
      <c r="H12158" t="e">
        <f t="shared" si="379"/>
        <v>#N/A</v>
      </c>
    </row>
    <row r="12159" spans="1:8" x14ac:dyDescent="0.3">
      <c r="A12159">
        <v>2827643174</v>
      </c>
      <c r="B12159">
        <f t="shared" si="378"/>
        <v>2730.77</v>
      </c>
      <c r="C12159">
        <v>10709000754</v>
      </c>
      <c r="D12159">
        <v>2733711466</v>
      </c>
      <c r="E12159">
        <v>10708994000</v>
      </c>
      <c r="F12159">
        <v>-6754</v>
      </c>
      <c r="H12159" t="e">
        <f t="shared" si="379"/>
        <v>#N/A</v>
      </c>
    </row>
    <row r="12160" spans="1:8" x14ac:dyDescent="0.3">
      <c r="A12160">
        <v>2827893296</v>
      </c>
      <c r="B12160">
        <f t="shared" si="378"/>
        <v>2731.02</v>
      </c>
      <c r="C12160">
        <v>10709250875</v>
      </c>
      <c r="D12160">
        <v>2733961598</v>
      </c>
      <c r="E12160">
        <v>10709244132</v>
      </c>
      <c r="F12160">
        <v>-6743</v>
      </c>
      <c r="H12160" t="e">
        <f t="shared" si="379"/>
        <v>#N/A</v>
      </c>
    </row>
    <row r="12161" spans="1:8" x14ac:dyDescent="0.3">
      <c r="A12161">
        <v>2827911334</v>
      </c>
      <c r="B12161">
        <f t="shared" si="378"/>
        <v>2731.04</v>
      </c>
      <c r="C12161">
        <v>10709268912</v>
      </c>
      <c r="D12161">
        <v>2733979625</v>
      </c>
      <c r="E12161">
        <v>10709262159</v>
      </c>
      <c r="F12161">
        <v>-6753</v>
      </c>
      <c r="G12161">
        <v>10709262115</v>
      </c>
      <c r="H12161">
        <f t="shared" si="379"/>
        <v>-6797</v>
      </c>
    </row>
    <row r="12162" spans="1:8" x14ac:dyDescent="0.3">
      <c r="A12162">
        <v>2828162065</v>
      </c>
      <c r="B12162">
        <f t="shared" si="378"/>
        <v>2731.29</v>
      </c>
      <c r="C12162">
        <v>10709519644</v>
      </c>
      <c r="D12162">
        <v>2734230356</v>
      </c>
      <c r="E12162">
        <v>10709512878</v>
      </c>
      <c r="F12162">
        <v>-6766</v>
      </c>
      <c r="H12162" t="e">
        <f t="shared" si="379"/>
        <v>#N/A</v>
      </c>
    </row>
    <row r="12163" spans="1:8" x14ac:dyDescent="0.3">
      <c r="A12163">
        <v>2828412273</v>
      </c>
      <c r="B12163">
        <f t="shared" ref="B12163:B12226" si="380">ROUND((A12163-$A$2)/1000000,2)</f>
        <v>2731.54</v>
      </c>
      <c r="C12163">
        <v>10709769852</v>
      </c>
      <c r="D12163">
        <v>2734480564</v>
      </c>
      <c r="E12163">
        <v>10709763076</v>
      </c>
      <c r="F12163">
        <v>-6776</v>
      </c>
      <c r="H12163" t="e">
        <f t="shared" ref="H12163:H12226" si="381">IF(NOT(ISBLANK(G12163)),G12163-C12163,NA())</f>
        <v>#N/A</v>
      </c>
    </row>
    <row r="12164" spans="1:8" x14ac:dyDescent="0.3">
      <c r="A12164">
        <v>2828662443</v>
      </c>
      <c r="B12164">
        <f t="shared" si="380"/>
        <v>2731.79</v>
      </c>
      <c r="C12164">
        <v>10710020022</v>
      </c>
      <c r="D12164">
        <v>2734730734</v>
      </c>
      <c r="E12164">
        <v>10710013236</v>
      </c>
      <c r="F12164">
        <v>-6786</v>
      </c>
      <c r="H12164" t="e">
        <f t="shared" si="381"/>
        <v>#N/A</v>
      </c>
    </row>
    <row r="12165" spans="1:8" x14ac:dyDescent="0.3">
      <c r="A12165">
        <v>2828912693</v>
      </c>
      <c r="B12165">
        <f t="shared" si="380"/>
        <v>2732.04</v>
      </c>
      <c r="C12165">
        <v>10710270272</v>
      </c>
      <c r="D12165">
        <v>2734980984</v>
      </c>
      <c r="E12165">
        <v>10710263475</v>
      </c>
      <c r="F12165">
        <v>-6797</v>
      </c>
      <c r="H12165" t="e">
        <f t="shared" si="381"/>
        <v>#N/A</v>
      </c>
    </row>
    <row r="12166" spans="1:8" x14ac:dyDescent="0.3">
      <c r="A12166">
        <v>2829163578</v>
      </c>
      <c r="B12166">
        <f t="shared" si="380"/>
        <v>2732.29</v>
      </c>
      <c r="C12166">
        <v>10710521157</v>
      </c>
      <c r="D12166">
        <v>2735231869</v>
      </c>
      <c r="E12166">
        <v>10710514361</v>
      </c>
      <c r="F12166">
        <v>-6796</v>
      </c>
      <c r="H12166" t="e">
        <f t="shared" si="381"/>
        <v>#N/A</v>
      </c>
    </row>
    <row r="12167" spans="1:8" x14ac:dyDescent="0.3">
      <c r="A12167">
        <v>2829413813</v>
      </c>
      <c r="B12167">
        <f t="shared" si="380"/>
        <v>2732.54</v>
      </c>
      <c r="C12167">
        <v>10710771392</v>
      </c>
      <c r="D12167">
        <v>2735482104</v>
      </c>
      <c r="E12167">
        <v>10710764596</v>
      </c>
      <c r="F12167">
        <v>-6796</v>
      </c>
      <c r="H12167" t="e">
        <f t="shared" si="381"/>
        <v>#N/A</v>
      </c>
    </row>
    <row r="12168" spans="1:8" x14ac:dyDescent="0.3">
      <c r="A12168">
        <v>2829663934</v>
      </c>
      <c r="B12168">
        <f t="shared" si="380"/>
        <v>2732.79</v>
      </c>
      <c r="C12168">
        <v>10711021513</v>
      </c>
      <c r="D12168">
        <v>2735732226</v>
      </c>
      <c r="E12168">
        <v>10711014717</v>
      </c>
      <c r="F12168">
        <v>-6796</v>
      </c>
      <c r="H12168" t="e">
        <f t="shared" si="381"/>
        <v>#N/A</v>
      </c>
    </row>
    <row r="12169" spans="1:8" x14ac:dyDescent="0.3">
      <c r="A12169">
        <v>2829914829</v>
      </c>
      <c r="B12169">
        <f t="shared" si="380"/>
        <v>2733.04</v>
      </c>
      <c r="C12169">
        <v>10711272408</v>
      </c>
      <c r="D12169">
        <v>2735983120</v>
      </c>
      <c r="E12169">
        <v>10711265611</v>
      </c>
      <c r="F12169">
        <v>-6797</v>
      </c>
      <c r="H12169" t="e">
        <f t="shared" si="381"/>
        <v>#N/A</v>
      </c>
    </row>
    <row r="12170" spans="1:8" x14ac:dyDescent="0.3">
      <c r="A12170">
        <v>2829932988</v>
      </c>
      <c r="B12170">
        <f t="shared" si="380"/>
        <v>2733.06</v>
      </c>
      <c r="C12170">
        <v>10711290566</v>
      </c>
      <c r="D12170">
        <v>2736001279</v>
      </c>
      <c r="E12170">
        <v>10711283770</v>
      </c>
      <c r="F12170">
        <v>-6796</v>
      </c>
      <c r="G12170">
        <v>10711283805</v>
      </c>
      <c r="H12170">
        <f t="shared" si="381"/>
        <v>-6761</v>
      </c>
    </row>
    <row r="12171" spans="1:8" x14ac:dyDescent="0.3">
      <c r="A12171">
        <v>2830183846</v>
      </c>
      <c r="B12171">
        <f t="shared" si="380"/>
        <v>2733.31</v>
      </c>
      <c r="C12171">
        <v>10711541424</v>
      </c>
      <c r="D12171">
        <v>2736252137</v>
      </c>
      <c r="E12171">
        <v>10711534636</v>
      </c>
      <c r="F12171">
        <v>-6788</v>
      </c>
      <c r="H12171" t="e">
        <f t="shared" si="381"/>
        <v>#N/A</v>
      </c>
    </row>
    <row r="12172" spans="1:8" x14ac:dyDescent="0.3">
      <c r="A12172">
        <v>2830434177</v>
      </c>
      <c r="B12172">
        <f t="shared" si="380"/>
        <v>2733.56</v>
      </c>
      <c r="C12172">
        <v>10711791756</v>
      </c>
      <c r="D12172">
        <v>2736502480</v>
      </c>
      <c r="E12172">
        <v>10711784989</v>
      </c>
      <c r="F12172">
        <v>-6767</v>
      </c>
      <c r="H12172" t="e">
        <f t="shared" si="381"/>
        <v>#N/A</v>
      </c>
    </row>
    <row r="12173" spans="1:8" x14ac:dyDescent="0.3">
      <c r="A12173">
        <v>2830684285</v>
      </c>
      <c r="B12173">
        <f t="shared" si="380"/>
        <v>2733.81</v>
      </c>
      <c r="C12173">
        <v>10712041864</v>
      </c>
      <c r="D12173">
        <v>2736752577</v>
      </c>
      <c r="E12173">
        <v>10712035096</v>
      </c>
      <c r="F12173">
        <v>-6768</v>
      </c>
      <c r="H12173" t="e">
        <f t="shared" si="381"/>
        <v>#N/A</v>
      </c>
    </row>
    <row r="12174" spans="1:8" x14ac:dyDescent="0.3">
      <c r="A12174">
        <v>2830935042</v>
      </c>
      <c r="B12174">
        <f t="shared" si="380"/>
        <v>2734.06</v>
      </c>
      <c r="C12174">
        <v>10712292621</v>
      </c>
      <c r="D12174">
        <v>2737003333</v>
      </c>
      <c r="E12174">
        <v>10712285860</v>
      </c>
      <c r="F12174">
        <v>-6761</v>
      </c>
      <c r="H12174" t="e">
        <f t="shared" si="381"/>
        <v>#N/A</v>
      </c>
    </row>
    <row r="12175" spans="1:8" x14ac:dyDescent="0.3">
      <c r="A12175">
        <v>2831185516</v>
      </c>
      <c r="B12175">
        <f t="shared" si="380"/>
        <v>2734.31</v>
      </c>
      <c r="C12175">
        <v>10712543105</v>
      </c>
      <c r="D12175">
        <v>2737253818</v>
      </c>
      <c r="E12175">
        <v>10712536346</v>
      </c>
      <c r="F12175">
        <v>-6759</v>
      </c>
      <c r="H12175" t="e">
        <f t="shared" si="381"/>
        <v>#N/A</v>
      </c>
    </row>
    <row r="12176" spans="1:8" x14ac:dyDescent="0.3">
      <c r="A12176">
        <v>2831435679</v>
      </c>
      <c r="B12176">
        <f t="shared" si="380"/>
        <v>2734.56</v>
      </c>
      <c r="C12176">
        <v>10712793258</v>
      </c>
      <c r="D12176">
        <v>2737503971</v>
      </c>
      <c r="E12176">
        <v>10712786508</v>
      </c>
      <c r="F12176">
        <v>-6750</v>
      </c>
      <c r="H12176" t="e">
        <f t="shared" si="381"/>
        <v>#N/A</v>
      </c>
    </row>
    <row r="12177" spans="1:8" x14ac:dyDescent="0.3">
      <c r="A12177">
        <v>2831686013</v>
      </c>
      <c r="B12177">
        <f t="shared" si="380"/>
        <v>2734.81</v>
      </c>
      <c r="C12177">
        <v>10713043592</v>
      </c>
      <c r="D12177">
        <v>2737754305</v>
      </c>
      <c r="E12177">
        <v>10713036833</v>
      </c>
      <c r="F12177">
        <v>-6759</v>
      </c>
      <c r="H12177" t="e">
        <f t="shared" si="381"/>
        <v>#N/A</v>
      </c>
    </row>
    <row r="12178" spans="1:8" x14ac:dyDescent="0.3">
      <c r="A12178">
        <v>2831936682</v>
      </c>
      <c r="B12178">
        <f t="shared" si="380"/>
        <v>2735.06</v>
      </c>
      <c r="C12178">
        <v>10713294261</v>
      </c>
      <c r="D12178">
        <v>2738004973</v>
      </c>
      <c r="E12178">
        <v>10713287501</v>
      </c>
      <c r="F12178">
        <v>-6760</v>
      </c>
      <c r="H12178" t="e">
        <f t="shared" si="381"/>
        <v>#N/A</v>
      </c>
    </row>
    <row r="12179" spans="1:8" x14ac:dyDescent="0.3">
      <c r="A12179">
        <v>2831954709</v>
      </c>
      <c r="B12179">
        <f t="shared" si="380"/>
        <v>2735.08</v>
      </c>
      <c r="C12179">
        <v>10713312288</v>
      </c>
      <c r="D12179">
        <v>2738023000</v>
      </c>
      <c r="E12179">
        <v>10713305527</v>
      </c>
      <c r="F12179">
        <v>-6761</v>
      </c>
      <c r="G12179">
        <v>10713305498</v>
      </c>
      <c r="H12179">
        <f t="shared" si="381"/>
        <v>-6790</v>
      </c>
    </row>
    <row r="12180" spans="1:8" x14ac:dyDescent="0.3">
      <c r="A12180">
        <v>2832204941</v>
      </c>
      <c r="B12180">
        <f t="shared" si="380"/>
        <v>2735.33</v>
      </c>
      <c r="C12180">
        <v>10713562519</v>
      </c>
      <c r="D12180">
        <v>2738273232</v>
      </c>
      <c r="E12180">
        <v>10713555752</v>
      </c>
      <c r="F12180">
        <v>-6767</v>
      </c>
      <c r="H12180" t="e">
        <f t="shared" si="381"/>
        <v>#N/A</v>
      </c>
    </row>
    <row r="12181" spans="1:8" x14ac:dyDescent="0.3">
      <c r="A12181">
        <v>2832455073</v>
      </c>
      <c r="B12181">
        <f t="shared" si="380"/>
        <v>2735.58</v>
      </c>
      <c r="C12181">
        <v>10713812652</v>
      </c>
      <c r="D12181">
        <v>2738523364</v>
      </c>
      <c r="E12181">
        <v>10713805878</v>
      </c>
      <c r="F12181">
        <v>-6774</v>
      </c>
      <c r="H12181" t="e">
        <f t="shared" si="381"/>
        <v>#N/A</v>
      </c>
    </row>
    <row r="12182" spans="1:8" x14ac:dyDescent="0.3">
      <c r="A12182">
        <v>2832705692</v>
      </c>
      <c r="B12182">
        <f t="shared" si="380"/>
        <v>2735.83</v>
      </c>
      <c r="C12182">
        <v>10714063271</v>
      </c>
      <c r="D12182">
        <v>2738773984</v>
      </c>
      <c r="E12182">
        <v>10714056491</v>
      </c>
      <c r="F12182">
        <v>-6780</v>
      </c>
      <c r="H12182" t="e">
        <f t="shared" si="381"/>
        <v>#N/A</v>
      </c>
    </row>
    <row r="12183" spans="1:8" x14ac:dyDescent="0.3">
      <c r="A12183">
        <v>2832955836</v>
      </c>
      <c r="B12183">
        <f t="shared" si="380"/>
        <v>2736.08</v>
      </c>
      <c r="C12183">
        <v>10714313415</v>
      </c>
      <c r="D12183">
        <v>2739024127</v>
      </c>
      <c r="E12183">
        <v>10714306627</v>
      </c>
      <c r="F12183">
        <v>-6788</v>
      </c>
      <c r="H12183" t="e">
        <f t="shared" si="381"/>
        <v>#N/A</v>
      </c>
    </row>
    <row r="12184" spans="1:8" x14ac:dyDescent="0.3">
      <c r="A12184">
        <v>2833206749</v>
      </c>
      <c r="B12184">
        <f t="shared" si="380"/>
        <v>2736.33</v>
      </c>
      <c r="C12184">
        <v>10714564328</v>
      </c>
      <c r="D12184">
        <v>2739275040</v>
      </c>
      <c r="E12184">
        <v>10714557539</v>
      </c>
      <c r="F12184">
        <v>-6789</v>
      </c>
      <c r="H12184" t="e">
        <f t="shared" si="381"/>
        <v>#N/A</v>
      </c>
    </row>
    <row r="12185" spans="1:8" x14ac:dyDescent="0.3">
      <c r="A12185">
        <v>2833457332</v>
      </c>
      <c r="B12185">
        <f t="shared" si="380"/>
        <v>2736.58</v>
      </c>
      <c r="C12185">
        <v>10714814911</v>
      </c>
      <c r="D12185">
        <v>2739525624</v>
      </c>
      <c r="E12185">
        <v>10714808123</v>
      </c>
      <c r="F12185">
        <v>-6788</v>
      </c>
      <c r="H12185" t="e">
        <f t="shared" si="381"/>
        <v>#N/A</v>
      </c>
    </row>
    <row r="12186" spans="1:8" x14ac:dyDescent="0.3">
      <c r="A12186">
        <v>2833707587</v>
      </c>
      <c r="B12186">
        <f t="shared" si="380"/>
        <v>2736.84</v>
      </c>
      <c r="C12186">
        <v>10715065176</v>
      </c>
      <c r="D12186">
        <v>2739775888</v>
      </c>
      <c r="E12186">
        <v>10715058388</v>
      </c>
      <c r="F12186">
        <v>-6788</v>
      </c>
      <c r="H12186" t="e">
        <f t="shared" si="381"/>
        <v>#N/A</v>
      </c>
    </row>
    <row r="12187" spans="1:8" x14ac:dyDescent="0.3">
      <c r="A12187">
        <v>2833957716</v>
      </c>
      <c r="B12187">
        <f t="shared" si="380"/>
        <v>2737.09</v>
      </c>
      <c r="C12187">
        <v>10715315295</v>
      </c>
      <c r="D12187">
        <v>2740026007</v>
      </c>
      <c r="E12187">
        <v>10715308507</v>
      </c>
      <c r="F12187">
        <v>-6788</v>
      </c>
      <c r="H12187" t="e">
        <f t="shared" si="381"/>
        <v>#N/A</v>
      </c>
    </row>
    <row r="12188" spans="1:8" x14ac:dyDescent="0.3">
      <c r="A12188">
        <v>2833975818</v>
      </c>
      <c r="B12188">
        <f t="shared" si="380"/>
        <v>2737.1</v>
      </c>
      <c r="C12188">
        <v>10715333396</v>
      </c>
      <c r="D12188">
        <v>2740044109</v>
      </c>
      <c r="E12188">
        <v>10715326608</v>
      </c>
      <c r="F12188">
        <v>-6788</v>
      </c>
      <c r="G12188">
        <v>10715326631</v>
      </c>
      <c r="H12188">
        <f t="shared" si="381"/>
        <v>-6765</v>
      </c>
    </row>
    <row r="12189" spans="1:8" x14ac:dyDescent="0.3">
      <c r="A12189">
        <v>2834226349</v>
      </c>
      <c r="B12189">
        <f t="shared" si="380"/>
        <v>2737.35</v>
      </c>
      <c r="C12189">
        <v>10715583928</v>
      </c>
      <c r="D12189">
        <v>2740294640</v>
      </c>
      <c r="E12189">
        <v>10715577144</v>
      </c>
      <c r="F12189">
        <v>-6784</v>
      </c>
      <c r="H12189" t="e">
        <f t="shared" si="381"/>
        <v>#N/A</v>
      </c>
    </row>
    <row r="12190" spans="1:8" x14ac:dyDescent="0.3">
      <c r="A12190">
        <v>2834477011</v>
      </c>
      <c r="B12190">
        <f t="shared" si="380"/>
        <v>2737.6</v>
      </c>
      <c r="C12190">
        <v>10715834590</v>
      </c>
      <c r="D12190">
        <v>2740545302</v>
      </c>
      <c r="E12190">
        <v>10715827814</v>
      </c>
      <c r="F12190">
        <v>-6776</v>
      </c>
      <c r="H12190" t="e">
        <f t="shared" si="381"/>
        <v>#N/A</v>
      </c>
    </row>
    <row r="12191" spans="1:8" x14ac:dyDescent="0.3">
      <c r="A12191">
        <v>2834727871</v>
      </c>
      <c r="B12191">
        <f t="shared" si="380"/>
        <v>2737.86</v>
      </c>
      <c r="C12191">
        <v>10716085450</v>
      </c>
      <c r="D12191">
        <v>2740796162</v>
      </c>
      <c r="E12191">
        <v>10716078690</v>
      </c>
      <c r="F12191">
        <v>-6760</v>
      </c>
      <c r="H12191" t="e">
        <f t="shared" si="381"/>
        <v>#N/A</v>
      </c>
    </row>
    <row r="12192" spans="1:8" x14ac:dyDescent="0.3">
      <c r="A12192">
        <v>2834978384</v>
      </c>
      <c r="B12192">
        <f t="shared" si="380"/>
        <v>2738.11</v>
      </c>
      <c r="C12192">
        <v>10716335963</v>
      </c>
      <c r="D12192">
        <v>2741046675</v>
      </c>
      <c r="E12192">
        <v>10716329199</v>
      </c>
      <c r="F12192">
        <v>-6764</v>
      </c>
      <c r="H12192" t="e">
        <f t="shared" si="381"/>
        <v>#N/A</v>
      </c>
    </row>
    <row r="12193" spans="1:8" x14ac:dyDescent="0.3">
      <c r="A12193">
        <v>2835228859</v>
      </c>
      <c r="B12193">
        <f t="shared" si="380"/>
        <v>2738.36</v>
      </c>
      <c r="C12193">
        <v>10716586447</v>
      </c>
      <c r="D12193">
        <v>2741297160</v>
      </c>
      <c r="E12193">
        <v>10716579684</v>
      </c>
      <c r="F12193">
        <v>-6763</v>
      </c>
      <c r="H12193" t="e">
        <f t="shared" si="381"/>
        <v>#N/A</v>
      </c>
    </row>
    <row r="12194" spans="1:8" x14ac:dyDescent="0.3">
      <c r="A12194">
        <v>2835479037</v>
      </c>
      <c r="B12194">
        <f t="shared" si="380"/>
        <v>2738.61</v>
      </c>
      <c r="C12194">
        <v>10716836615</v>
      </c>
      <c r="D12194">
        <v>2741547328</v>
      </c>
      <c r="E12194">
        <v>10716829851</v>
      </c>
      <c r="F12194">
        <v>-6764</v>
      </c>
      <c r="H12194" t="e">
        <f t="shared" si="381"/>
        <v>#N/A</v>
      </c>
    </row>
    <row r="12195" spans="1:8" x14ac:dyDescent="0.3">
      <c r="A12195">
        <v>2835729597</v>
      </c>
      <c r="B12195">
        <f t="shared" si="380"/>
        <v>2738.86</v>
      </c>
      <c r="C12195">
        <v>10717087175</v>
      </c>
      <c r="D12195">
        <v>2741797888</v>
      </c>
      <c r="E12195">
        <v>10717080411</v>
      </c>
      <c r="F12195">
        <v>-6764</v>
      </c>
      <c r="H12195" t="e">
        <f t="shared" si="381"/>
        <v>#N/A</v>
      </c>
    </row>
    <row r="12196" spans="1:8" x14ac:dyDescent="0.3">
      <c r="A12196">
        <v>2835980085</v>
      </c>
      <c r="B12196">
        <f t="shared" si="380"/>
        <v>2739.11</v>
      </c>
      <c r="C12196">
        <v>10717337664</v>
      </c>
      <c r="D12196">
        <v>2742048376</v>
      </c>
      <c r="E12196">
        <v>10717330900</v>
      </c>
      <c r="F12196">
        <v>-6764</v>
      </c>
      <c r="H12196" t="e">
        <f t="shared" si="381"/>
        <v>#N/A</v>
      </c>
    </row>
    <row r="12197" spans="1:8" x14ac:dyDescent="0.3">
      <c r="A12197">
        <v>2835998222</v>
      </c>
      <c r="B12197">
        <f t="shared" si="380"/>
        <v>2739.13</v>
      </c>
      <c r="C12197">
        <v>10717355801</v>
      </c>
      <c r="D12197">
        <v>2742066513</v>
      </c>
      <c r="E12197">
        <v>10717349036</v>
      </c>
      <c r="F12197">
        <v>-6765</v>
      </c>
      <c r="G12197">
        <v>10717349024</v>
      </c>
      <c r="H12197">
        <f t="shared" si="381"/>
        <v>-6777</v>
      </c>
    </row>
    <row r="12198" spans="1:8" x14ac:dyDescent="0.3">
      <c r="A12198">
        <v>2836248374</v>
      </c>
      <c r="B12198">
        <f t="shared" si="380"/>
        <v>2739.38</v>
      </c>
      <c r="C12198">
        <v>10717605953</v>
      </c>
      <c r="D12198">
        <v>2742316665</v>
      </c>
      <c r="E12198">
        <v>10717599185</v>
      </c>
      <c r="F12198">
        <v>-6768</v>
      </c>
      <c r="H12198" t="e">
        <f t="shared" si="381"/>
        <v>#N/A</v>
      </c>
    </row>
    <row r="12199" spans="1:8" x14ac:dyDescent="0.3">
      <c r="A12199">
        <v>2836498857</v>
      </c>
      <c r="B12199">
        <f t="shared" si="380"/>
        <v>2739.63</v>
      </c>
      <c r="C12199">
        <v>10717856435</v>
      </c>
      <c r="D12199">
        <v>2742567148</v>
      </c>
      <c r="E12199">
        <v>10717849665</v>
      </c>
      <c r="F12199">
        <v>-6770</v>
      </c>
      <c r="H12199" t="e">
        <f t="shared" si="381"/>
        <v>#N/A</v>
      </c>
    </row>
    <row r="12200" spans="1:8" x14ac:dyDescent="0.3">
      <c r="A12200">
        <v>2836749193</v>
      </c>
      <c r="B12200">
        <f t="shared" si="380"/>
        <v>2739.88</v>
      </c>
      <c r="C12200">
        <v>10718106772</v>
      </c>
      <c r="D12200">
        <v>2742817485</v>
      </c>
      <c r="E12200">
        <v>10718100000</v>
      </c>
      <c r="F12200">
        <v>-6772</v>
      </c>
      <c r="H12200" t="e">
        <f t="shared" si="381"/>
        <v>#N/A</v>
      </c>
    </row>
    <row r="12201" spans="1:8" x14ac:dyDescent="0.3">
      <c r="A12201">
        <v>2836999714</v>
      </c>
      <c r="B12201">
        <f t="shared" si="380"/>
        <v>2740.13</v>
      </c>
      <c r="C12201">
        <v>10718357293</v>
      </c>
      <c r="D12201">
        <v>2743068006</v>
      </c>
      <c r="E12201">
        <v>10718350518</v>
      </c>
      <c r="F12201">
        <v>-6775</v>
      </c>
      <c r="H12201" t="e">
        <f t="shared" si="381"/>
        <v>#N/A</v>
      </c>
    </row>
    <row r="12202" spans="1:8" x14ac:dyDescent="0.3">
      <c r="A12202">
        <v>2837250035</v>
      </c>
      <c r="B12202">
        <f t="shared" si="380"/>
        <v>2740.38</v>
      </c>
      <c r="C12202">
        <v>10718607613</v>
      </c>
      <c r="D12202">
        <v>2743318337</v>
      </c>
      <c r="E12202">
        <v>10718600849</v>
      </c>
      <c r="F12202">
        <v>-6764</v>
      </c>
      <c r="H12202" t="e">
        <f t="shared" si="381"/>
        <v>#N/A</v>
      </c>
    </row>
    <row r="12203" spans="1:8" x14ac:dyDescent="0.3">
      <c r="A12203">
        <v>2837501076</v>
      </c>
      <c r="B12203">
        <f t="shared" si="380"/>
        <v>2740.63</v>
      </c>
      <c r="C12203">
        <v>10718858655</v>
      </c>
      <c r="D12203">
        <v>2743569367</v>
      </c>
      <c r="E12203">
        <v>10718851879</v>
      </c>
      <c r="F12203">
        <v>-6776</v>
      </c>
      <c r="H12203" t="e">
        <f t="shared" si="381"/>
        <v>#N/A</v>
      </c>
    </row>
    <row r="12204" spans="1:8" x14ac:dyDescent="0.3">
      <c r="A12204">
        <v>2837751628</v>
      </c>
      <c r="B12204">
        <f t="shared" si="380"/>
        <v>2740.88</v>
      </c>
      <c r="C12204">
        <v>10719109207</v>
      </c>
      <c r="D12204">
        <v>2743819919</v>
      </c>
      <c r="E12204">
        <v>10719102432</v>
      </c>
      <c r="F12204">
        <v>-6775</v>
      </c>
      <c r="H12204" t="e">
        <f t="shared" si="381"/>
        <v>#N/A</v>
      </c>
    </row>
    <row r="12205" spans="1:8" x14ac:dyDescent="0.3">
      <c r="A12205">
        <v>2838001841</v>
      </c>
      <c r="B12205">
        <f t="shared" si="380"/>
        <v>2741.13</v>
      </c>
      <c r="C12205">
        <v>10719359419</v>
      </c>
      <c r="D12205">
        <v>2744070132</v>
      </c>
      <c r="E12205">
        <v>10719352644</v>
      </c>
      <c r="F12205">
        <v>-6775</v>
      </c>
      <c r="H12205" t="e">
        <f t="shared" si="381"/>
        <v>#N/A</v>
      </c>
    </row>
    <row r="12206" spans="1:8" x14ac:dyDescent="0.3">
      <c r="A12206">
        <v>2838019951</v>
      </c>
      <c r="B12206">
        <f t="shared" si="380"/>
        <v>2741.15</v>
      </c>
      <c r="C12206">
        <v>10719377529</v>
      </c>
      <c r="D12206">
        <v>2744088241</v>
      </c>
      <c r="E12206">
        <v>10719370754</v>
      </c>
      <c r="F12206">
        <v>-6775</v>
      </c>
      <c r="G12206">
        <v>10719370724</v>
      </c>
      <c r="H12206">
        <f t="shared" si="381"/>
        <v>-6805</v>
      </c>
    </row>
    <row r="12207" spans="1:8" x14ac:dyDescent="0.3">
      <c r="A12207">
        <v>2838270437</v>
      </c>
      <c r="B12207">
        <f t="shared" si="380"/>
        <v>2741.4</v>
      </c>
      <c r="C12207">
        <v>10719628015</v>
      </c>
      <c r="D12207">
        <v>2744338728</v>
      </c>
      <c r="E12207">
        <v>10719621232</v>
      </c>
      <c r="F12207">
        <v>-6783</v>
      </c>
      <c r="H12207" t="e">
        <f t="shared" si="381"/>
        <v>#N/A</v>
      </c>
    </row>
    <row r="12208" spans="1:8" x14ac:dyDescent="0.3">
      <c r="A12208">
        <v>2838521044</v>
      </c>
      <c r="B12208">
        <f t="shared" si="380"/>
        <v>2741.65</v>
      </c>
      <c r="C12208">
        <v>10719878622</v>
      </c>
      <c r="D12208">
        <v>2744589335</v>
      </c>
      <c r="E12208">
        <v>10719871831</v>
      </c>
      <c r="F12208">
        <v>-6791</v>
      </c>
      <c r="H12208" t="e">
        <f t="shared" si="381"/>
        <v>#N/A</v>
      </c>
    </row>
    <row r="12209" spans="1:8" x14ac:dyDescent="0.3">
      <c r="A12209">
        <v>2838771229</v>
      </c>
      <c r="B12209">
        <f t="shared" si="380"/>
        <v>2741.9</v>
      </c>
      <c r="C12209">
        <v>10720128818</v>
      </c>
      <c r="D12209">
        <v>2744839530</v>
      </c>
      <c r="E12209">
        <v>10720122020</v>
      </c>
      <c r="F12209">
        <v>-6798</v>
      </c>
      <c r="H12209" t="e">
        <f t="shared" si="381"/>
        <v>#N/A</v>
      </c>
    </row>
    <row r="12210" spans="1:8" x14ac:dyDescent="0.3">
      <c r="A12210">
        <v>2839021457</v>
      </c>
      <c r="B12210">
        <f t="shared" si="380"/>
        <v>2742.15</v>
      </c>
      <c r="C12210">
        <v>10720379035</v>
      </c>
      <c r="D12210">
        <v>2745089758</v>
      </c>
      <c r="E12210">
        <v>10720372241</v>
      </c>
      <c r="F12210">
        <v>-6794</v>
      </c>
      <c r="H12210" t="e">
        <f t="shared" si="381"/>
        <v>#N/A</v>
      </c>
    </row>
    <row r="12211" spans="1:8" x14ac:dyDescent="0.3">
      <c r="A12211">
        <v>2839272244</v>
      </c>
      <c r="B12211">
        <f t="shared" si="380"/>
        <v>2742.4</v>
      </c>
      <c r="C12211">
        <v>10720629823</v>
      </c>
      <c r="D12211">
        <v>2745340535</v>
      </c>
      <c r="E12211">
        <v>10720623018</v>
      </c>
      <c r="F12211">
        <v>-6805</v>
      </c>
      <c r="H12211" t="e">
        <f t="shared" si="381"/>
        <v>#N/A</v>
      </c>
    </row>
    <row r="12212" spans="1:8" x14ac:dyDescent="0.3">
      <c r="A12212">
        <v>2839522664</v>
      </c>
      <c r="B12212">
        <f t="shared" si="380"/>
        <v>2742.65</v>
      </c>
      <c r="C12212">
        <v>10720880242</v>
      </c>
      <c r="D12212">
        <v>2745590965</v>
      </c>
      <c r="E12212">
        <v>10720873448</v>
      </c>
      <c r="F12212">
        <v>-6794</v>
      </c>
      <c r="H12212" t="e">
        <f t="shared" si="381"/>
        <v>#N/A</v>
      </c>
    </row>
    <row r="12213" spans="1:8" x14ac:dyDescent="0.3">
      <c r="A12213">
        <v>2839773042</v>
      </c>
      <c r="B12213">
        <f t="shared" si="380"/>
        <v>2742.9</v>
      </c>
      <c r="C12213">
        <v>10721130631</v>
      </c>
      <c r="D12213">
        <v>2745841343</v>
      </c>
      <c r="E12213">
        <v>10721123827</v>
      </c>
      <c r="F12213">
        <v>-6804</v>
      </c>
      <c r="H12213" t="e">
        <f t="shared" si="381"/>
        <v>#N/A</v>
      </c>
    </row>
    <row r="12214" spans="1:8" x14ac:dyDescent="0.3">
      <c r="A12214">
        <v>2840023518</v>
      </c>
      <c r="B12214">
        <f t="shared" si="380"/>
        <v>2743.15</v>
      </c>
      <c r="C12214">
        <v>10721381098</v>
      </c>
      <c r="D12214">
        <v>2746091810</v>
      </c>
      <c r="E12214">
        <v>10721374294</v>
      </c>
      <c r="F12214">
        <v>-6804</v>
      </c>
      <c r="H12214" t="e">
        <f t="shared" si="381"/>
        <v>#N/A</v>
      </c>
    </row>
    <row r="12215" spans="1:8" x14ac:dyDescent="0.3">
      <c r="A12215">
        <v>2840041610</v>
      </c>
      <c r="B12215">
        <f t="shared" si="380"/>
        <v>2743.17</v>
      </c>
      <c r="C12215">
        <v>10721399188</v>
      </c>
      <c r="D12215">
        <v>2746109900</v>
      </c>
      <c r="E12215">
        <v>10721392383</v>
      </c>
      <c r="F12215">
        <v>-6805</v>
      </c>
      <c r="G12215">
        <v>10721392410</v>
      </c>
      <c r="H12215">
        <f t="shared" si="381"/>
        <v>-6778</v>
      </c>
    </row>
    <row r="12216" spans="1:8" x14ac:dyDescent="0.3">
      <c r="A12216">
        <v>2840292444</v>
      </c>
      <c r="B12216">
        <f t="shared" si="380"/>
        <v>2743.42</v>
      </c>
      <c r="C12216">
        <v>10721650023</v>
      </c>
      <c r="D12216">
        <v>2746360735</v>
      </c>
      <c r="E12216">
        <v>10721643224</v>
      </c>
      <c r="F12216">
        <v>-6799</v>
      </c>
      <c r="H12216" t="e">
        <f t="shared" si="381"/>
        <v>#N/A</v>
      </c>
    </row>
    <row r="12217" spans="1:8" x14ac:dyDescent="0.3">
      <c r="A12217">
        <v>2840542891</v>
      </c>
      <c r="B12217">
        <f t="shared" si="380"/>
        <v>2743.67</v>
      </c>
      <c r="C12217">
        <v>10721900469</v>
      </c>
      <c r="D12217">
        <v>2746611182</v>
      </c>
      <c r="E12217">
        <v>10721893679</v>
      </c>
      <c r="F12217">
        <v>-6790</v>
      </c>
      <c r="H12217" t="e">
        <f t="shared" si="381"/>
        <v>#N/A</v>
      </c>
    </row>
    <row r="12218" spans="1:8" x14ac:dyDescent="0.3">
      <c r="A12218">
        <v>2840793018</v>
      </c>
      <c r="B12218">
        <f t="shared" si="380"/>
        <v>2743.92</v>
      </c>
      <c r="C12218">
        <v>10722150597</v>
      </c>
      <c r="D12218">
        <v>2746861310</v>
      </c>
      <c r="E12218">
        <v>10722143814</v>
      </c>
      <c r="F12218">
        <v>-6783</v>
      </c>
      <c r="H12218" t="e">
        <f t="shared" si="381"/>
        <v>#N/A</v>
      </c>
    </row>
    <row r="12219" spans="1:8" x14ac:dyDescent="0.3">
      <c r="A12219">
        <v>2841043354</v>
      </c>
      <c r="B12219">
        <f t="shared" si="380"/>
        <v>2744.17</v>
      </c>
      <c r="C12219">
        <v>10722400944</v>
      </c>
      <c r="D12219">
        <v>2747111657</v>
      </c>
      <c r="E12219">
        <v>10722394168</v>
      </c>
      <c r="F12219">
        <v>-6776</v>
      </c>
      <c r="H12219" t="e">
        <f t="shared" si="381"/>
        <v>#N/A</v>
      </c>
    </row>
    <row r="12220" spans="1:8" x14ac:dyDescent="0.3">
      <c r="A12220">
        <v>2841293552</v>
      </c>
      <c r="B12220">
        <f t="shared" si="380"/>
        <v>2744.42</v>
      </c>
      <c r="C12220">
        <v>10722651131</v>
      </c>
      <c r="D12220">
        <v>2747361853</v>
      </c>
      <c r="E12220">
        <v>10722644365</v>
      </c>
      <c r="F12220">
        <v>-6766</v>
      </c>
      <c r="H12220" t="e">
        <f t="shared" si="381"/>
        <v>#N/A</v>
      </c>
    </row>
    <row r="12221" spans="1:8" x14ac:dyDescent="0.3">
      <c r="A12221">
        <v>2841543969</v>
      </c>
      <c r="B12221">
        <f t="shared" si="380"/>
        <v>2744.67</v>
      </c>
      <c r="C12221">
        <v>10722901548</v>
      </c>
      <c r="D12221">
        <v>2747612260</v>
      </c>
      <c r="E12221">
        <v>10722894771</v>
      </c>
      <c r="F12221">
        <v>-6777</v>
      </c>
      <c r="H12221" t="e">
        <f t="shared" si="381"/>
        <v>#N/A</v>
      </c>
    </row>
    <row r="12222" spans="1:8" x14ac:dyDescent="0.3">
      <c r="A12222">
        <v>2841794141</v>
      </c>
      <c r="B12222">
        <f t="shared" si="380"/>
        <v>2744.92</v>
      </c>
      <c r="C12222">
        <v>10723151731</v>
      </c>
      <c r="D12222">
        <v>2747862443</v>
      </c>
      <c r="E12222">
        <v>10723144955</v>
      </c>
      <c r="F12222">
        <v>-6776</v>
      </c>
      <c r="H12222" t="e">
        <f t="shared" si="381"/>
        <v>#N/A</v>
      </c>
    </row>
    <row r="12223" spans="1:8" x14ac:dyDescent="0.3">
      <c r="A12223">
        <v>2842044699</v>
      </c>
      <c r="B12223">
        <f t="shared" si="380"/>
        <v>2745.17</v>
      </c>
      <c r="C12223">
        <v>10723402279</v>
      </c>
      <c r="D12223">
        <v>2748112992</v>
      </c>
      <c r="E12223">
        <v>10723395504</v>
      </c>
      <c r="F12223">
        <v>-6775</v>
      </c>
      <c r="H12223" t="e">
        <f t="shared" si="381"/>
        <v>#N/A</v>
      </c>
    </row>
    <row r="12224" spans="1:8" x14ac:dyDescent="0.3">
      <c r="A12224">
        <v>2842062782</v>
      </c>
      <c r="B12224">
        <f t="shared" si="380"/>
        <v>2745.19</v>
      </c>
      <c r="C12224">
        <v>10723420360</v>
      </c>
      <c r="D12224">
        <v>2748131072</v>
      </c>
      <c r="E12224">
        <v>10723413584</v>
      </c>
      <c r="F12224">
        <v>-6776</v>
      </c>
      <c r="G12224">
        <v>10723413591</v>
      </c>
      <c r="H12224">
        <f t="shared" si="381"/>
        <v>-6769</v>
      </c>
    </row>
    <row r="12225" spans="1:8" x14ac:dyDescent="0.3">
      <c r="A12225">
        <v>2842313060</v>
      </c>
      <c r="B12225">
        <f t="shared" si="380"/>
        <v>2745.44</v>
      </c>
      <c r="C12225">
        <v>10723670639</v>
      </c>
      <c r="D12225">
        <v>2748381351</v>
      </c>
      <c r="E12225">
        <v>10723663864</v>
      </c>
      <c r="F12225">
        <v>-6775</v>
      </c>
      <c r="H12225" t="e">
        <f t="shared" si="381"/>
        <v>#N/A</v>
      </c>
    </row>
    <row r="12226" spans="1:8" x14ac:dyDescent="0.3">
      <c r="A12226">
        <v>2842563534</v>
      </c>
      <c r="B12226">
        <f t="shared" si="380"/>
        <v>2745.69</v>
      </c>
      <c r="C12226">
        <v>10723921113</v>
      </c>
      <c r="D12226">
        <v>2748631825</v>
      </c>
      <c r="E12226">
        <v>10723914341</v>
      </c>
      <c r="F12226">
        <v>-6772</v>
      </c>
      <c r="H12226" t="e">
        <f t="shared" si="381"/>
        <v>#N/A</v>
      </c>
    </row>
    <row r="12227" spans="1:8" x14ac:dyDescent="0.3">
      <c r="A12227">
        <v>2842814304</v>
      </c>
      <c r="B12227">
        <f t="shared" ref="B12227:B12290" si="382">ROUND((A12227-$A$2)/1000000,2)</f>
        <v>2745.94</v>
      </c>
      <c r="C12227">
        <v>10724171893</v>
      </c>
      <c r="D12227">
        <v>2748882606</v>
      </c>
      <c r="E12227">
        <v>10724165124</v>
      </c>
      <c r="F12227">
        <v>-6769</v>
      </c>
      <c r="H12227" t="e">
        <f t="shared" ref="H12227:H12290" si="383">IF(NOT(ISBLANK(G12227)),G12227-C12227,NA())</f>
        <v>#N/A</v>
      </c>
    </row>
    <row r="12228" spans="1:8" x14ac:dyDescent="0.3">
      <c r="A12228">
        <v>2843064874</v>
      </c>
      <c r="B12228">
        <f t="shared" si="382"/>
        <v>2746.19</v>
      </c>
      <c r="C12228">
        <v>10724422453</v>
      </c>
      <c r="D12228">
        <v>2749133175</v>
      </c>
      <c r="E12228">
        <v>10724415696</v>
      </c>
      <c r="F12228">
        <v>-6757</v>
      </c>
      <c r="H12228" t="e">
        <f t="shared" si="383"/>
        <v>#N/A</v>
      </c>
    </row>
    <row r="12229" spans="1:8" x14ac:dyDescent="0.3">
      <c r="A12229">
        <v>2843315244</v>
      </c>
      <c r="B12229">
        <f t="shared" si="382"/>
        <v>2746.44</v>
      </c>
      <c r="C12229">
        <v>10724672822</v>
      </c>
      <c r="D12229">
        <v>2749383535</v>
      </c>
      <c r="E12229">
        <v>10724666066</v>
      </c>
      <c r="F12229">
        <v>-6756</v>
      </c>
      <c r="H12229" t="e">
        <f t="shared" si="383"/>
        <v>#N/A</v>
      </c>
    </row>
    <row r="12230" spans="1:8" x14ac:dyDescent="0.3">
      <c r="A12230">
        <v>2843565418</v>
      </c>
      <c r="B12230">
        <f t="shared" si="382"/>
        <v>2746.69</v>
      </c>
      <c r="C12230">
        <v>10724922996</v>
      </c>
      <c r="D12230">
        <v>2749633709</v>
      </c>
      <c r="E12230">
        <v>10724916229</v>
      </c>
      <c r="F12230">
        <v>-6767</v>
      </c>
      <c r="H12230" t="e">
        <f t="shared" si="383"/>
        <v>#N/A</v>
      </c>
    </row>
    <row r="12231" spans="1:8" x14ac:dyDescent="0.3">
      <c r="A12231">
        <v>2843815659</v>
      </c>
      <c r="B12231">
        <f t="shared" si="382"/>
        <v>2746.94</v>
      </c>
      <c r="C12231">
        <v>10725173238</v>
      </c>
      <c r="D12231">
        <v>2749883950</v>
      </c>
      <c r="E12231">
        <v>10725166470</v>
      </c>
      <c r="F12231">
        <v>-6768</v>
      </c>
      <c r="H12231" t="e">
        <f t="shared" si="383"/>
        <v>#N/A</v>
      </c>
    </row>
    <row r="12232" spans="1:8" x14ac:dyDescent="0.3">
      <c r="A12232">
        <v>2844066280</v>
      </c>
      <c r="B12232">
        <f t="shared" si="382"/>
        <v>2747.19</v>
      </c>
      <c r="C12232">
        <v>10725423860</v>
      </c>
      <c r="D12232">
        <v>2750134573</v>
      </c>
      <c r="E12232">
        <v>10725417093</v>
      </c>
      <c r="F12232">
        <v>-6767</v>
      </c>
      <c r="H12232" t="e">
        <f t="shared" si="383"/>
        <v>#N/A</v>
      </c>
    </row>
    <row r="12233" spans="1:8" x14ac:dyDescent="0.3">
      <c r="A12233">
        <v>2844084503</v>
      </c>
      <c r="B12233">
        <f t="shared" si="382"/>
        <v>2747.21</v>
      </c>
      <c r="C12233">
        <v>10725442082</v>
      </c>
      <c r="D12233">
        <v>2750152794</v>
      </c>
      <c r="E12233">
        <v>10725435314</v>
      </c>
      <c r="F12233">
        <v>-6768</v>
      </c>
      <c r="G12233">
        <v>10725435302</v>
      </c>
      <c r="H12233">
        <f t="shared" si="383"/>
        <v>-6780</v>
      </c>
    </row>
    <row r="12234" spans="1:8" x14ac:dyDescent="0.3">
      <c r="A12234">
        <v>2844334962</v>
      </c>
      <c r="B12234">
        <f t="shared" si="382"/>
        <v>2747.46</v>
      </c>
      <c r="C12234">
        <v>10725692541</v>
      </c>
      <c r="D12234">
        <v>2750403253</v>
      </c>
      <c r="E12234">
        <v>10725685771</v>
      </c>
      <c r="F12234">
        <v>-6770</v>
      </c>
      <c r="H12234" t="e">
        <f t="shared" si="383"/>
        <v>#N/A</v>
      </c>
    </row>
    <row r="12235" spans="1:8" x14ac:dyDescent="0.3">
      <c r="A12235">
        <v>2844585351</v>
      </c>
      <c r="B12235">
        <f t="shared" si="382"/>
        <v>2747.71</v>
      </c>
      <c r="C12235">
        <v>10725942929</v>
      </c>
      <c r="D12235">
        <v>2750653642</v>
      </c>
      <c r="E12235">
        <v>10725936156</v>
      </c>
      <c r="F12235">
        <v>-6773</v>
      </c>
      <c r="H12235" t="e">
        <f t="shared" si="383"/>
        <v>#N/A</v>
      </c>
    </row>
    <row r="12236" spans="1:8" x14ac:dyDescent="0.3">
      <c r="A12236">
        <v>2844835743</v>
      </c>
      <c r="B12236">
        <f t="shared" si="382"/>
        <v>2747.96</v>
      </c>
      <c r="C12236">
        <v>10726193322</v>
      </c>
      <c r="D12236">
        <v>2750904035</v>
      </c>
      <c r="E12236">
        <v>10726186547</v>
      </c>
      <c r="F12236">
        <v>-6775</v>
      </c>
      <c r="H12236" t="e">
        <f t="shared" si="383"/>
        <v>#N/A</v>
      </c>
    </row>
    <row r="12237" spans="1:8" x14ac:dyDescent="0.3">
      <c r="A12237">
        <v>2845086172</v>
      </c>
      <c r="B12237">
        <f t="shared" si="382"/>
        <v>2748.21</v>
      </c>
      <c r="C12237">
        <v>10726443751</v>
      </c>
      <c r="D12237">
        <v>2751154463</v>
      </c>
      <c r="E12237">
        <v>10726436983</v>
      </c>
      <c r="F12237">
        <v>-6768</v>
      </c>
      <c r="H12237" t="e">
        <f t="shared" si="383"/>
        <v>#N/A</v>
      </c>
    </row>
    <row r="12238" spans="1:8" x14ac:dyDescent="0.3">
      <c r="A12238">
        <v>2845336433</v>
      </c>
      <c r="B12238">
        <f t="shared" si="382"/>
        <v>2748.46</v>
      </c>
      <c r="C12238">
        <v>10726694011</v>
      </c>
      <c r="D12238">
        <v>2751404724</v>
      </c>
      <c r="E12238">
        <v>10726687233</v>
      </c>
      <c r="F12238">
        <v>-6778</v>
      </c>
      <c r="H12238" t="e">
        <f t="shared" si="383"/>
        <v>#N/A</v>
      </c>
    </row>
    <row r="12239" spans="1:8" x14ac:dyDescent="0.3">
      <c r="A12239">
        <v>2845586744</v>
      </c>
      <c r="B12239">
        <f t="shared" si="382"/>
        <v>2748.71</v>
      </c>
      <c r="C12239">
        <v>10726944323</v>
      </c>
      <c r="D12239">
        <v>2751655035</v>
      </c>
      <c r="E12239">
        <v>10726937544</v>
      </c>
      <c r="F12239">
        <v>-6779</v>
      </c>
      <c r="H12239" t="e">
        <f t="shared" si="383"/>
        <v>#N/A</v>
      </c>
    </row>
    <row r="12240" spans="1:8" x14ac:dyDescent="0.3">
      <c r="A12240">
        <v>2845837167</v>
      </c>
      <c r="B12240">
        <f t="shared" si="382"/>
        <v>2748.96</v>
      </c>
      <c r="C12240">
        <v>10727194746</v>
      </c>
      <c r="D12240">
        <v>2751905459</v>
      </c>
      <c r="E12240">
        <v>10727187968</v>
      </c>
      <c r="F12240">
        <v>-6778</v>
      </c>
      <c r="H12240" t="e">
        <f t="shared" si="383"/>
        <v>#N/A</v>
      </c>
    </row>
    <row r="12241" spans="1:8" x14ac:dyDescent="0.3">
      <c r="A12241">
        <v>2846087326</v>
      </c>
      <c r="B12241">
        <f t="shared" si="382"/>
        <v>2749.21</v>
      </c>
      <c r="C12241">
        <v>10727444906</v>
      </c>
      <c r="D12241">
        <v>2752155619</v>
      </c>
      <c r="E12241">
        <v>10727438128</v>
      </c>
      <c r="F12241">
        <v>-6778</v>
      </c>
      <c r="H12241" t="e">
        <f t="shared" si="383"/>
        <v>#N/A</v>
      </c>
    </row>
    <row r="12242" spans="1:8" x14ac:dyDescent="0.3">
      <c r="A12242">
        <v>2846105489</v>
      </c>
      <c r="B12242">
        <f t="shared" si="382"/>
        <v>2749.23</v>
      </c>
      <c r="C12242">
        <v>10727463067</v>
      </c>
      <c r="D12242">
        <v>2752173779</v>
      </c>
      <c r="E12242">
        <v>10727456289</v>
      </c>
      <c r="F12242">
        <v>-6778</v>
      </c>
      <c r="G12242">
        <v>10727456230</v>
      </c>
      <c r="H12242">
        <f t="shared" si="383"/>
        <v>-6837</v>
      </c>
    </row>
    <row r="12243" spans="1:8" x14ac:dyDescent="0.3">
      <c r="A12243">
        <v>2846355731</v>
      </c>
      <c r="B12243">
        <f t="shared" si="382"/>
        <v>2749.48</v>
      </c>
      <c r="C12243">
        <v>10727713320</v>
      </c>
      <c r="D12243">
        <v>2752424033</v>
      </c>
      <c r="E12243">
        <v>10727706528</v>
      </c>
      <c r="F12243">
        <v>-6792</v>
      </c>
      <c r="H12243" t="e">
        <f t="shared" si="383"/>
        <v>#N/A</v>
      </c>
    </row>
    <row r="12244" spans="1:8" x14ac:dyDescent="0.3">
      <c r="A12244">
        <v>2846606004</v>
      </c>
      <c r="B12244">
        <f t="shared" si="382"/>
        <v>2749.73</v>
      </c>
      <c r="C12244">
        <v>10727963583</v>
      </c>
      <c r="D12244">
        <v>2752674295</v>
      </c>
      <c r="E12244">
        <v>10727956777</v>
      </c>
      <c r="F12244">
        <v>-6806</v>
      </c>
      <c r="H12244" t="e">
        <f t="shared" si="383"/>
        <v>#N/A</v>
      </c>
    </row>
    <row r="12245" spans="1:8" x14ac:dyDescent="0.3">
      <c r="A12245">
        <v>2846856501</v>
      </c>
      <c r="B12245">
        <f t="shared" si="382"/>
        <v>2749.98</v>
      </c>
      <c r="C12245">
        <v>10728214079</v>
      </c>
      <c r="D12245">
        <v>2752924792</v>
      </c>
      <c r="E12245">
        <v>10728207258</v>
      </c>
      <c r="F12245">
        <v>-6821</v>
      </c>
      <c r="H12245" t="e">
        <f t="shared" si="383"/>
        <v>#N/A</v>
      </c>
    </row>
    <row r="12246" spans="1:8" x14ac:dyDescent="0.3">
      <c r="A12246">
        <v>2847106616</v>
      </c>
      <c r="B12246">
        <f t="shared" si="382"/>
        <v>2750.23</v>
      </c>
      <c r="C12246">
        <v>10728464195</v>
      </c>
      <c r="D12246">
        <v>2753174908</v>
      </c>
      <c r="E12246">
        <v>10728457360</v>
      </c>
      <c r="F12246">
        <v>-6835</v>
      </c>
      <c r="H12246" t="e">
        <f t="shared" si="383"/>
        <v>#N/A</v>
      </c>
    </row>
    <row r="12247" spans="1:8" x14ac:dyDescent="0.3">
      <c r="A12247">
        <v>2847357018</v>
      </c>
      <c r="B12247">
        <f t="shared" si="382"/>
        <v>2750.48</v>
      </c>
      <c r="C12247">
        <v>10728714596</v>
      </c>
      <c r="D12247">
        <v>2753425309</v>
      </c>
      <c r="E12247">
        <v>10728707761</v>
      </c>
      <c r="F12247">
        <v>-6835</v>
      </c>
      <c r="H12247" t="e">
        <f t="shared" si="383"/>
        <v>#N/A</v>
      </c>
    </row>
    <row r="12248" spans="1:8" x14ac:dyDescent="0.3">
      <c r="A12248">
        <v>2847607521</v>
      </c>
      <c r="B12248">
        <f t="shared" si="382"/>
        <v>2750.74</v>
      </c>
      <c r="C12248">
        <v>10728965100</v>
      </c>
      <c r="D12248">
        <v>2753675812</v>
      </c>
      <c r="E12248">
        <v>10728958264</v>
      </c>
      <c r="F12248">
        <v>-6836</v>
      </c>
      <c r="H12248" t="e">
        <f t="shared" si="383"/>
        <v>#N/A</v>
      </c>
    </row>
    <row r="12249" spans="1:8" x14ac:dyDescent="0.3">
      <c r="A12249">
        <v>2847857909</v>
      </c>
      <c r="B12249">
        <f t="shared" si="382"/>
        <v>2750.99</v>
      </c>
      <c r="C12249">
        <v>10729215498</v>
      </c>
      <c r="D12249">
        <v>2753926211</v>
      </c>
      <c r="E12249">
        <v>10729208663</v>
      </c>
      <c r="F12249">
        <v>-6835</v>
      </c>
      <c r="H12249" t="e">
        <f t="shared" si="383"/>
        <v>#N/A</v>
      </c>
    </row>
    <row r="12250" spans="1:8" x14ac:dyDescent="0.3">
      <c r="A12250">
        <v>2848108666</v>
      </c>
      <c r="B12250">
        <f t="shared" si="382"/>
        <v>2751.24</v>
      </c>
      <c r="C12250">
        <v>10729466245</v>
      </c>
      <c r="D12250">
        <v>2754176958</v>
      </c>
      <c r="E12250">
        <v>10729459411</v>
      </c>
      <c r="F12250">
        <v>-6834</v>
      </c>
      <c r="H12250" t="e">
        <f t="shared" si="383"/>
        <v>#N/A</v>
      </c>
    </row>
    <row r="12251" spans="1:8" x14ac:dyDescent="0.3">
      <c r="A12251">
        <v>2848126805</v>
      </c>
      <c r="B12251">
        <f t="shared" si="382"/>
        <v>2751.25</v>
      </c>
      <c r="C12251">
        <v>10729484383</v>
      </c>
      <c r="D12251">
        <v>2754195095</v>
      </c>
      <c r="E12251">
        <v>10729477547</v>
      </c>
      <c r="F12251">
        <v>-6836</v>
      </c>
      <c r="G12251">
        <v>10729477525</v>
      </c>
      <c r="H12251">
        <f t="shared" si="383"/>
        <v>-6858</v>
      </c>
    </row>
    <row r="12252" spans="1:8" x14ac:dyDescent="0.3">
      <c r="A12252">
        <v>2848377297</v>
      </c>
      <c r="B12252">
        <f t="shared" si="382"/>
        <v>2751.5</v>
      </c>
      <c r="C12252">
        <v>10729734877</v>
      </c>
      <c r="D12252">
        <v>2754445589</v>
      </c>
      <c r="E12252">
        <v>10729728037</v>
      </c>
      <c r="F12252">
        <v>-6840</v>
      </c>
      <c r="H12252" t="e">
        <f t="shared" si="383"/>
        <v>#N/A</v>
      </c>
    </row>
    <row r="12253" spans="1:8" x14ac:dyDescent="0.3">
      <c r="A12253">
        <v>2848627466</v>
      </c>
      <c r="B12253">
        <f t="shared" si="382"/>
        <v>2751.76</v>
      </c>
      <c r="C12253">
        <v>10729985044</v>
      </c>
      <c r="D12253">
        <v>2754695757</v>
      </c>
      <c r="E12253">
        <v>10729978198</v>
      </c>
      <c r="F12253">
        <v>-6846</v>
      </c>
      <c r="H12253" t="e">
        <f t="shared" si="383"/>
        <v>#N/A</v>
      </c>
    </row>
    <row r="12254" spans="1:8" x14ac:dyDescent="0.3">
      <c r="A12254">
        <v>2848877670</v>
      </c>
      <c r="B12254">
        <f t="shared" si="382"/>
        <v>2752.01</v>
      </c>
      <c r="C12254">
        <v>10730235259</v>
      </c>
      <c r="D12254">
        <v>2754945971</v>
      </c>
      <c r="E12254">
        <v>10730228408</v>
      </c>
      <c r="F12254">
        <v>-6851</v>
      </c>
      <c r="H12254" t="e">
        <f t="shared" si="383"/>
        <v>#N/A</v>
      </c>
    </row>
    <row r="12255" spans="1:8" x14ac:dyDescent="0.3">
      <c r="A12255">
        <v>2849128222</v>
      </c>
      <c r="B12255">
        <f t="shared" si="382"/>
        <v>2752.26</v>
      </c>
      <c r="C12255">
        <v>10730485801</v>
      </c>
      <c r="D12255">
        <v>2755196513</v>
      </c>
      <c r="E12255">
        <v>10730478945</v>
      </c>
      <c r="F12255">
        <v>-6856</v>
      </c>
      <c r="H12255" t="e">
        <f t="shared" si="383"/>
        <v>#N/A</v>
      </c>
    </row>
    <row r="12256" spans="1:8" x14ac:dyDescent="0.3">
      <c r="A12256">
        <v>2849378393</v>
      </c>
      <c r="B12256">
        <f t="shared" si="382"/>
        <v>2752.51</v>
      </c>
      <c r="C12256">
        <v>10730735983</v>
      </c>
      <c r="D12256">
        <v>2755446695</v>
      </c>
      <c r="E12256">
        <v>10730729126</v>
      </c>
      <c r="F12256">
        <v>-6857</v>
      </c>
      <c r="H12256" t="e">
        <f t="shared" si="383"/>
        <v>#N/A</v>
      </c>
    </row>
    <row r="12257" spans="1:8" x14ac:dyDescent="0.3">
      <c r="A12257">
        <v>2849628823</v>
      </c>
      <c r="B12257">
        <f t="shared" si="382"/>
        <v>2752.76</v>
      </c>
      <c r="C12257">
        <v>10730986402</v>
      </c>
      <c r="D12257">
        <v>2755697114</v>
      </c>
      <c r="E12257">
        <v>10730979546</v>
      </c>
      <c r="F12257">
        <v>-6856</v>
      </c>
      <c r="H12257" t="e">
        <f t="shared" si="383"/>
        <v>#N/A</v>
      </c>
    </row>
    <row r="12258" spans="1:8" x14ac:dyDescent="0.3">
      <c r="A12258">
        <v>2849879293</v>
      </c>
      <c r="B12258">
        <f t="shared" si="382"/>
        <v>2753.01</v>
      </c>
      <c r="C12258">
        <v>10731236872</v>
      </c>
      <c r="D12258">
        <v>2755947594</v>
      </c>
      <c r="E12258">
        <v>10731230026</v>
      </c>
      <c r="F12258">
        <v>-6846</v>
      </c>
      <c r="H12258" t="e">
        <f t="shared" si="383"/>
        <v>#N/A</v>
      </c>
    </row>
    <row r="12259" spans="1:8" x14ac:dyDescent="0.3">
      <c r="A12259">
        <v>2850129806</v>
      </c>
      <c r="B12259">
        <f t="shared" si="382"/>
        <v>2753.26</v>
      </c>
      <c r="C12259">
        <v>10731487385</v>
      </c>
      <c r="D12259">
        <v>2756198098</v>
      </c>
      <c r="E12259">
        <v>10731480529</v>
      </c>
      <c r="F12259">
        <v>-6856</v>
      </c>
      <c r="H12259" t="e">
        <f t="shared" si="383"/>
        <v>#N/A</v>
      </c>
    </row>
    <row r="12260" spans="1:8" x14ac:dyDescent="0.3">
      <c r="A12260">
        <v>2850147896</v>
      </c>
      <c r="B12260">
        <f t="shared" si="382"/>
        <v>2753.28</v>
      </c>
      <c r="C12260">
        <v>10731505475</v>
      </c>
      <c r="D12260">
        <v>2756216187</v>
      </c>
      <c r="E12260">
        <v>10731498618</v>
      </c>
      <c r="F12260">
        <v>-6857</v>
      </c>
      <c r="G12260">
        <v>10731498662</v>
      </c>
      <c r="H12260">
        <f t="shared" si="383"/>
        <v>-6813</v>
      </c>
    </row>
    <row r="12261" spans="1:8" x14ac:dyDescent="0.3">
      <c r="A12261">
        <v>2850398074</v>
      </c>
      <c r="B12261">
        <f t="shared" si="382"/>
        <v>2753.53</v>
      </c>
      <c r="C12261">
        <v>10731755653</v>
      </c>
      <c r="D12261">
        <v>2756466375</v>
      </c>
      <c r="E12261">
        <v>10731748818</v>
      </c>
      <c r="F12261">
        <v>-6835</v>
      </c>
      <c r="H12261" t="e">
        <f t="shared" si="383"/>
        <v>#N/A</v>
      </c>
    </row>
    <row r="12262" spans="1:8" x14ac:dyDescent="0.3">
      <c r="A12262">
        <v>2850648416</v>
      </c>
      <c r="B12262">
        <f t="shared" si="382"/>
        <v>2753.78</v>
      </c>
      <c r="C12262">
        <v>10732005995</v>
      </c>
      <c r="D12262">
        <v>2756716707</v>
      </c>
      <c r="E12262">
        <v>10731999160</v>
      </c>
      <c r="F12262">
        <v>-6835</v>
      </c>
      <c r="H12262" t="e">
        <f t="shared" si="383"/>
        <v>#N/A</v>
      </c>
    </row>
    <row r="12263" spans="1:8" x14ac:dyDescent="0.3">
      <c r="A12263">
        <v>2850899009</v>
      </c>
      <c r="B12263">
        <f t="shared" si="382"/>
        <v>2754.03</v>
      </c>
      <c r="C12263">
        <v>10732256597</v>
      </c>
      <c r="D12263">
        <v>2756967310</v>
      </c>
      <c r="E12263">
        <v>10732249775</v>
      </c>
      <c r="F12263">
        <v>-6822</v>
      </c>
      <c r="H12263" t="e">
        <f t="shared" si="383"/>
        <v>#N/A</v>
      </c>
    </row>
    <row r="12264" spans="1:8" x14ac:dyDescent="0.3">
      <c r="A12264">
        <v>2851149408</v>
      </c>
      <c r="B12264">
        <f t="shared" si="382"/>
        <v>2754.28</v>
      </c>
      <c r="C12264">
        <v>10732506987</v>
      </c>
      <c r="D12264">
        <v>2757217699</v>
      </c>
      <c r="E12264">
        <v>10732500176</v>
      </c>
      <c r="F12264">
        <v>-6811</v>
      </c>
      <c r="H12264" t="e">
        <f t="shared" si="383"/>
        <v>#N/A</v>
      </c>
    </row>
    <row r="12265" spans="1:8" x14ac:dyDescent="0.3">
      <c r="A12265">
        <v>2851399917</v>
      </c>
      <c r="B12265">
        <f t="shared" si="382"/>
        <v>2754.53</v>
      </c>
      <c r="C12265">
        <v>10732757496</v>
      </c>
      <c r="D12265">
        <v>2757468208</v>
      </c>
      <c r="E12265">
        <v>10732750695</v>
      </c>
      <c r="F12265">
        <v>-6801</v>
      </c>
      <c r="H12265" t="e">
        <f t="shared" si="383"/>
        <v>#N/A</v>
      </c>
    </row>
    <row r="12266" spans="1:8" x14ac:dyDescent="0.3">
      <c r="A12266">
        <v>2851650176</v>
      </c>
      <c r="B12266">
        <f t="shared" si="382"/>
        <v>2754.78</v>
      </c>
      <c r="C12266">
        <v>10733007755</v>
      </c>
      <c r="D12266">
        <v>2757718467</v>
      </c>
      <c r="E12266">
        <v>10733000944</v>
      </c>
      <c r="F12266">
        <v>-6811</v>
      </c>
      <c r="H12266" t="e">
        <f t="shared" si="383"/>
        <v>#N/A</v>
      </c>
    </row>
    <row r="12267" spans="1:8" x14ac:dyDescent="0.3">
      <c r="A12267">
        <v>2851900484</v>
      </c>
      <c r="B12267">
        <f t="shared" si="382"/>
        <v>2755.03</v>
      </c>
      <c r="C12267">
        <v>10733258063</v>
      </c>
      <c r="D12267">
        <v>2757968776</v>
      </c>
      <c r="E12267">
        <v>10733251253</v>
      </c>
      <c r="F12267">
        <v>-6810</v>
      </c>
      <c r="H12267" t="e">
        <f t="shared" si="383"/>
        <v>#N/A</v>
      </c>
    </row>
    <row r="12268" spans="1:8" x14ac:dyDescent="0.3">
      <c r="A12268">
        <v>2852151133</v>
      </c>
      <c r="B12268">
        <f t="shared" si="382"/>
        <v>2755.28</v>
      </c>
      <c r="C12268">
        <v>10733508711</v>
      </c>
      <c r="D12268">
        <v>2758219424</v>
      </c>
      <c r="E12268">
        <v>10733501901</v>
      </c>
      <c r="F12268">
        <v>-6810</v>
      </c>
      <c r="H12268" t="e">
        <f t="shared" si="383"/>
        <v>#N/A</v>
      </c>
    </row>
    <row r="12269" spans="1:8" x14ac:dyDescent="0.3">
      <c r="A12269">
        <v>2852169292</v>
      </c>
      <c r="B12269">
        <f t="shared" si="382"/>
        <v>2755.3</v>
      </c>
      <c r="C12269">
        <v>10733526870</v>
      </c>
      <c r="D12269">
        <v>2758237583</v>
      </c>
      <c r="E12269">
        <v>10733520059</v>
      </c>
      <c r="F12269">
        <v>-6811</v>
      </c>
      <c r="G12269">
        <v>10733520022</v>
      </c>
      <c r="H12269">
        <f t="shared" si="383"/>
        <v>-6848</v>
      </c>
    </row>
    <row r="12270" spans="1:8" x14ac:dyDescent="0.3">
      <c r="A12270">
        <v>2852419869</v>
      </c>
      <c r="B12270">
        <f t="shared" si="382"/>
        <v>2755.55</v>
      </c>
      <c r="C12270">
        <v>10733777447</v>
      </c>
      <c r="D12270">
        <v>2758488160</v>
      </c>
      <c r="E12270">
        <v>10733770626</v>
      </c>
      <c r="F12270">
        <v>-6821</v>
      </c>
      <c r="H12270" t="e">
        <f t="shared" si="383"/>
        <v>#N/A</v>
      </c>
    </row>
    <row r="12271" spans="1:8" x14ac:dyDescent="0.3">
      <c r="A12271">
        <v>2852670040</v>
      </c>
      <c r="B12271">
        <f t="shared" si="382"/>
        <v>2755.8</v>
      </c>
      <c r="C12271">
        <v>10734027619</v>
      </c>
      <c r="D12271">
        <v>2758738331</v>
      </c>
      <c r="E12271">
        <v>10734020789</v>
      </c>
      <c r="F12271">
        <v>-6830</v>
      </c>
      <c r="H12271" t="e">
        <f t="shared" si="383"/>
        <v>#N/A</v>
      </c>
    </row>
    <row r="12272" spans="1:8" x14ac:dyDescent="0.3">
      <c r="A12272">
        <v>2852920575</v>
      </c>
      <c r="B12272">
        <f t="shared" si="382"/>
        <v>2756.05</v>
      </c>
      <c r="C12272">
        <v>10734278154</v>
      </c>
      <c r="D12272">
        <v>2758988867</v>
      </c>
      <c r="E12272">
        <v>10734271316</v>
      </c>
      <c r="F12272">
        <v>-6838</v>
      </c>
      <c r="H12272" t="e">
        <f t="shared" si="383"/>
        <v>#N/A</v>
      </c>
    </row>
    <row r="12273" spans="1:8" x14ac:dyDescent="0.3">
      <c r="A12273">
        <v>2853170740</v>
      </c>
      <c r="B12273">
        <f t="shared" si="382"/>
        <v>2756.3</v>
      </c>
      <c r="C12273">
        <v>10734528318</v>
      </c>
      <c r="D12273">
        <v>2759239031</v>
      </c>
      <c r="E12273">
        <v>10734521472</v>
      </c>
      <c r="F12273">
        <v>-6846</v>
      </c>
      <c r="H12273" t="e">
        <f t="shared" si="383"/>
        <v>#N/A</v>
      </c>
    </row>
    <row r="12274" spans="1:8" x14ac:dyDescent="0.3">
      <c r="A12274">
        <v>2853421528</v>
      </c>
      <c r="B12274">
        <f t="shared" si="382"/>
        <v>2756.55</v>
      </c>
      <c r="C12274">
        <v>10734779107</v>
      </c>
      <c r="D12274">
        <v>2759489820</v>
      </c>
      <c r="E12274">
        <v>10734772261</v>
      </c>
      <c r="F12274">
        <v>-6846</v>
      </c>
      <c r="H12274" t="e">
        <f t="shared" si="383"/>
        <v>#N/A</v>
      </c>
    </row>
    <row r="12275" spans="1:8" x14ac:dyDescent="0.3">
      <c r="A12275">
        <v>2853672098</v>
      </c>
      <c r="B12275">
        <f t="shared" si="382"/>
        <v>2756.8</v>
      </c>
      <c r="C12275">
        <v>10735029676</v>
      </c>
      <c r="D12275">
        <v>2759740389</v>
      </c>
      <c r="E12275">
        <v>10735022830</v>
      </c>
      <c r="F12275">
        <v>-6846</v>
      </c>
      <c r="H12275" t="e">
        <f t="shared" si="383"/>
        <v>#N/A</v>
      </c>
    </row>
    <row r="12276" spans="1:8" x14ac:dyDescent="0.3">
      <c r="A12276">
        <v>2853922847</v>
      </c>
      <c r="B12276">
        <f t="shared" si="382"/>
        <v>2757.05</v>
      </c>
      <c r="C12276">
        <v>10735280425</v>
      </c>
      <c r="D12276">
        <v>2759991148</v>
      </c>
      <c r="E12276">
        <v>10735273590</v>
      </c>
      <c r="F12276">
        <v>-6835</v>
      </c>
      <c r="H12276" t="e">
        <f t="shared" si="383"/>
        <v>#N/A</v>
      </c>
    </row>
    <row r="12277" spans="1:8" x14ac:dyDescent="0.3">
      <c r="A12277">
        <v>2854173616</v>
      </c>
      <c r="B12277">
        <f t="shared" si="382"/>
        <v>2757.3</v>
      </c>
      <c r="C12277">
        <v>10735531195</v>
      </c>
      <c r="D12277">
        <v>2760241907</v>
      </c>
      <c r="E12277">
        <v>10735524349</v>
      </c>
      <c r="F12277">
        <v>-6846</v>
      </c>
      <c r="H12277" t="e">
        <f t="shared" si="383"/>
        <v>#N/A</v>
      </c>
    </row>
    <row r="12278" spans="1:8" x14ac:dyDescent="0.3">
      <c r="A12278">
        <v>2854191739</v>
      </c>
      <c r="B12278">
        <f t="shared" si="382"/>
        <v>2757.32</v>
      </c>
      <c r="C12278">
        <v>10735549317</v>
      </c>
      <c r="D12278">
        <v>2760260029</v>
      </c>
      <c r="E12278">
        <v>10735542471</v>
      </c>
      <c r="F12278">
        <v>-6846</v>
      </c>
      <c r="G12278">
        <v>10735542503</v>
      </c>
      <c r="H12278">
        <f t="shared" si="383"/>
        <v>-6814</v>
      </c>
    </row>
    <row r="12279" spans="1:8" x14ac:dyDescent="0.3">
      <c r="A12279">
        <v>2854442138</v>
      </c>
      <c r="B12279">
        <f t="shared" si="382"/>
        <v>2757.57</v>
      </c>
      <c r="C12279">
        <v>10735799717</v>
      </c>
      <c r="D12279">
        <v>2760510430</v>
      </c>
      <c r="E12279">
        <v>10735792878</v>
      </c>
      <c r="F12279">
        <v>-6839</v>
      </c>
      <c r="H12279" t="e">
        <f t="shared" si="383"/>
        <v>#N/A</v>
      </c>
    </row>
    <row r="12280" spans="1:8" x14ac:dyDescent="0.3">
      <c r="A12280">
        <v>2854692678</v>
      </c>
      <c r="B12280">
        <f t="shared" si="382"/>
        <v>2757.82</v>
      </c>
      <c r="C12280">
        <v>10736050256</v>
      </c>
      <c r="D12280">
        <v>2760760969</v>
      </c>
      <c r="E12280">
        <v>10736043426</v>
      </c>
      <c r="F12280">
        <v>-6830</v>
      </c>
      <c r="H12280" t="e">
        <f t="shared" si="383"/>
        <v>#N/A</v>
      </c>
    </row>
    <row r="12281" spans="1:8" x14ac:dyDescent="0.3">
      <c r="A12281">
        <v>2854943397</v>
      </c>
      <c r="B12281">
        <f t="shared" si="382"/>
        <v>2758.07</v>
      </c>
      <c r="C12281">
        <v>10736300975</v>
      </c>
      <c r="D12281">
        <v>2761011688</v>
      </c>
      <c r="E12281">
        <v>10736294163</v>
      </c>
      <c r="F12281">
        <v>-6812</v>
      </c>
      <c r="H12281" t="e">
        <f t="shared" si="383"/>
        <v>#N/A</v>
      </c>
    </row>
    <row r="12282" spans="1:8" x14ac:dyDescent="0.3">
      <c r="A12282">
        <v>2855193602</v>
      </c>
      <c r="B12282">
        <f t="shared" si="382"/>
        <v>2758.32</v>
      </c>
      <c r="C12282">
        <v>10736551181</v>
      </c>
      <c r="D12282">
        <v>2761261893</v>
      </c>
      <c r="E12282">
        <v>10736544368</v>
      </c>
      <c r="F12282">
        <v>-6813</v>
      </c>
      <c r="H12282" t="e">
        <f t="shared" si="383"/>
        <v>#N/A</v>
      </c>
    </row>
    <row r="12283" spans="1:8" x14ac:dyDescent="0.3">
      <c r="A12283">
        <v>2855443872</v>
      </c>
      <c r="B12283">
        <f t="shared" si="382"/>
        <v>2758.57</v>
      </c>
      <c r="C12283">
        <v>10736801451</v>
      </c>
      <c r="D12283">
        <v>2761512164</v>
      </c>
      <c r="E12283">
        <v>10736794638</v>
      </c>
      <c r="F12283">
        <v>-6813</v>
      </c>
      <c r="H12283" t="e">
        <f t="shared" si="383"/>
        <v>#N/A</v>
      </c>
    </row>
    <row r="12284" spans="1:8" x14ac:dyDescent="0.3">
      <c r="A12284">
        <v>2855694227</v>
      </c>
      <c r="B12284">
        <f t="shared" si="382"/>
        <v>2758.82</v>
      </c>
      <c r="C12284">
        <v>10737051806</v>
      </c>
      <c r="D12284">
        <v>2761762519</v>
      </c>
      <c r="E12284">
        <v>10737044993</v>
      </c>
      <c r="F12284">
        <v>-6813</v>
      </c>
      <c r="H12284" t="e">
        <f t="shared" si="383"/>
        <v>#N/A</v>
      </c>
    </row>
    <row r="12285" spans="1:8" x14ac:dyDescent="0.3">
      <c r="A12285">
        <v>2855944828</v>
      </c>
      <c r="B12285">
        <f t="shared" si="382"/>
        <v>2759.07</v>
      </c>
      <c r="C12285">
        <v>10737302407</v>
      </c>
      <c r="D12285">
        <v>2762013119</v>
      </c>
      <c r="E12285">
        <v>10737295604</v>
      </c>
      <c r="F12285">
        <v>-6803</v>
      </c>
      <c r="H12285" t="e">
        <f t="shared" si="383"/>
        <v>#N/A</v>
      </c>
    </row>
    <row r="12286" spans="1:8" x14ac:dyDescent="0.3">
      <c r="A12286">
        <v>2856195251</v>
      </c>
      <c r="B12286">
        <f t="shared" si="382"/>
        <v>2759.32</v>
      </c>
      <c r="C12286">
        <v>10737552841</v>
      </c>
      <c r="D12286">
        <v>2762263553</v>
      </c>
      <c r="E12286">
        <v>10737546028</v>
      </c>
      <c r="F12286">
        <v>-6813</v>
      </c>
      <c r="H12286" t="e">
        <f t="shared" si="383"/>
        <v>#N/A</v>
      </c>
    </row>
    <row r="12287" spans="1:8" x14ac:dyDescent="0.3">
      <c r="A12287">
        <v>2856213513</v>
      </c>
      <c r="B12287">
        <f t="shared" si="382"/>
        <v>2759.34</v>
      </c>
      <c r="C12287">
        <v>10737571091</v>
      </c>
      <c r="D12287">
        <v>2762281804</v>
      </c>
      <c r="E12287">
        <v>10737564278</v>
      </c>
      <c r="F12287">
        <v>-6813</v>
      </c>
      <c r="G12287">
        <v>10737564139</v>
      </c>
      <c r="H12287">
        <f t="shared" si="383"/>
        <v>-6952</v>
      </c>
    </row>
    <row r="12288" spans="1:8" x14ac:dyDescent="0.3">
      <c r="A12288">
        <v>2856464433</v>
      </c>
      <c r="B12288">
        <f t="shared" si="382"/>
        <v>2759.59</v>
      </c>
      <c r="C12288">
        <v>10737822012</v>
      </c>
      <c r="D12288">
        <v>2762532734</v>
      </c>
      <c r="E12288">
        <v>10737815174</v>
      </c>
      <c r="F12288">
        <v>-6838</v>
      </c>
      <c r="H12288" t="e">
        <f t="shared" si="383"/>
        <v>#N/A</v>
      </c>
    </row>
    <row r="12289" spans="1:8" x14ac:dyDescent="0.3">
      <c r="A12289">
        <v>2856714791</v>
      </c>
      <c r="B12289">
        <f t="shared" si="382"/>
        <v>2759.84</v>
      </c>
      <c r="C12289">
        <v>10738072370</v>
      </c>
      <c r="D12289">
        <v>2762783082</v>
      </c>
      <c r="E12289">
        <v>10738065488</v>
      </c>
      <c r="F12289">
        <v>-6882</v>
      </c>
      <c r="H12289" t="e">
        <f t="shared" si="383"/>
        <v>#N/A</v>
      </c>
    </row>
    <row r="12290" spans="1:8" x14ac:dyDescent="0.3">
      <c r="A12290">
        <v>2856965434</v>
      </c>
      <c r="B12290">
        <f t="shared" si="382"/>
        <v>2760.09</v>
      </c>
      <c r="C12290">
        <v>10738323013</v>
      </c>
      <c r="D12290">
        <v>2763033725</v>
      </c>
      <c r="E12290">
        <v>10738316095</v>
      </c>
      <c r="F12290">
        <v>-6918</v>
      </c>
      <c r="H12290" t="e">
        <f t="shared" si="383"/>
        <v>#N/A</v>
      </c>
    </row>
    <row r="12291" spans="1:8" x14ac:dyDescent="0.3">
      <c r="A12291">
        <v>2857215807</v>
      </c>
      <c r="B12291">
        <f t="shared" ref="B12291:B12354" si="384">ROUND((A12291-$A$2)/1000000,2)</f>
        <v>2760.34</v>
      </c>
      <c r="C12291">
        <v>10738573386</v>
      </c>
      <c r="D12291">
        <v>2763284098</v>
      </c>
      <c r="E12291">
        <v>10738566434</v>
      </c>
      <c r="F12291">
        <v>-6952</v>
      </c>
      <c r="H12291" t="e">
        <f t="shared" ref="H12291:H12354" si="385">IF(NOT(ISBLANK(G12291)),G12291-C12291,NA())</f>
        <v>#N/A</v>
      </c>
    </row>
    <row r="12292" spans="1:8" x14ac:dyDescent="0.3">
      <c r="A12292">
        <v>2857466406</v>
      </c>
      <c r="B12292">
        <f t="shared" si="384"/>
        <v>2760.59</v>
      </c>
      <c r="C12292">
        <v>10738823984</v>
      </c>
      <c r="D12292">
        <v>2763534697</v>
      </c>
      <c r="E12292">
        <v>10738817044</v>
      </c>
      <c r="F12292">
        <v>-6940</v>
      </c>
      <c r="H12292" t="e">
        <f t="shared" si="385"/>
        <v>#N/A</v>
      </c>
    </row>
    <row r="12293" spans="1:8" x14ac:dyDescent="0.3">
      <c r="A12293">
        <v>2857716512</v>
      </c>
      <c r="B12293">
        <f t="shared" si="384"/>
        <v>2760.84</v>
      </c>
      <c r="C12293">
        <v>10739074091</v>
      </c>
      <c r="D12293">
        <v>2763784803</v>
      </c>
      <c r="E12293">
        <v>10739067139</v>
      </c>
      <c r="F12293">
        <v>-6952</v>
      </c>
      <c r="H12293" t="e">
        <f t="shared" si="385"/>
        <v>#N/A</v>
      </c>
    </row>
    <row r="12294" spans="1:8" x14ac:dyDescent="0.3">
      <c r="A12294">
        <v>2857967149</v>
      </c>
      <c r="B12294">
        <f t="shared" si="384"/>
        <v>2761.09</v>
      </c>
      <c r="C12294">
        <v>10739324727</v>
      </c>
      <c r="D12294">
        <v>2764035440</v>
      </c>
      <c r="E12294">
        <v>10739317776</v>
      </c>
      <c r="F12294">
        <v>-6951</v>
      </c>
      <c r="H12294" t="e">
        <f t="shared" si="385"/>
        <v>#N/A</v>
      </c>
    </row>
    <row r="12295" spans="1:8" x14ac:dyDescent="0.3">
      <c r="A12295">
        <v>2858217531</v>
      </c>
      <c r="B12295">
        <f t="shared" si="384"/>
        <v>2761.35</v>
      </c>
      <c r="C12295">
        <v>10739575109</v>
      </c>
      <c r="D12295">
        <v>2764285822</v>
      </c>
      <c r="E12295">
        <v>10739568158</v>
      </c>
      <c r="F12295">
        <v>-6951</v>
      </c>
      <c r="H12295" t="e">
        <f t="shared" si="385"/>
        <v>#N/A</v>
      </c>
    </row>
    <row r="12296" spans="1:8" x14ac:dyDescent="0.3">
      <c r="A12296">
        <v>2858235713</v>
      </c>
      <c r="B12296">
        <f t="shared" si="384"/>
        <v>2761.36</v>
      </c>
      <c r="C12296">
        <v>10739593291</v>
      </c>
      <c r="D12296">
        <v>2764304004</v>
      </c>
      <c r="E12296">
        <v>10739586340</v>
      </c>
      <c r="F12296">
        <v>-6951</v>
      </c>
      <c r="G12296">
        <v>10739586468</v>
      </c>
      <c r="H12296">
        <f t="shared" si="385"/>
        <v>-6823</v>
      </c>
    </row>
    <row r="12297" spans="1:8" x14ac:dyDescent="0.3">
      <c r="A12297">
        <v>2858485895</v>
      </c>
      <c r="B12297">
        <f t="shared" si="384"/>
        <v>2761.61</v>
      </c>
      <c r="C12297">
        <v>10739843474</v>
      </c>
      <c r="D12297">
        <v>2764554187</v>
      </c>
      <c r="E12297">
        <v>10739836554</v>
      </c>
      <c r="F12297">
        <v>-6920</v>
      </c>
      <c r="H12297" t="e">
        <f t="shared" si="385"/>
        <v>#N/A</v>
      </c>
    </row>
    <row r="12298" spans="1:8" x14ac:dyDescent="0.3">
      <c r="A12298">
        <v>2858736484</v>
      </c>
      <c r="B12298">
        <f t="shared" si="384"/>
        <v>2761.86</v>
      </c>
      <c r="C12298">
        <v>10740094062</v>
      </c>
      <c r="D12298">
        <v>2764804775</v>
      </c>
      <c r="E12298">
        <v>10740087175</v>
      </c>
      <c r="F12298">
        <v>-6887</v>
      </c>
      <c r="H12298" t="e">
        <f t="shared" si="385"/>
        <v>#N/A</v>
      </c>
    </row>
    <row r="12299" spans="1:8" x14ac:dyDescent="0.3">
      <c r="A12299">
        <v>2858987139</v>
      </c>
      <c r="B12299">
        <f t="shared" si="384"/>
        <v>2762.11</v>
      </c>
      <c r="C12299">
        <v>10740344718</v>
      </c>
      <c r="D12299">
        <v>2765055430</v>
      </c>
      <c r="E12299">
        <v>10740337862</v>
      </c>
      <c r="F12299">
        <v>-6856</v>
      </c>
      <c r="H12299" t="e">
        <f t="shared" si="385"/>
        <v>#N/A</v>
      </c>
    </row>
    <row r="12300" spans="1:8" x14ac:dyDescent="0.3">
      <c r="A12300">
        <v>2859237248</v>
      </c>
      <c r="B12300">
        <f t="shared" si="384"/>
        <v>2762.36</v>
      </c>
      <c r="C12300">
        <v>10740594827</v>
      </c>
      <c r="D12300">
        <v>2765305539</v>
      </c>
      <c r="E12300">
        <v>10740588005</v>
      </c>
      <c r="F12300">
        <v>-6822</v>
      </c>
      <c r="H12300" t="e">
        <f t="shared" si="385"/>
        <v>#N/A</v>
      </c>
    </row>
    <row r="12301" spans="1:8" x14ac:dyDescent="0.3">
      <c r="A12301">
        <v>2859487501</v>
      </c>
      <c r="B12301">
        <f t="shared" si="384"/>
        <v>2762.62</v>
      </c>
      <c r="C12301">
        <v>10740845079</v>
      </c>
      <c r="D12301">
        <v>2765555792</v>
      </c>
      <c r="E12301">
        <v>10740838267</v>
      </c>
      <c r="F12301">
        <v>-6812</v>
      </c>
      <c r="H12301" t="e">
        <f t="shared" si="385"/>
        <v>#N/A</v>
      </c>
    </row>
    <row r="12302" spans="1:8" x14ac:dyDescent="0.3">
      <c r="A12302">
        <v>2859738139</v>
      </c>
      <c r="B12302">
        <f t="shared" si="384"/>
        <v>2762.87</v>
      </c>
      <c r="C12302">
        <v>10741095718</v>
      </c>
      <c r="D12302">
        <v>2765806431</v>
      </c>
      <c r="E12302">
        <v>10741088896</v>
      </c>
      <c r="F12302">
        <v>-6822</v>
      </c>
      <c r="H12302" t="e">
        <f t="shared" si="385"/>
        <v>#N/A</v>
      </c>
    </row>
    <row r="12303" spans="1:8" x14ac:dyDescent="0.3">
      <c r="A12303">
        <v>2859989100</v>
      </c>
      <c r="B12303">
        <f t="shared" si="384"/>
        <v>2763.12</v>
      </c>
      <c r="C12303">
        <v>10741346678</v>
      </c>
      <c r="D12303">
        <v>2766057391</v>
      </c>
      <c r="E12303">
        <v>10741339866</v>
      </c>
      <c r="F12303">
        <v>-6812</v>
      </c>
      <c r="H12303" t="e">
        <f t="shared" si="385"/>
        <v>#N/A</v>
      </c>
    </row>
    <row r="12304" spans="1:8" x14ac:dyDescent="0.3">
      <c r="A12304">
        <v>2860239413</v>
      </c>
      <c r="B12304">
        <f t="shared" si="384"/>
        <v>2763.37</v>
      </c>
      <c r="C12304">
        <v>10741596992</v>
      </c>
      <c r="D12304">
        <v>2766307705</v>
      </c>
      <c r="E12304">
        <v>10741590170</v>
      </c>
      <c r="F12304">
        <v>-6822</v>
      </c>
      <c r="H12304" t="e">
        <f t="shared" si="385"/>
        <v>#N/A</v>
      </c>
    </row>
    <row r="12305" spans="1:8" x14ac:dyDescent="0.3">
      <c r="A12305">
        <v>2860257651</v>
      </c>
      <c r="B12305">
        <f t="shared" si="384"/>
        <v>2763.39</v>
      </c>
      <c r="C12305">
        <v>10741615230</v>
      </c>
      <c r="D12305">
        <v>2766325942</v>
      </c>
      <c r="E12305">
        <v>10741608407</v>
      </c>
      <c r="F12305">
        <v>-6823</v>
      </c>
      <c r="G12305">
        <v>10741608398</v>
      </c>
      <c r="H12305">
        <f t="shared" si="385"/>
        <v>-6832</v>
      </c>
    </row>
    <row r="12306" spans="1:8" x14ac:dyDescent="0.3">
      <c r="A12306">
        <v>2860508366</v>
      </c>
      <c r="B12306">
        <f t="shared" si="384"/>
        <v>2763.64</v>
      </c>
      <c r="C12306">
        <v>10741865945</v>
      </c>
      <c r="D12306">
        <v>2766576657</v>
      </c>
      <c r="E12306">
        <v>10741859120</v>
      </c>
      <c r="F12306">
        <v>-6825</v>
      </c>
      <c r="H12306" t="e">
        <f t="shared" si="385"/>
        <v>#N/A</v>
      </c>
    </row>
    <row r="12307" spans="1:8" x14ac:dyDescent="0.3">
      <c r="A12307">
        <v>2860758841</v>
      </c>
      <c r="B12307">
        <f t="shared" si="384"/>
        <v>2763.89</v>
      </c>
      <c r="C12307">
        <v>10742116420</v>
      </c>
      <c r="D12307">
        <v>2766827132</v>
      </c>
      <c r="E12307">
        <v>10742109592</v>
      </c>
      <c r="F12307">
        <v>-6828</v>
      </c>
      <c r="H12307" t="e">
        <f t="shared" si="385"/>
        <v>#N/A</v>
      </c>
    </row>
    <row r="12308" spans="1:8" x14ac:dyDescent="0.3">
      <c r="A12308">
        <v>2861009393</v>
      </c>
      <c r="B12308">
        <f t="shared" si="384"/>
        <v>2764.14</v>
      </c>
      <c r="C12308">
        <v>10742366972</v>
      </c>
      <c r="D12308">
        <v>2767077684</v>
      </c>
      <c r="E12308">
        <v>10742360143</v>
      </c>
      <c r="F12308">
        <v>-6829</v>
      </c>
      <c r="H12308" t="e">
        <f t="shared" si="385"/>
        <v>#N/A</v>
      </c>
    </row>
    <row r="12309" spans="1:8" x14ac:dyDescent="0.3">
      <c r="A12309">
        <v>2861259784</v>
      </c>
      <c r="B12309">
        <f t="shared" si="384"/>
        <v>2764.39</v>
      </c>
      <c r="C12309">
        <v>10742617363</v>
      </c>
      <c r="D12309">
        <v>2767328075</v>
      </c>
      <c r="E12309">
        <v>10742610532</v>
      </c>
      <c r="F12309">
        <v>-6831</v>
      </c>
      <c r="H12309" t="e">
        <f t="shared" si="385"/>
        <v>#N/A</v>
      </c>
    </row>
    <row r="12310" spans="1:8" x14ac:dyDescent="0.3">
      <c r="A12310">
        <v>2861510153</v>
      </c>
      <c r="B12310">
        <f t="shared" si="384"/>
        <v>2764.64</v>
      </c>
      <c r="C12310">
        <v>10742867732</v>
      </c>
      <c r="D12310">
        <v>2767578444</v>
      </c>
      <c r="E12310">
        <v>10742860902</v>
      </c>
      <c r="F12310">
        <v>-6830</v>
      </c>
      <c r="H12310" t="e">
        <f t="shared" si="385"/>
        <v>#N/A</v>
      </c>
    </row>
    <row r="12311" spans="1:8" x14ac:dyDescent="0.3">
      <c r="A12311">
        <v>2861760274</v>
      </c>
      <c r="B12311">
        <f t="shared" si="384"/>
        <v>2764.89</v>
      </c>
      <c r="C12311">
        <v>10743117853</v>
      </c>
      <c r="D12311">
        <v>2767828565</v>
      </c>
      <c r="E12311">
        <v>10743111033</v>
      </c>
      <c r="F12311">
        <v>-6820</v>
      </c>
      <c r="H12311" t="e">
        <f t="shared" si="385"/>
        <v>#N/A</v>
      </c>
    </row>
    <row r="12312" spans="1:8" x14ac:dyDescent="0.3">
      <c r="A12312">
        <v>2862010488</v>
      </c>
      <c r="B12312">
        <f t="shared" si="384"/>
        <v>2765.14</v>
      </c>
      <c r="C12312">
        <v>10743368067</v>
      </c>
      <c r="D12312">
        <v>2768078779</v>
      </c>
      <c r="E12312">
        <v>10743361237</v>
      </c>
      <c r="F12312">
        <v>-6830</v>
      </c>
      <c r="H12312" t="e">
        <f t="shared" si="385"/>
        <v>#N/A</v>
      </c>
    </row>
    <row r="12313" spans="1:8" x14ac:dyDescent="0.3">
      <c r="A12313">
        <v>2862260630</v>
      </c>
      <c r="B12313">
        <f t="shared" si="384"/>
        <v>2765.39</v>
      </c>
      <c r="C12313">
        <v>10743618208</v>
      </c>
      <c r="D12313">
        <v>2768328921</v>
      </c>
      <c r="E12313">
        <v>10743611378</v>
      </c>
      <c r="F12313">
        <v>-6830</v>
      </c>
      <c r="H12313" t="e">
        <f t="shared" si="385"/>
        <v>#N/A</v>
      </c>
    </row>
    <row r="12314" spans="1:8" x14ac:dyDescent="0.3">
      <c r="A12314">
        <v>2862278602</v>
      </c>
      <c r="B12314">
        <f t="shared" si="384"/>
        <v>2765.41</v>
      </c>
      <c r="C12314">
        <v>10743636181</v>
      </c>
      <c r="D12314">
        <v>2768346893</v>
      </c>
      <c r="E12314">
        <v>10743629350</v>
      </c>
      <c r="F12314">
        <v>-6831</v>
      </c>
      <c r="G12314">
        <v>10743629306</v>
      </c>
      <c r="H12314">
        <f t="shared" si="385"/>
        <v>-6875</v>
      </c>
    </row>
    <row r="12315" spans="1:8" x14ac:dyDescent="0.3">
      <c r="A12315">
        <v>2862529205</v>
      </c>
      <c r="B12315">
        <f t="shared" si="384"/>
        <v>2765.66</v>
      </c>
      <c r="C12315">
        <v>10743886784</v>
      </c>
      <c r="D12315">
        <v>2768597496</v>
      </c>
      <c r="E12315">
        <v>10743879942</v>
      </c>
      <c r="F12315">
        <v>-6842</v>
      </c>
      <c r="H12315" t="e">
        <f t="shared" si="385"/>
        <v>#N/A</v>
      </c>
    </row>
    <row r="12316" spans="1:8" x14ac:dyDescent="0.3">
      <c r="A12316">
        <v>2862779711</v>
      </c>
      <c r="B12316">
        <f t="shared" si="384"/>
        <v>2765.91</v>
      </c>
      <c r="C12316">
        <v>10744137290</v>
      </c>
      <c r="D12316">
        <v>2768848002</v>
      </c>
      <c r="E12316">
        <v>10744130438</v>
      </c>
      <c r="F12316">
        <v>-6852</v>
      </c>
      <c r="H12316" t="e">
        <f t="shared" si="385"/>
        <v>#N/A</v>
      </c>
    </row>
    <row r="12317" spans="1:8" x14ac:dyDescent="0.3">
      <c r="A12317">
        <v>2863029992</v>
      </c>
      <c r="B12317">
        <f t="shared" si="384"/>
        <v>2766.16</v>
      </c>
      <c r="C12317">
        <v>10744387571</v>
      </c>
      <c r="D12317">
        <v>2769098284</v>
      </c>
      <c r="E12317">
        <v>10744380709</v>
      </c>
      <c r="F12317">
        <v>-6862</v>
      </c>
      <c r="H12317" t="e">
        <f t="shared" si="385"/>
        <v>#N/A</v>
      </c>
    </row>
    <row r="12318" spans="1:8" x14ac:dyDescent="0.3">
      <c r="A12318">
        <v>2863280171</v>
      </c>
      <c r="B12318">
        <f t="shared" si="384"/>
        <v>2766.41</v>
      </c>
      <c r="C12318">
        <v>10744637749</v>
      </c>
      <c r="D12318">
        <v>2769348462</v>
      </c>
      <c r="E12318">
        <v>10744630876</v>
      </c>
      <c r="F12318">
        <v>-6873</v>
      </c>
      <c r="H12318" t="e">
        <f t="shared" si="385"/>
        <v>#N/A</v>
      </c>
    </row>
    <row r="12319" spans="1:8" x14ac:dyDescent="0.3">
      <c r="A12319">
        <v>2863530591</v>
      </c>
      <c r="B12319">
        <f t="shared" si="384"/>
        <v>2766.66</v>
      </c>
      <c r="C12319">
        <v>10744888169</v>
      </c>
      <c r="D12319">
        <v>2769598882</v>
      </c>
      <c r="E12319">
        <v>10744881296</v>
      </c>
      <c r="F12319">
        <v>-6873</v>
      </c>
      <c r="H12319" t="e">
        <f t="shared" si="385"/>
        <v>#N/A</v>
      </c>
    </row>
    <row r="12320" spans="1:8" x14ac:dyDescent="0.3">
      <c r="A12320">
        <v>2863781185</v>
      </c>
      <c r="B12320">
        <f t="shared" si="384"/>
        <v>2766.91</v>
      </c>
      <c r="C12320">
        <v>10745138763</v>
      </c>
      <c r="D12320">
        <v>2769849475</v>
      </c>
      <c r="E12320">
        <v>10745131890</v>
      </c>
      <c r="F12320">
        <v>-6873</v>
      </c>
      <c r="H12320" t="e">
        <f t="shared" si="385"/>
        <v>#N/A</v>
      </c>
    </row>
    <row r="12321" spans="1:8" x14ac:dyDescent="0.3">
      <c r="A12321">
        <v>2864031458</v>
      </c>
      <c r="B12321">
        <f t="shared" si="384"/>
        <v>2767.16</v>
      </c>
      <c r="C12321">
        <v>10745389037</v>
      </c>
      <c r="D12321">
        <v>2770099750</v>
      </c>
      <c r="E12321">
        <v>10745382164</v>
      </c>
      <c r="F12321">
        <v>-6873</v>
      </c>
      <c r="H12321" t="e">
        <f t="shared" si="385"/>
        <v>#N/A</v>
      </c>
    </row>
    <row r="12322" spans="1:8" x14ac:dyDescent="0.3">
      <c r="A12322">
        <v>2864281676</v>
      </c>
      <c r="B12322">
        <f t="shared" si="384"/>
        <v>2767.41</v>
      </c>
      <c r="C12322">
        <v>10745639254</v>
      </c>
      <c r="D12322">
        <v>2770349967</v>
      </c>
      <c r="E12322">
        <v>10745632381</v>
      </c>
      <c r="F12322">
        <v>-6873</v>
      </c>
      <c r="H12322" t="e">
        <f t="shared" si="385"/>
        <v>#N/A</v>
      </c>
    </row>
    <row r="12323" spans="1:8" x14ac:dyDescent="0.3">
      <c r="A12323">
        <v>2864299734</v>
      </c>
      <c r="B12323">
        <f t="shared" si="384"/>
        <v>2767.43</v>
      </c>
      <c r="C12323">
        <v>10745657313</v>
      </c>
      <c r="D12323">
        <v>2770368025</v>
      </c>
      <c r="E12323">
        <v>10745650439</v>
      </c>
      <c r="F12323">
        <v>-6874</v>
      </c>
      <c r="G12323">
        <v>10745650479</v>
      </c>
      <c r="H12323">
        <f t="shared" si="385"/>
        <v>-6834</v>
      </c>
    </row>
    <row r="12324" spans="1:8" x14ac:dyDescent="0.3">
      <c r="A12324">
        <v>2864550207</v>
      </c>
      <c r="B12324">
        <f t="shared" si="384"/>
        <v>2767.68</v>
      </c>
      <c r="C12324">
        <v>10745907785</v>
      </c>
      <c r="D12324">
        <v>2770618498</v>
      </c>
      <c r="E12324">
        <v>10745900922</v>
      </c>
      <c r="F12324">
        <v>-6863</v>
      </c>
      <c r="H12324" t="e">
        <f t="shared" si="385"/>
        <v>#N/A</v>
      </c>
    </row>
    <row r="12325" spans="1:8" x14ac:dyDescent="0.3">
      <c r="A12325">
        <v>2864800411</v>
      </c>
      <c r="B12325">
        <f t="shared" si="384"/>
        <v>2767.93</v>
      </c>
      <c r="C12325">
        <v>10746158000</v>
      </c>
      <c r="D12325">
        <v>2770868712</v>
      </c>
      <c r="E12325">
        <v>10746151147</v>
      </c>
      <c r="F12325">
        <v>-6853</v>
      </c>
      <c r="H12325" t="e">
        <f t="shared" si="385"/>
        <v>#N/A</v>
      </c>
    </row>
    <row r="12326" spans="1:8" x14ac:dyDescent="0.3">
      <c r="A12326">
        <v>2865051164</v>
      </c>
      <c r="B12326">
        <f t="shared" si="384"/>
        <v>2768.18</v>
      </c>
      <c r="C12326">
        <v>10746408743</v>
      </c>
      <c r="D12326">
        <v>2771119456</v>
      </c>
      <c r="E12326">
        <v>10746401901</v>
      </c>
      <c r="F12326">
        <v>-6842</v>
      </c>
      <c r="H12326" t="e">
        <f t="shared" si="385"/>
        <v>#N/A</v>
      </c>
    </row>
    <row r="12327" spans="1:8" x14ac:dyDescent="0.3">
      <c r="A12327">
        <v>2865301348</v>
      </c>
      <c r="B12327">
        <f t="shared" si="384"/>
        <v>2768.43</v>
      </c>
      <c r="C12327">
        <v>10746658927</v>
      </c>
      <c r="D12327">
        <v>2771369639</v>
      </c>
      <c r="E12327">
        <v>10746652094</v>
      </c>
      <c r="F12327">
        <v>-6833</v>
      </c>
      <c r="H12327" t="e">
        <f t="shared" si="385"/>
        <v>#N/A</v>
      </c>
    </row>
    <row r="12328" spans="1:8" x14ac:dyDescent="0.3">
      <c r="A12328">
        <v>2865551797</v>
      </c>
      <c r="B12328">
        <f t="shared" si="384"/>
        <v>2768.68</v>
      </c>
      <c r="C12328">
        <v>10746909375</v>
      </c>
      <c r="D12328">
        <v>2771620088</v>
      </c>
      <c r="E12328">
        <v>10746902543</v>
      </c>
      <c r="F12328">
        <v>-6832</v>
      </c>
      <c r="H12328" t="e">
        <f t="shared" si="385"/>
        <v>#N/A</v>
      </c>
    </row>
    <row r="12329" spans="1:8" x14ac:dyDescent="0.3">
      <c r="A12329">
        <v>2865802263</v>
      </c>
      <c r="B12329">
        <f t="shared" si="384"/>
        <v>2768.93</v>
      </c>
      <c r="C12329">
        <v>10747159841</v>
      </c>
      <c r="D12329">
        <v>2771870565</v>
      </c>
      <c r="E12329">
        <v>10747153020</v>
      </c>
      <c r="F12329">
        <v>-6821</v>
      </c>
      <c r="H12329" t="e">
        <f t="shared" si="385"/>
        <v>#N/A</v>
      </c>
    </row>
    <row r="12330" spans="1:8" x14ac:dyDescent="0.3">
      <c r="A12330">
        <v>2866052842</v>
      </c>
      <c r="B12330">
        <f t="shared" si="384"/>
        <v>2769.18</v>
      </c>
      <c r="C12330">
        <v>10747410421</v>
      </c>
      <c r="D12330">
        <v>2772121133</v>
      </c>
      <c r="E12330">
        <v>10747403598</v>
      </c>
      <c r="F12330">
        <v>-6823</v>
      </c>
      <c r="H12330" t="e">
        <f t="shared" si="385"/>
        <v>#N/A</v>
      </c>
    </row>
    <row r="12331" spans="1:8" x14ac:dyDescent="0.3">
      <c r="A12331">
        <v>2866303277</v>
      </c>
      <c r="B12331">
        <f t="shared" si="384"/>
        <v>2769.43</v>
      </c>
      <c r="C12331">
        <v>10747660855</v>
      </c>
      <c r="D12331">
        <v>2772371568</v>
      </c>
      <c r="E12331">
        <v>10747654023</v>
      </c>
      <c r="F12331">
        <v>-6832</v>
      </c>
      <c r="H12331" t="e">
        <f t="shared" si="385"/>
        <v>#N/A</v>
      </c>
    </row>
    <row r="12332" spans="1:8" x14ac:dyDescent="0.3">
      <c r="A12332">
        <v>2866321417</v>
      </c>
      <c r="B12332">
        <f t="shared" si="384"/>
        <v>2769.45</v>
      </c>
      <c r="C12332">
        <v>10747678995</v>
      </c>
      <c r="D12332">
        <v>2772389708</v>
      </c>
      <c r="E12332">
        <v>10747672163</v>
      </c>
      <c r="F12332">
        <v>-6832</v>
      </c>
      <c r="G12332">
        <v>10747672176</v>
      </c>
      <c r="H12332">
        <f t="shared" si="385"/>
        <v>-6819</v>
      </c>
    </row>
    <row r="12333" spans="1:8" x14ac:dyDescent="0.3">
      <c r="A12333">
        <v>2866571927</v>
      </c>
      <c r="B12333">
        <f t="shared" si="384"/>
        <v>2769.7</v>
      </c>
      <c r="C12333">
        <v>10747929505</v>
      </c>
      <c r="D12333">
        <v>2772640218</v>
      </c>
      <c r="E12333">
        <v>10747922676</v>
      </c>
      <c r="F12333">
        <v>-6829</v>
      </c>
      <c r="H12333" t="e">
        <f t="shared" si="385"/>
        <v>#N/A</v>
      </c>
    </row>
    <row r="12334" spans="1:8" x14ac:dyDescent="0.3">
      <c r="A12334">
        <v>2866822281</v>
      </c>
      <c r="B12334">
        <f t="shared" si="384"/>
        <v>2769.95</v>
      </c>
      <c r="C12334">
        <v>10748179860</v>
      </c>
      <c r="D12334">
        <v>2772890572</v>
      </c>
      <c r="E12334">
        <v>10748173034</v>
      </c>
      <c r="F12334">
        <v>-6826</v>
      </c>
      <c r="H12334" t="e">
        <f t="shared" si="385"/>
        <v>#N/A</v>
      </c>
    </row>
    <row r="12335" spans="1:8" x14ac:dyDescent="0.3">
      <c r="A12335">
        <v>2867072716</v>
      </c>
      <c r="B12335">
        <f t="shared" si="384"/>
        <v>2770.2</v>
      </c>
      <c r="C12335">
        <v>10748430296</v>
      </c>
      <c r="D12335">
        <v>2773141009</v>
      </c>
      <c r="E12335">
        <v>10748423474</v>
      </c>
      <c r="F12335">
        <v>-6822</v>
      </c>
      <c r="H12335" t="e">
        <f t="shared" si="385"/>
        <v>#N/A</v>
      </c>
    </row>
    <row r="12336" spans="1:8" x14ac:dyDescent="0.3">
      <c r="A12336">
        <v>2867323102</v>
      </c>
      <c r="B12336">
        <f t="shared" si="384"/>
        <v>2770.45</v>
      </c>
      <c r="C12336">
        <v>10748680680</v>
      </c>
      <c r="D12336">
        <v>2773391392</v>
      </c>
      <c r="E12336">
        <v>10748673862</v>
      </c>
      <c r="F12336">
        <v>-6818</v>
      </c>
      <c r="H12336" t="e">
        <f t="shared" si="385"/>
        <v>#N/A</v>
      </c>
    </row>
    <row r="12337" spans="1:8" x14ac:dyDescent="0.3">
      <c r="A12337">
        <v>2867573610</v>
      </c>
      <c r="B12337">
        <f t="shared" si="384"/>
        <v>2770.7</v>
      </c>
      <c r="C12337">
        <v>10748931188</v>
      </c>
      <c r="D12337">
        <v>2773641901</v>
      </c>
      <c r="E12337">
        <v>10748924370</v>
      </c>
      <c r="F12337">
        <v>-6818</v>
      </c>
      <c r="H12337" t="e">
        <f t="shared" si="385"/>
        <v>#N/A</v>
      </c>
    </row>
    <row r="12338" spans="1:8" x14ac:dyDescent="0.3">
      <c r="A12338">
        <v>2867824486</v>
      </c>
      <c r="B12338">
        <f t="shared" si="384"/>
        <v>2770.95</v>
      </c>
      <c r="C12338">
        <v>10749182065</v>
      </c>
      <c r="D12338">
        <v>2773892777</v>
      </c>
      <c r="E12338">
        <v>10749175247</v>
      </c>
      <c r="F12338">
        <v>-6818</v>
      </c>
      <c r="H12338" t="e">
        <f t="shared" si="385"/>
        <v>#N/A</v>
      </c>
    </row>
    <row r="12339" spans="1:8" x14ac:dyDescent="0.3">
      <c r="A12339">
        <v>2868075060</v>
      </c>
      <c r="B12339">
        <f t="shared" si="384"/>
        <v>2771.2</v>
      </c>
      <c r="C12339">
        <v>10749432639</v>
      </c>
      <c r="D12339">
        <v>2774143351</v>
      </c>
      <c r="E12339">
        <v>10749425820</v>
      </c>
      <c r="F12339">
        <v>-6819</v>
      </c>
      <c r="H12339" t="e">
        <f t="shared" si="385"/>
        <v>#N/A</v>
      </c>
    </row>
    <row r="12340" spans="1:8" x14ac:dyDescent="0.3">
      <c r="A12340">
        <v>2868325279</v>
      </c>
      <c r="B12340">
        <f t="shared" si="384"/>
        <v>2771.45</v>
      </c>
      <c r="C12340">
        <v>10749682857</v>
      </c>
      <c r="D12340">
        <v>2774393570</v>
      </c>
      <c r="E12340">
        <v>10749676039</v>
      </c>
      <c r="F12340">
        <v>-6818</v>
      </c>
      <c r="H12340" t="e">
        <f t="shared" si="385"/>
        <v>#N/A</v>
      </c>
    </row>
    <row r="12341" spans="1:8" x14ac:dyDescent="0.3">
      <c r="A12341">
        <v>2868343433</v>
      </c>
      <c r="B12341">
        <f t="shared" si="384"/>
        <v>2771.47</v>
      </c>
      <c r="C12341">
        <v>10749701012</v>
      </c>
      <c r="D12341">
        <v>2774411724</v>
      </c>
      <c r="E12341">
        <v>10749694193</v>
      </c>
      <c r="F12341">
        <v>-6819</v>
      </c>
      <c r="G12341">
        <v>10749694153</v>
      </c>
      <c r="H12341">
        <f t="shared" si="385"/>
        <v>-6859</v>
      </c>
    </row>
    <row r="12342" spans="1:8" x14ac:dyDescent="0.3">
      <c r="A12342">
        <v>2868593789</v>
      </c>
      <c r="B12342">
        <f t="shared" si="384"/>
        <v>2771.72</v>
      </c>
      <c r="C12342">
        <v>10749951367</v>
      </c>
      <c r="D12342">
        <v>2774662080</v>
      </c>
      <c r="E12342">
        <v>10749944539</v>
      </c>
      <c r="F12342">
        <v>-6828</v>
      </c>
      <c r="H12342" t="e">
        <f t="shared" si="385"/>
        <v>#N/A</v>
      </c>
    </row>
    <row r="12343" spans="1:8" x14ac:dyDescent="0.3">
      <c r="A12343">
        <v>2868844047</v>
      </c>
      <c r="B12343">
        <f t="shared" si="384"/>
        <v>2771.97</v>
      </c>
      <c r="C12343">
        <v>10750201626</v>
      </c>
      <c r="D12343">
        <v>2774912339</v>
      </c>
      <c r="E12343">
        <v>10750194788</v>
      </c>
      <c r="F12343">
        <v>-6838</v>
      </c>
      <c r="H12343" t="e">
        <f t="shared" si="385"/>
        <v>#N/A</v>
      </c>
    </row>
    <row r="12344" spans="1:8" x14ac:dyDescent="0.3">
      <c r="A12344">
        <v>2869094366</v>
      </c>
      <c r="B12344">
        <f t="shared" si="384"/>
        <v>2772.22</v>
      </c>
      <c r="C12344">
        <v>10750451945</v>
      </c>
      <c r="D12344">
        <v>2775162658</v>
      </c>
      <c r="E12344">
        <v>10750445099</v>
      </c>
      <c r="F12344">
        <v>-6846</v>
      </c>
      <c r="H12344" t="e">
        <f t="shared" si="385"/>
        <v>#N/A</v>
      </c>
    </row>
    <row r="12345" spans="1:8" x14ac:dyDescent="0.3">
      <c r="A12345">
        <v>2869344561</v>
      </c>
      <c r="B12345">
        <f t="shared" si="384"/>
        <v>2772.47</v>
      </c>
      <c r="C12345">
        <v>10750702150</v>
      </c>
      <c r="D12345">
        <v>2775412862</v>
      </c>
      <c r="E12345">
        <v>10750695293</v>
      </c>
      <c r="F12345">
        <v>-6857</v>
      </c>
      <c r="H12345" t="e">
        <f t="shared" si="385"/>
        <v>#N/A</v>
      </c>
    </row>
    <row r="12346" spans="1:8" x14ac:dyDescent="0.3">
      <c r="A12346">
        <v>2869595096</v>
      </c>
      <c r="B12346">
        <f t="shared" si="384"/>
        <v>2772.72</v>
      </c>
      <c r="C12346">
        <v>10750952675</v>
      </c>
      <c r="D12346">
        <v>2775663387</v>
      </c>
      <c r="E12346">
        <v>10750945818</v>
      </c>
      <c r="F12346">
        <v>-6857</v>
      </c>
      <c r="H12346" t="e">
        <f t="shared" si="385"/>
        <v>#N/A</v>
      </c>
    </row>
    <row r="12347" spans="1:8" x14ac:dyDescent="0.3">
      <c r="A12347">
        <v>2869845253</v>
      </c>
      <c r="B12347">
        <f t="shared" si="384"/>
        <v>2772.97</v>
      </c>
      <c r="C12347">
        <v>10751202831</v>
      </c>
      <c r="D12347">
        <v>2775913544</v>
      </c>
      <c r="E12347">
        <v>10751195974</v>
      </c>
      <c r="F12347">
        <v>-6857</v>
      </c>
      <c r="H12347" t="e">
        <f t="shared" si="385"/>
        <v>#N/A</v>
      </c>
    </row>
    <row r="12348" spans="1:8" x14ac:dyDescent="0.3">
      <c r="A12348">
        <v>2870096144</v>
      </c>
      <c r="B12348">
        <f t="shared" si="384"/>
        <v>2773.22</v>
      </c>
      <c r="C12348">
        <v>10751453722</v>
      </c>
      <c r="D12348">
        <v>2776164435</v>
      </c>
      <c r="E12348">
        <v>10751446865</v>
      </c>
      <c r="F12348">
        <v>-6857</v>
      </c>
      <c r="H12348" t="e">
        <f t="shared" si="385"/>
        <v>#N/A</v>
      </c>
    </row>
    <row r="12349" spans="1:8" x14ac:dyDescent="0.3">
      <c r="A12349">
        <v>2870346657</v>
      </c>
      <c r="B12349">
        <f t="shared" si="384"/>
        <v>2773.47</v>
      </c>
      <c r="C12349">
        <v>10751704235</v>
      </c>
      <c r="D12349">
        <v>2776414948</v>
      </c>
      <c r="E12349">
        <v>10751697378</v>
      </c>
      <c r="F12349">
        <v>-6857</v>
      </c>
      <c r="H12349" t="e">
        <f t="shared" si="385"/>
        <v>#N/A</v>
      </c>
    </row>
    <row r="12350" spans="1:8" x14ac:dyDescent="0.3">
      <c r="A12350">
        <v>2870364863</v>
      </c>
      <c r="B12350">
        <f t="shared" si="384"/>
        <v>2773.49</v>
      </c>
      <c r="C12350">
        <v>10751722441</v>
      </c>
      <c r="D12350">
        <v>2776433154</v>
      </c>
      <c r="E12350">
        <v>10751715594</v>
      </c>
      <c r="F12350">
        <v>-6847</v>
      </c>
      <c r="G12350">
        <v>10751715521</v>
      </c>
      <c r="H12350">
        <f t="shared" si="385"/>
        <v>-6920</v>
      </c>
    </row>
    <row r="12351" spans="1:8" x14ac:dyDescent="0.3">
      <c r="A12351">
        <v>2870615058</v>
      </c>
      <c r="B12351">
        <f t="shared" si="384"/>
        <v>2773.74</v>
      </c>
      <c r="C12351">
        <v>10751972637</v>
      </c>
      <c r="D12351">
        <v>2776683349</v>
      </c>
      <c r="E12351">
        <v>10751965763</v>
      </c>
      <c r="F12351">
        <v>-6874</v>
      </c>
      <c r="H12351" t="e">
        <f t="shared" si="385"/>
        <v>#N/A</v>
      </c>
    </row>
    <row r="12352" spans="1:8" x14ac:dyDescent="0.3">
      <c r="A12352">
        <v>2870865910</v>
      </c>
      <c r="B12352">
        <f t="shared" si="384"/>
        <v>2773.99</v>
      </c>
      <c r="C12352">
        <v>10752223489</v>
      </c>
      <c r="D12352">
        <v>2776934201</v>
      </c>
      <c r="E12352">
        <v>10752216601</v>
      </c>
      <c r="F12352">
        <v>-6888</v>
      </c>
      <c r="H12352" t="e">
        <f t="shared" si="385"/>
        <v>#N/A</v>
      </c>
    </row>
    <row r="12353" spans="1:8" x14ac:dyDescent="0.3">
      <c r="A12353">
        <v>2871116267</v>
      </c>
      <c r="B12353">
        <f t="shared" si="384"/>
        <v>2774.24</v>
      </c>
      <c r="C12353">
        <v>10752473847</v>
      </c>
      <c r="D12353">
        <v>2777184559</v>
      </c>
      <c r="E12353">
        <v>10752466944</v>
      </c>
      <c r="F12353">
        <v>-6903</v>
      </c>
      <c r="H12353" t="e">
        <f t="shared" si="385"/>
        <v>#N/A</v>
      </c>
    </row>
    <row r="12354" spans="1:8" x14ac:dyDescent="0.3">
      <c r="A12354">
        <v>2871366667</v>
      </c>
      <c r="B12354">
        <f t="shared" si="384"/>
        <v>2774.49</v>
      </c>
      <c r="C12354">
        <v>10752724246</v>
      </c>
      <c r="D12354">
        <v>2777434958</v>
      </c>
      <c r="E12354">
        <v>10752717328</v>
      </c>
      <c r="F12354">
        <v>-6918</v>
      </c>
      <c r="H12354" t="e">
        <f t="shared" si="385"/>
        <v>#N/A</v>
      </c>
    </row>
    <row r="12355" spans="1:8" x14ac:dyDescent="0.3">
      <c r="A12355">
        <v>2871616830</v>
      </c>
      <c r="B12355">
        <f t="shared" ref="B12355:B12418" si="386">ROUND((A12355-$A$2)/1000000,2)</f>
        <v>2774.74</v>
      </c>
      <c r="C12355">
        <v>10752974409</v>
      </c>
      <c r="D12355">
        <v>2777685121</v>
      </c>
      <c r="E12355">
        <v>10752967491</v>
      </c>
      <c r="F12355">
        <v>-6918</v>
      </c>
      <c r="H12355" t="e">
        <f t="shared" ref="H12355:H12418" si="387">IF(NOT(ISBLANK(G12355)),G12355-C12355,NA())</f>
        <v>#N/A</v>
      </c>
    </row>
    <row r="12356" spans="1:8" x14ac:dyDescent="0.3">
      <c r="A12356">
        <v>2871866949</v>
      </c>
      <c r="B12356">
        <f t="shared" si="386"/>
        <v>2774.99</v>
      </c>
      <c r="C12356">
        <v>10753224528</v>
      </c>
      <c r="D12356">
        <v>2777935240</v>
      </c>
      <c r="E12356">
        <v>10753217610</v>
      </c>
      <c r="F12356">
        <v>-6918</v>
      </c>
      <c r="H12356" t="e">
        <f t="shared" si="387"/>
        <v>#N/A</v>
      </c>
    </row>
    <row r="12357" spans="1:8" x14ac:dyDescent="0.3">
      <c r="A12357">
        <v>2872117124</v>
      </c>
      <c r="B12357">
        <f t="shared" si="386"/>
        <v>2775.24</v>
      </c>
      <c r="C12357">
        <v>10753474702</v>
      </c>
      <c r="D12357">
        <v>2778185415</v>
      </c>
      <c r="E12357">
        <v>10753467784</v>
      </c>
      <c r="F12357">
        <v>-6918</v>
      </c>
      <c r="H12357" t="e">
        <f t="shared" si="387"/>
        <v>#N/A</v>
      </c>
    </row>
    <row r="12358" spans="1:8" x14ac:dyDescent="0.3">
      <c r="A12358">
        <v>2872367799</v>
      </c>
      <c r="B12358">
        <f t="shared" si="386"/>
        <v>2775.5</v>
      </c>
      <c r="C12358">
        <v>10753725378</v>
      </c>
      <c r="D12358">
        <v>2778436090</v>
      </c>
      <c r="E12358">
        <v>10753718459</v>
      </c>
      <c r="F12358">
        <v>-6919</v>
      </c>
      <c r="H12358" t="e">
        <f t="shared" si="387"/>
        <v>#N/A</v>
      </c>
    </row>
    <row r="12359" spans="1:8" x14ac:dyDescent="0.3">
      <c r="A12359">
        <v>2872385962</v>
      </c>
      <c r="B12359">
        <f t="shared" si="386"/>
        <v>2775.51</v>
      </c>
      <c r="C12359">
        <v>10753743540</v>
      </c>
      <c r="D12359">
        <v>2778454252</v>
      </c>
      <c r="E12359">
        <v>10753736622</v>
      </c>
      <c r="F12359">
        <v>-6918</v>
      </c>
      <c r="G12359">
        <v>10753736680</v>
      </c>
      <c r="H12359">
        <f t="shared" si="387"/>
        <v>-6860</v>
      </c>
    </row>
    <row r="12360" spans="1:8" x14ac:dyDescent="0.3">
      <c r="A12360">
        <v>2872636160</v>
      </c>
      <c r="B12360">
        <f t="shared" si="386"/>
        <v>2775.76</v>
      </c>
      <c r="C12360">
        <v>10753993739</v>
      </c>
      <c r="D12360">
        <v>2778704451</v>
      </c>
      <c r="E12360">
        <v>10753986836</v>
      </c>
      <c r="F12360">
        <v>-6903</v>
      </c>
      <c r="H12360" t="e">
        <f t="shared" si="387"/>
        <v>#N/A</v>
      </c>
    </row>
    <row r="12361" spans="1:8" x14ac:dyDescent="0.3">
      <c r="A12361">
        <v>2872886582</v>
      </c>
      <c r="B12361">
        <f t="shared" si="386"/>
        <v>2776.01</v>
      </c>
      <c r="C12361">
        <v>10754244161</v>
      </c>
      <c r="D12361">
        <v>2778954874</v>
      </c>
      <c r="E12361">
        <v>10754237273</v>
      </c>
      <c r="F12361">
        <v>-6888</v>
      </c>
      <c r="H12361" t="e">
        <f t="shared" si="387"/>
        <v>#N/A</v>
      </c>
    </row>
    <row r="12362" spans="1:8" x14ac:dyDescent="0.3">
      <c r="A12362">
        <v>2873137010</v>
      </c>
      <c r="B12362">
        <f t="shared" si="386"/>
        <v>2776.26</v>
      </c>
      <c r="C12362">
        <v>10754494590</v>
      </c>
      <c r="D12362">
        <v>2779205302</v>
      </c>
      <c r="E12362">
        <v>10754487717</v>
      </c>
      <c r="F12362">
        <v>-6873</v>
      </c>
      <c r="H12362" t="e">
        <f t="shared" si="387"/>
        <v>#N/A</v>
      </c>
    </row>
    <row r="12363" spans="1:8" x14ac:dyDescent="0.3">
      <c r="A12363">
        <v>2873387173</v>
      </c>
      <c r="B12363">
        <f t="shared" si="386"/>
        <v>2776.51</v>
      </c>
      <c r="C12363">
        <v>10754744752</v>
      </c>
      <c r="D12363">
        <v>2779455464</v>
      </c>
      <c r="E12363">
        <v>10754737894</v>
      </c>
      <c r="F12363">
        <v>-6858</v>
      </c>
      <c r="H12363" t="e">
        <f t="shared" si="387"/>
        <v>#N/A</v>
      </c>
    </row>
    <row r="12364" spans="1:8" x14ac:dyDescent="0.3">
      <c r="A12364">
        <v>2873637798</v>
      </c>
      <c r="B12364">
        <f t="shared" si="386"/>
        <v>2776.77</v>
      </c>
      <c r="C12364">
        <v>10754995377</v>
      </c>
      <c r="D12364">
        <v>2779706090</v>
      </c>
      <c r="E12364">
        <v>10754988519</v>
      </c>
      <c r="F12364">
        <v>-6858</v>
      </c>
      <c r="H12364" t="e">
        <f t="shared" si="387"/>
        <v>#N/A</v>
      </c>
    </row>
    <row r="12365" spans="1:8" x14ac:dyDescent="0.3">
      <c r="A12365">
        <v>2873887951</v>
      </c>
      <c r="B12365">
        <f t="shared" si="386"/>
        <v>2777.02</v>
      </c>
      <c r="C12365">
        <v>10755245530</v>
      </c>
      <c r="D12365">
        <v>2779956242</v>
      </c>
      <c r="E12365">
        <v>10755238672</v>
      </c>
      <c r="F12365">
        <v>-6858</v>
      </c>
      <c r="H12365" t="e">
        <f t="shared" si="387"/>
        <v>#N/A</v>
      </c>
    </row>
    <row r="12366" spans="1:8" x14ac:dyDescent="0.3">
      <c r="A12366">
        <v>2874138870</v>
      </c>
      <c r="B12366">
        <f t="shared" si="386"/>
        <v>2777.27</v>
      </c>
      <c r="C12366">
        <v>10755496449</v>
      </c>
      <c r="D12366">
        <v>2780207161</v>
      </c>
      <c r="E12366">
        <v>10755489590</v>
      </c>
      <c r="F12366">
        <v>-6859</v>
      </c>
      <c r="H12366" t="e">
        <f t="shared" si="387"/>
        <v>#N/A</v>
      </c>
    </row>
    <row r="12367" spans="1:8" x14ac:dyDescent="0.3">
      <c r="A12367">
        <v>2874389281</v>
      </c>
      <c r="B12367">
        <f t="shared" si="386"/>
        <v>2777.52</v>
      </c>
      <c r="C12367">
        <v>10755746859</v>
      </c>
      <c r="D12367">
        <v>2780457571</v>
      </c>
      <c r="E12367">
        <v>10755740001</v>
      </c>
      <c r="F12367">
        <v>-6858</v>
      </c>
      <c r="H12367" t="e">
        <f t="shared" si="387"/>
        <v>#N/A</v>
      </c>
    </row>
    <row r="12368" spans="1:8" x14ac:dyDescent="0.3">
      <c r="A12368">
        <v>2874407344</v>
      </c>
      <c r="B12368">
        <f t="shared" si="386"/>
        <v>2777.53</v>
      </c>
      <c r="C12368">
        <v>10755764922</v>
      </c>
      <c r="D12368">
        <v>2780475634</v>
      </c>
      <c r="E12368">
        <v>10755758064</v>
      </c>
      <c r="F12368">
        <v>-6858</v>
      </c>
      <c r="G12368">
        <v>10755758008</v>
      </c>
      <c r="H12368">
        <f t="shared" si="387"/>
        <v>-6914</v>
      </c>
    </row>
    <row r="12369" spans="1:8" x14ac:dyDescent="0.3">
      <c r="A12369">
        <v>2874657931</v>
      </c>
      <c r="B12369">
        <f t="shared" si="386"/>
        <v>2777.79</v>
      </c>
      <c r="C12369">
        <v>10756015510</v>
      </c>
      <c r="D12369">
        <v>2780726222</v>
      </c>
      <c r="E12369">
        <v>10756008638</v>
      </c>
      <c r="F12369">
        <v>-6872</v>
      </c>
      <c r="H12369" t="e">
        <f t="shared" si="387"/>
        <v>#N/A</v>
      </c>
    </row>
    <row r="12370" spans="1:8" x14ac:dyDescent="0.3">
      <c r="A12370">
        <v>2874908332</v>
      </c>
      <c r="B12370">
        <f t="shared" si="386"/>
        <v>2778.04</v>
      </c>
      <c r="C12370">
        <v>10756265911</v>
      </c>
      <c r="D12370">
        <v>2780976624</v>
      </c>
      <c r="E12370">
        <v>10756259025</v>
      </c>
      <c r="F12370">
        <v>-6886</v>
      </c>
      <c r="H12370" t="e">
        <f t="shared" si="387"/>
        <v>#N/A</v>
      </c>
    </row>
    <row r="12371" spans="1:8" x14ac:dyDescent="0.3">
      <c r="A12371">
        <v>2875158830</v>
      </c>
      <c r="B12371">
        <f t="shared" si="386"/>
        <v>2778.29</v>
      </c>
      <c r="C12371">
        <v>10756516409</v>
      </c>
      <c r="D12371">
        <v>2781227122</v>
      </c>
      <c r="E12371">
        <v>10756509510</v>
      </c>
      <c r="F12371">
        <v>-6899</v>
      </c>
      <c r="H12371" t="e">
        <f t="shared" si="387"/>
        <v>#N/A</v>
      </c>
    </row>
    <row r="12372" spans="1:8" x14ac:dyDescent="0.3">
      <c r="A12372">
        <v>2875409676</v>
      </c>
      <c r="B12372">
        <f t="shared" si="386"/>
        <v>2778.54</v>
      </c>
      <c r="C12372">
        <v>10756767255</v>
      </c>
      <c r="D12372">
        <v>2781477967</v>
      </c>
      <c r="E12372">
        <v>10756760342</v>
      </c>
      <c r="F12372">
        <v>-6913</v>
      </c>
      <c r="H12372" t="e">
        <f t="shared" si="387"/>
        <v>#N/A</v>
      </c>
    </row>
    <row r="12373" spans="1:8" x14ac:dyDescent="0.3">
      <c r="A12373">
        <v>2875660208</v>
      </c>
      <c r="B12373">
        <f t="shared" si="386"/>
        <v>2778.79</v>
      </c>
      <c r="C12373">
        <v>10757017787</v>
      </c>
      <c r="D12373">
        <v>2781728499</v>
      </c>
      <c r="E12373">
        <v>10757010874</v>
      </c>
      <c r="F12373">
        <v>-6913</v>
      </c>
      <c r="H12373" t="e">
        <f t="shared" si="387"/>
        <v>#N/A</v>
      </c>
    </row>
    <row r="12374" spans="1:8" x14ac:dyDescent="0.3">
      <c r="A12374">
        <v>2875910423</v>
      </c>
      <c r="B12374">
        <f t="shared" si="386"/>
        <v>2779.04</v>
      </c>
      <c r="C12374">
        <v>10757268001</v>
      </c>
      <c r="D12374">
        <v>2781978714</v>
      </c>
      <c r="E12374">
        <v>10757261088</v>
      </c>
      <c r="F12374">
        <v>-6913</v>
      </c>
      <c r="H12374" t="e">
        <f t="shared" si="387"/>
        <v>#N/A</v>
      </c>
    </row>
    <row r="12375" spans="1:8" x14ac:dyDescent="0.3">
      <c r="A12375">
        <v>2876160726</v>
      </c>
      <c r="B12375">
        <f t="shared" si="386"/>
        <v>2779.29</v>
      </c>
      <c r="C12375">
        <v>10757518305</v>
      </c>
      <c r="D12375">
        <v>2782229017</v>
      </c>
      <c r="E12375">
        <v>10757511391</v>
      </c>
      <c r="F12375">
        <v>-6914</v>
      </c>
      <c r="H12375" t="e">
        <f t="shared" si="387"/>
        <v>#N/A</v>
      </c>
    </row>
    <row r="12376" spans="1:8" x14ac:dyDescent="0.3">
      <c r="A12376">
        <v>2876410956</v>
      </c>
      <c r="B12376">
        <f t="shared" si="386"/>
        <v>2779.54</v>
      </c>
      <c r="C12376">
        <v>10757768534</v>
      </c>
      <c r="D12376">
        <v>2782479247</v>
      </c>
      <c r="E12376">
        <v>10757761621</v>
      </c>
      <c r="F12376">
        <v>-6913</v>
      </c>
      <c r="H12376" t="e">
        <f t="shared" si="387"/>
        <v>#N/A</v>
      </c>
    </row>
    <row r="12377" spans="1:8" x14ac:dyDescent="0.3">
      <c r="A12377">
        <v>2876429029</v>
      </c>
      <c r="B12377">
        <f t="shared" si="386"/>
        <v>2779.56</v>
      </c>
      <c r="C12377">
        <v>10757786607</v>
      </c>
      <c r="D12377">
        <v>2782497320</v>
      </c>
      <c r="E12377">
        <v>10757779694</v>
      </c>
      <c r="F12377">
        <v>-6913</v>
      </c>
      <c r="G12377">
        <v>10757779720</v>
      </c>
      <c r="H12377">
        <f t="shared" si="387"/>
        <v>-6887</v>
      </c>
    </row>
    <row r="12378" spans="1:8" x14ac:dyDescent="0.3">
      <c r="A12378">
        <v>2876679287</v>
      </c>
      <c r="B12378">
        <f t="shared" si="386"/>
        <v>2779.81</v>
      </c>
      <c r="C12378">
        <v>10758036865</v>
      </c>
      <c r="D12378">
        <v>2782747578</v>
      </c>
      <c r="E12378">
        <v>10758029958</v>
      </c>
      <c r="F12378">
        <v>-6907</v>
      </c>
      <c r="H12378" t="e">
        <f t="shared" si="387"/>
        <v>#N/A</v>
      </c>
    </row>
    <row r="12379" spans="1:8" x14ac:dyDescent="0.3">
      <c r="A12379">
        <v>2876929633</v>
      </c>
      <c r="B12379">
        <f t="shared" si="386"/>
        <v>2780.06</v>
      </c>
      <c r="C12379">
        <v>10758287212</v>
      </c>
      <c r="D12379">
        <v>2782997924</v>
      </c>
      <c r="E12379">
        <v>10758280311</v>
      </c>
      <c r="F12379">
        <v>-6901</v>
      </c>
      <c r="H12379" t="e">
        <f t="shared" si="387"/>
        <v>#N/A</v>
      </c>
    </row>
    <row r="12380" spans="1:8" x14ac:dyDescent="0.3">
      <c r="A12380">
        <v>2877180649</v>
      </c>
      <c r="B12380">
        <f t="shared" si="386"/>
        <v>2780.31</v>
      </c>
      <c r="C12380">
        <v>10758538228</v>
      </c>
      <c r="D12380">
        <v>2783248940</v>
      </c>
      <c r="E12380">
        <v>10758531334</v>
      </c>
      <c r="F12380">
        <v>-6894</v>
      </c>
      <c r="H12380" t="e">
        <f t="shared" si="387"/>
        <v>#N/A</v>
      </c>
    </row>
    <row r="12381" spans="1:8" x14ac:dyDescent="0.3">
      <c r="A12381">
        <v>2877430757</v>
      </c>
      <c r="B12381">
        <f t="shared" si="386"/>
        <v>2780.56</v>
      </c>
      <c r="C12381">
        <v>10758788346</v>
      </c>
      <c r="D12381">
        <v>2783499058</v>
      </c>
      <c r="E12381">
        <v>10758781460</v>
      </c>
      <c r="F12381">
        <v>-6886</v>
      </c>
      <c r="H12381" t="e">
        <f t="shared" si="387"/>
        <v>#N/A</v>
      </c>
    </row>
    <row r="12382" spans="1:8" x14ac:dyDescent="0.3">
      <c r="A12382">
        <v>2877681077</v>
      </c>
      <c r="B12382">
        <f t="shared" si="386"/>
        <v>2780.81</v>
      </c>
      <c r="C12382">
        <v>10759038656</v>
      </c>
      <c r="D12382">
        <v>2783749368</v>
      </c>
      <c r="E12382">
        <v>10759031769</v>
      </c>
      <c r="F12382">
        <v>-6887</v>
      </c>
      <c r="H12382" t="e">
        <f t="shared" si="387"/>
        <v>#N/A</v>
      </c>
    </row>
    <row r="12383" spans="1:8" x14ac:dyDescent="0.3">
      <c r="A12383">
        <v>2877931223</v>
      </c>
      <c r="B12383">
        <f t="shared" si="386"/>
        <v>2781.06</v>
      </c>
      <c r="C12383">
        <v>10759288802</v>
      </c>
      <c r="D12383">
        <v>2783999514</v>
      </c>
      <c r="E12383">
        <v>10759281916</v>
      </c>
      <c r="F12383">
        <v>-6886</v>
      </c>
      <c r="H12383" t="e">
        <f t="shared" si="387"/>
        <v>#N/A</v>
      </c>
    </row>
    <row r="12384" spans="1:8" x14ac:dyDescent="0.3">
      <c r="A12384">
        <v>2878181561</v>
      </c>
      <c r="B12384">
        <f t="shared" si="386"/>
        <v>2781.31</v>
      </c>
      <c r="C12384">
        <v>10759539140</v>
      </c>
      <c r="D12384">
        <v>2784249852</v>
      </c>
      <c r="E12384">
        <v>10759532253</v>
      </c>
      <c r="F12384">
        <v>-6887</v>
      </c>
      <c r="H12384" t="e">
        <f t="shared" si="387"/>
        <v>#N/A</v>
      </c>
    </row>
    <row r="12385" spans="1:8" x14ac:dyDescent="0.3">
      <c r="A12385">
        <v>2878431723</v>
      </c>
      <c r="B12385">
        <f t="shared" si="386"/>
        <v>2781.56</v>
      </c>
      <c r="C12385">
        <v>10759789302</v>
      </c>
      <c r="D12385">
        <v>2784500014</v>
      </c>
      <c r="E12385">
        <v>10759782416</v>
      </c>
      <c r="F12385">
        <v>-6886</v>
      </c>
      <c r="H12385" t="e">
        <f t="shared" si="387"/>
        <v>#N/A</v>
      </c>
    </row>
    <row r="12386" spans="1:8" x14ac:dyDescent="0.3">
      <c r="A12386">
        <v>2878449863</v>
      </c>
      <c r="B12386">
        <f t="shared" si="386"/>
        <v>2781.58</v>
      </c>
      <c r="C12386">
        <v>10759807442</v>
      </c>
      <c r="D12386">
        <v>2784518154</v>
      </c>
      <c r="E12386">
        <v>10759800555</v>
      </c>
      <c r="F12386">
        <v>-6887</v>
      </c>
      <c r="G12386">
        <v>10759800516</v>
      </c>
      <c r="H12386">
        <f t="shared" si="387"/>
        <v>-6926</v>
      </c>
    </row>
    <row r="12387" spans="1:8" x14ac:dyDescent="0.3">
      <c r="A12387">
        <v>2878700265</v>
      </c>
      <c r="B12387">
        <f t="shared" si="386"/>
        <v>2781.83</v>
      </c>
      <c r="C12387">
        <v>10760057843</v>
      </c>
      <c r="D12387">
        <v>2784768556</v>
      </c>
      <c r="E12387">
        <v>10760050947</v>
      </c>
      <c r="F12387">
        <v>-6896</v>
      </c>
      <c r="H12387" t="e">
        <f t="shared" si="387"/>
        <v>#N/A</v>
      </c>
    </row>
    <row r="12388" spans="1:8" x14ac:dyDescent="0.3">
      <c r="A12388">
        <v>2878950906</v>
      </c>
      <c r="B12388">
        <f t="shared" si="386"/>
        <v>2782.08</v>
      </c>
      <c r="C12388">
        <v>10760308485</v>
      </c>
      <c r="D12388">
        <v>2785019197</v>
      </c>
      <c r="E12388">
        <v>10760301578</v>
      </c>
      <c r="F12388">
        <v>-6907</v>
      </c>
      <c r="H12388" t="e">
        <f t="shared" si="387"/>
        <v>#N/A</v>
      </c>
    </row>
    <row r="12389" spans="1:8" x14ac:dyDescent="0.3">
      <c r="A12389">
        <v>2879201474</v>
      </c>
      <c r="B12389">
        <f t="shared" si="386"/>
        <v>2782.33</v>
      </c>
      <c r="C12389">
        <v>10760559053</v>
      </c>
      <c r="D12389">
        <v>2785269765</v>
      </c>
      <c r="E12389">
        <v>10760552138</v>
      </c>
      <c r="F12389">
        <v>-6915</v>
      </c>
      <c r="H12389" t="e">
        <f t="shared" si="387"/>
        <v>#N/A</v>
      </c>
    </row>
    <row r="12390" spans="1:8" x14ac:dyDescent="0.3">
      <c r="A12390">
        <v>2879451820</v>
      </c>
      <c r="B12390">
        <f t="shared" si="386"/>
        <v>2782.58</v>
      </c>
      <c r="C12390">
        <v>10760809410</v>
      </c>
      <c r="D12390">
        <v>2785520122</v>
      </c>
      <c r="E12390">
        <v>10760802486</v>
      </c>
      <c r="F12390">
        <v>-6924</v>
      </c>
      <c r="H12390" t="e">
        <f t="shared" si="387"/>
        <v>#N/A</v>
      </c>
    </row>
    <row r="12391" spans="1:8" x14ac:dyDescent="0.3">
      <c r="A12391">
        <v>2879702232</v>
      </c>
      <c r="B12391">
        <f t="shared" si="386"/>
        <v>2782.83</v>
      </c>
      <c r="C12391">
        <v>10761059811</v>
      </c>
      <c r="D12391">
        <v>2785770523</v>
      </c>
      <c r="E12391">
        <v>10761052887</v>
      </c>
      <c r="F12391">
        <v>-6924</v>
      </c>
      <c r="H12391" t="e">
        <f t="shared" si="387"/>
        <v>#N/A</v>
      </c>
    </row>
    <row r="12392" spans="1:8" x14ac:dyDescent="0.3">
      <c r="A12392">
        <v>2879952961</v>
      </c>
      <c r="B12392">
        <f t="shared" si="386"/>
        <v>2783.08</v>
      </c>
      <c r="C12392">
        <v>10761310539</v>
      </c>
      <c r="D12392">
        <v>2786021252</v>
      </c>
      <c r="E12392">
        <v>10761303615</v>
      </c>
      <c r="F12392">
        <v>-6924</v>
      </c>
      <c r="H12392" t="e">
        <f t="shared" si="387"/>
        <v>#N/A</v>
      </c>
    </row>
    <row r="12393" spans="1:8" x14ac:dyDescent="0.3">
      <c r="A12393">
        <v>2880203240</v>
      </c>
      <c r="B12393">
        <f t="shared" si="386"/>
        <v>2783.33</v>
      </c>
      <c r="C12393">
        <v>10761560819</v>
      </c>
      <c r="D12393">
        <v>2786271531</v>
      </c>
      <c r="E12393">
        <v>10761553905</v>
      </c>
      <c r="F12393">
        <v>-6914</v>
      </c>
      <c r="H12393" t="e">
        <f t="shared" si="387"/>
        <v>#N/A</v>
      </c>
    </row>
    <row r="12394" spans="1:8" x14ac:dyDescent="0.3">
      <c r="A12394">
        <v>2880454195</v>
      </c>
      <c r="B12394">
        <f t="shared" si="386"/>
        <v>2783.58</v>
      </c>
      <c r="C12394">
        <v>10761811774</v>
      </c>
      <c r="D12394">
        <v>2786522486</v>
      </c>
      <c r="E12394">
        <v>10761804850</v>
      </c>
      <c r="F12394">
        <v>-6924</v>
      </c>
      <c r="H12394" t="e">
        <f t="shared" si="387"/>
        <v>#N/A</v>
      </c>
    </row>
    <row r="12395" spans="1:8" x14ac:dyDescent="0.3">
      <c r="A12395">
        <v>2880472320</v>
      </c>
      <c r="B12395">
        <f t="shared" si="386"/>
        <v>2783.6</v>
      </c>
      <c r="C12395">
        <v>10761829898</v>
      </c>
      <c r="D12395">
        <v>2786540611</v>
      </c>
      <c r="E12395">
        <v>10761822974</v>
      </c>
      <c r="F12395">
        <v>-6924</v>
      </c>
      <c r="G12395">
        <v>10761822988</v>
      </c>
      <c r="H12395">
        <f t="shared" si="387"/>
        <v>-6910</v>
      </c>
    </row>
    <row r="12396" spans="1:8" x14ac:dyDescent="0.3">
      <c r="A12396">
        <v>2880722470</v>
      </c>
      <c r="B12396">
        <f t="shared" si="386"/>
        <v>2783.85</v>
      </c>
      <c r="C12396">
        <v>10762080049</v>
      </c>
      <c r="D12396">
        <v>2786790762</v>
      </c>
      <c r="E12396">
        <v>10762073129</v>
      </c>
      <c r="F12396">
        <v>-6920</v>
      </c>
      <c r="H12396" t="e">
        <f t="shared" si="387"/>
        <v>#N/A</v>
      </c>
    </row>
    <row r="12397" spans="1:8" x14ac:dyDescent="0.3">
      <c r="A12397">
        <v>2880972602</v>
      </c>
      <c r="B12397">
        <f t="shared" si="386"/>
        <v>2784.1</v>
      </c>
      <c r="C12397">
        <v>10762330180</v>
      </c>
      <c r="D12397">
        <v>2787040893</v>
      </c>
      <c r="E12397">
        <v>10762323264</v>
      </c>
      <c r="F12397">
        <v>-6916</v>
      </c>
      <c r="H12397" t="e">
        <f t="shared" si="387"/>
        <v>#N/A</v>
      </c>
    </row>
    <row r="12398" spans="1:8" x14ac:dyDescent="0.3">
      <c r="A12398">
        <v>2881223334</v>
      </c>
      <c r="B12398">
        <f t="shared" si="386"/>
        <v>2784.35</v>
      </c>
      <c r="C12398">
        <v>10762580912</v>
      </c>
      <c r="D12398">
        <v>2787291625</v>
      </c>
      <c r="E12398">
        <v>10762574000</v>
      </c>
      <c r="F12398">
        <v>-6912</v>
      </c>
      <c r="H12398" t="e">
        <f t="shared" si="387"/>
        <v>#N/A</v>
      </c>
    </row>
    <row r="12399" spans="1:8" x14ac:dyDescent="0.3">
      <c r="A12399">
        <v>2881473468</v>
      </c>
      <c r="B12399">
        <f t="shared" si="386"/>
        <v>2784.6</v>
      </c>
      <c r="C12399">
        <v>10762831046</v>
      </c>
      <c r="D12399">
        <v>2787541759</v>
      </c>
      <c r="E12399">
        <v>10762824138</v>
      </c>
      <c r="F12399">
        <v>-6908</v>
      </c>
      <c r="H12399" t="e">
        <f t="shared" si="387"/>
        <v>#N/A</v>
      </c>
    </row>
    <row r="12400" spans="1:8" x14ac:dyDescent="0.3">
      <c r="A12400">
        <v>2881723809</v>
      </c>
      <c r="B12400">
        <f t="shared" si="386"/>
        <v>2784.85</v>
      </c>
      <c r="C12400">
        <v>10763081387</v>
      </c>
      <c r="D12400">
        <v>2787792100</v>
      </c>
      <c r="E12400">
        <v>10763074479</v>
      </c>
      <c r="F12400">
        <v>-6908</v>
      </c>
      <c r="H12400" t="e">
        <f t="shared" si="387"/>
        <v>#N/A</v>
      </c>
    </row>
    <row r="12401" spans="1:8" x14ac:dyDescent="0.3">
      <c r="A12401">
        <v>2881973993</v>
      </c>
      <c r="B12401">
        <f t="shared" si="386"/>
        <v>2785.1</v>
      </c>
      <c r="C12401">
        <v>10763331572</v>
      </c>
      <c r="D12401">
        <v>2788042285</v>
      </c>
      <c r="E12401">
        <v>10763324674</v>
      </c>
      <c r="F12401">
        <v>-6898</v>
      </c>
      <c r="H12401" t="e">
        <f t="shared" si="387"/>
        <v>#N/A</v>
      </c>
    </row>
    <row r="12402" spans="1:8" x14ac:dyDescent="0.3">
      <c r="A12402">
        <v>2882224882</v>
      </c>
      <c r="B12402">
        <f t="shared" si="386"/>
        <v>2785.35</v>
      </c>
      <c r="C12402">
        <v>10763582461</v>
      </c>
      <c r="D12402">
        <v>2788293173</v>
      </c>
      <c r="E12402">
        <v>10763575553</v>
      </c>
      <c r="F12402">
        <v>-6908</v>
      </c>
      <c r="H12402" t="e">
        <f t="shared" si="387"/>
        <v>#N/A</v>
      </c>
    </row>
    <row r="12403" spans="1:8" x14ac:dyDescent="0.3">
      <c r="A12403">
        <v>2882475263</v>
      </c>
      <c r="B12403">
        <f t="shared" si="386"/>
        <v>2785.6</v>
      </c>
      <c r="C12403">
        <v>10763832842</v>
      </c>
      <c r="D12403">
        <v>2788543554</v>
      </c>
      <c r="E12403">
        <v>10763825933</v>
      </c>
      <c r="F12403">
        <v>-6909</v>
      </c>
      <c r="H12403" t="e">
        <f t="shared" si="387"/>
        <v>#N/A</v>
      </c>
    </row>
    <row r="12404" spans="1:8" x14ac:dyDescent="0.3">
      <c r="A12404">
        <v>2882493355</v>
      </c>
      <c r="B12404">
        <f t="shared" si="386"/>
        <v>2785.62</v>
      </c>
      <c r="C12404">
        <v>10763850933</v>
      </c>
      <c r="D12404">
        <v>2788561645</v>
      </c>
      <c r="E12404">
        <v>10763844025</v>
      </c>
      <c r="F12404">
        <v>-6908</v>
      </c>
      <c r="G12404">
        <v>10763843982</v>
      </c>
      <c r="H12404">
        <f t="shared" si="387"/>
        <v>-6951</v>
      </c>
    </row>
    <row r="12405" spans="1:8" x14ac:dyDescent="0.3">
      <c r="A12405">
        <v>2882743870</v>
      </c>
      <c r="B12405">
        <f t="shared" si="386"/>
        <v>2785.87</v>
      </c>
      <c r="C12405">
        <v>10764101448</v>
      </c>
      <c r="D12405">
        <v>2788812161</v>
      </c>
      <c r="E12405">
        <v>10764094530</v>
      </c>
      <c r="F12405">
        <v>-6918</v>
      </c>
      <c r="H12405" t="e">
        <f t="shared" si="387"/>
        <v>#N/A</v>
      </c>
    </row>
    <row r="12406" spans="1:8" x14ac:dyDescent="0.3">
      <c r="A12406">
        <v>2882994380</v>
      </c>
      <c r="B12406">
        <f t="shared" si="386"/>
        <v>2786.12</v>
      </c>
      <c r="C12406">
        <v>10764351969</v>
      </c>
      <c r="D12406">
        <v>2789062681</v>
      </c>
      <c r="E12406">
        <v>10764345040</v>
      </c>
      <c r="F12406">
        <v>-6929</v>
      </c>
      <c r="H12406" t="e">
        <f t="shared" si="387"/>
        <v>#N/A</v>
      </c>
    </row>
    <row r="12407" spans="1:8" x14ac:dyDescent="0.3">
      <c r="A12407">
        <v>2883244872</v>
      </c>
      <c r="B12407">
        <f t="shared" si="386"/>
        <v>2786.37</v>
      </c>
      <c r="C12407">
        <v>10764602462</v>
      </c>
      <c r="D12407">
        <v>2789313174</v>
      </c>
      <c r="E12407">
        <v>10764595523</v>
      </c>
      <c r="F12407">
        <v>-6939</v>
      </c>
      <c r="H12407" t="e">
        <f t="shared" si="387"/>
        <v>#N/A</v>
      </c>
    </row>
    <row r="12408" spans="1:8" x14ac:dyDescent="0.3">
      <c r="A12408">
        <v>2883495070</v>
      </c>
      <c r="B12408">
        <f t="shared" si="386"/>
        <v>2786.62</v>
      </c>
      <c r="C12408">
        <v>10764852659</v>
      </c>
      <c r="D12408">
        <v>2789563371</v>
      </c>
      <c r="E12408">
        <v>10764845710</v>
      </c>
      <c r="F12408">
        <v>-6949</v>
      </c>
      <c r="H12408" t="e">
        <f t="shared" si="387"/>
        <v>#N/A</v>
      </c>
    </row>
    <row r="12409" spans="1:8" x14ac:dyDescent="0.3">
      <c r="A12409">
        <v>2883745407</v>
      </c>
      <c r="B12409">
        <f t="shared" si="386"/>
        <v>2786.87</v>
      </c>
      <c r="C12409">
        <v>10765102986</v>
      </c>
      <c r="D12409">
        <v>2789813698</v>
      </c>
      <c r="E12409">
        <v>10765096037</v>
      </c>
      <c r="F12409">
        <v>-6949</v>
      </c>
      <c r="H12409" t="e">
        <f t="shared" si="387"/>
        <v>#N/A</v>
      </c>
    </row>
    <row r="12410" spans="1:8" x14ac:dyDescent="0.3">
      <c r="A12410">
        <v>2883995591</v>
      </c>
      <c r="B12410">
        <f t="shared" si="386"/>
        <v>2787.12</v>
      </c>
      <c r="C12410">
        <v>10765353170</v>
      </c>
      <c r="D12410">
        <v>2790063882</v>
      </c>
      <c r="E12410">
        <v>10765346230</v>
      </c>
      <c r="F12410">
        <v>-6940</v>
      </c>
      <c r="H12410" t="e">
        <f t="shared" si="387"/>
        <v>#N/A</v>
      </c>
    </row>
    <row r="12411" spans="1:8" x14ac:dyDescent="0.3">
      <c r="A12411">
        <v>2884245774</v>
      </c>
      <c r="B12411">
        <f t="shared" si="386"/>
        <v>2787.37</v>
      </c>
      <c r="C12411">
        <v>10765603353</v>
      </c>
      <c r="D12411">
        <v>2790314066</v>
      </c>
      <c r="E12411">
        <v>10765596404</v>
      </c>
      <c r="F12411">
        <v>-6949</v>
      </c>
      <c r="H12411" t="e">
        <f t="shared" si="387"/>
        <v>#N/A</v>
      </c>
    </row>
    <row r="12412" spans="1:8" x14ac:dyDescent="0.3">
      <c r="A12412">
        <v>2884496221</v>
      </c>
      <c r="B12412">
        <f t="shared" si="386"/>
        <v>2787.62</v>
      </c>
      <c r="C12412">
        <v>10765853799</v>
      </c>
      <c r="D12412">
        <v>2790564512</v>
      </c>
      <c r="E12412">
        <v>10765846850</v>
      </c>
      <c r="F12412">
        <v>-6949</v>
      </c>
      <c r="H12412" t="e">
        <f t="shared" si="387"/>
        <v>#N/A</v>
      </c>
    </row>
    <row r="12413" spans="1:8" x14ac:dyDescent="0.3">
      <c r="A12413">
        <v>2884514310</v>
      </c>
      <c r="B12413">
        <f t="shared" si="386"/>
        <v>2787.64</v>
      </c>
      <c r="C12413">
        <v>10765871889</v>
      </c>
      <c r="D12413">
        <v>2790582601</v>
      </c>
      <c r="E12413">
        <v>10765864939</v>
      </c>
      <c r="F12413">
        <v>-6950</v>
      </c>
      <c r="G12413">
        <v>10765864998</v>
      </c>
      <c r="H12413">
        <f t="shared" si="387"/>
        <v>-6891</v>
      </c>
    </row>
    <row r="12414" spans="1:8" x14ac:dyDescent="0.3">
      <c r="A12414">
        <v>2884764570</v>
      </c>
      <c r="B12414">
        <f t="shared" si="386"/>
        <v>2787.89</v>
      </c>
      <c r="C12414">
        <v>10766122149</v>
      </c>
      <c r="D12414">
        <v>2790832861</v>
      </c>
      <c r="E12414">
        <v>10766115225</v>
      </c>
      <c r="F12414">
        <v>-6924</v>
      </c>
      <c r="H12414" t="e">
        <f t="shared" si="387"/>
        <v>#N/A</v>
      </c>
    </row>
    <row r="12415" spans="1:8" x14ac:dyDescent="0.3">
      <c r="A12415">
        <v>2885015086</v>
      </c>
      <c r="B12415">
        <f t="shared" si="386"/>
        <v>2788.14</v>
      </c>
      <c r="C12415">
        <v>10766372665</v>
      </c>
      <c r="D12415">
        <v>2791083387</v>
      </c>
      <c r="E12415">
        <v>10766365756</v>
      </c>
      <c r="F12415">
        <v>-6909</v>
      </c>
      <c r="H12415" t="e">
        <f t="shared" si="387"/>
        <v>#N/A</v>
      </c>
    </row>
    <row r="12416" spans="1:8" x14ac:dyDescent="0.3">
      <c r="A12416">
        <v>2885265372</v>
      </c>
      <c r="B12416">
        <f t="shared" si="386"/>
        <v>2788.39</v>
      </c>
      <c r="C12416">
        <v>10766622951</v>
      </c>
      <c r="D12416">
        <v>2791333663</v>
      </c>
      <c r="E12416">
        <v>10766616057</v>
      </c>
      <c r="F12416">
        <v>-6894</v>
      </c>
      <c r="H12416" t="e">
        <f t="shared" si="387"/>
        <v>#N/A</v>
      </c>
    </row>
    <row r="12417" spans="1:8" x14ac:dyDescent="0.3">
      <c r="A12417">
        <v>2885515679</v>
      </c>
      <c r="B12417">
        <f t="shared" si="386"/>
        <v>2788.64</v>
      </c>
      <c r="C12417">
        <v>10766873258</v>
      </c>
      <c r="D12417">
        <v>2791583970</v>
      </c>
      <c r="E12417">
        <v>10766866368</v>
      </c>
      <c r="F12417">
        <v>-6890</v>
      </c>
      <c r="H12417" t="e">
        <f t="shared" si="387"/>
        <v>#N/A</v>
      </c>
    </row>
    <row r="12418" spans="1:8" x14ac:dyDescent="0.3">
      <c r="A12418">
        <v>2885765876</v>
      </c>
      <c r="B12418">
        <f t="shared" si="386"/>
        <v>2788.89</v>
      </c>
      <c r="C12418">
        <v>10767123454</v>
      </c>
      <c r="D12418">
        <v>2791834167</v>
      </c>
      <c r="E12418">
        <v>10767116565</v>
      </c>
      <c r="F12418">
        <v>-6889</v>
      </c>
      <c r="H12418" t="e">
        <f t="shared" si="387"/>
        <v>#N/A</v>
      </c>
    </row>
    <row r="12419" spans="1:8" x14ac:dyDescent="0.3">
      <c r="A12419">
        <v>2886016193</v>
      </c>
      <c r="B12419">
        <f t="shared" ref="B12419:B12482" si="388">ROUND((A12419-$A$2)/1000000,2)</f>
        <v>2789.14</v>
      </c>
      <c r="C12419">
        <v>10767373772</v>
      </c>
      <c r="D12419">
        <v>2792084495</v>
      </c>
      <c r="E12419">
        <v>10767366893</v>
      </c>
      <c r="F12419">
        <v>-6879</v>
      </c>
      <c r="H12419" t="e">
        <f t="shared" ref="H12419:H12482" si="389">IF(NOT(ISBLANK(G12419)),G12419-C12419,NA())</f>
        <v>#N/A</v>
      </c>
    </row>
    <row r="12420" spans="1:8" x14ac:dyDescent="0.3">
      <c r="A12420">
        <v>2886267199</v>
      </c>
      <c r="B12420">
        <f t="shared" si="388"/>
        <v>2789.39</v>
      </c>
      <c r="C12420">
        <v>10767624788</v>
      </c>
      <c r="D12420">
        <v>2792335500</v>
      </c>
      <c r="E12420">
        <v>10767617899</v>
      </c>
      <c r="F12420">
        <v>-6889</v>
      </c>
      <c r="H12420" t="e">
        <f t="shared" si="389"/>
        <v>#N/A</v>
      </c>
    </row>
    <row r="12421" spans="1:8" x14ac:dyDescent="0.3">
      <c r="A12421">
        <v>2886517800</v>
      </c>
      <c r="B12421">
        <f t="shared" si="388"/>
        <v>2789.65</v>
      </c>
      <c r="C12421">
        <v>10767875378</v>
      </c>
      <c r="D12421">
        <v>2792586091</v>
      </c>
      <c r="E12421">
        <v>10767868489</v>
      </c>
      <c r="F12421">
        <v>-6889</v>
      </c>
      <c r="H12421" t="e">
        <f t="shared" si="389"/>
        <v>#N/A</v>
      </c>
    </row>
    <row r="12422" spans="1:8" x14ac:dyDescent="0.3">
      <c r="A12422">
        <v>2886535824</v>
      </c>
      <c r="B12422">
        <f t="shared" si="388"/>
        <v>2789.66</v>
      </c>
      <c r="C12422">
        <v>10767893402</v>
      </c>
      <c r="D12422">
        <v>2792604115</v>
      </c>
      <c r="E12422">
        <v>10767886513</v>
      </c>
      <c r="F12422">
        <v>-6889</v>
      </c>
      <c r="G12422">
        <v>10767886474</v>
      </c>
      <c r="H12422">
        <f t="shared" si="389"/>
        <v>-6928</v>
      </c>
    </row>
    <row r="12423" spans="1:8" x14ac:dyDescent="0.3">
      <c r="A12423">
        <v>2886785993</v>
      </c>
      <c r="B12423">
        <f t="shared" si="388"/>
        <v>2789.91</v>
      </c>
      <c r="C12423">
        <v>10768143571</v>
      </c>
      <c r="D12423">
        <v>2792854284</v>
      </c>
      <c r="E12423">
        <v>10768136672</v>
      </c>
      <c r="F12423">
        <v>-6899</v>
      </c>
      <c r="H12423" t="e">
        <f t="shared" si="389"/>
        <v>#N/A</v>
      </c>
    </row>
    <row r="12424" spans="1:8" x14ac:dyDescent="0.3">
      <c r="A12424">
        <v>2887036791</v>
      </c>
      <c r="B12424">
        <f t="shared" si="388"/>
        <v>2790.16</v>
      </c>
      <c r="C12424">
        <v>10768394370</v>
      </c>
      <c r="D12424">
        <v>2793105083</v>
      </c>
      <c r="E12424">
        <v>10768387462</v>
      </c>
      <c r="F12424">
        <v>-6908</v>
      </c>
      <c r="H12424" t="e">
        <f t="shared" si="389"/>
        <v>#N/A</v>
      </c>
    </row>
    <row r="12425" spans="1:8" x14ac:dyDescent="0.3">
      <c r="A12425">
        <v>2887287619</v>
      </c>
      <c r="B12425">
        <f t="shared" si="388"/>
        <v>2790.42</v>
      </c>
      <c r="C12425">
        <v>10768645198</v>
      </c>
      <c r="D12425">
        <v>2793355911</v>
      </c>
      <c r="E12425">
        <v>10768638282</v>
      </c>
      <c r="F12425">
        <v>-6916</v>
      </c>
      <c r="H12425" t="e">
        <f t="shared" si="389"/>
        <v>#N/A</v>
      </c>
    </row>
    <row r="12426" spans="1:8" x14ac:dyDescent="0.3">
      <c r="A12426">
        <v>2887537827</v>
      </c>
      <c r="B12426">
        <f t="shared" si="388"/>
        <v>2790.67</v>
      </c>
      <c r="C12426">
        <v>10768895415</v>
      </c>
      <c r="D12426">
        <v>2793606128</v>
      </c>
      <c r="E12426">
        <v>10768888489</v>
      </c>
      <c r="F12426">
        <v>-6926</v>
      </c>
      <c r="H12426" t="e">
        <f t="shared" si="389"/>
        <v>#N/A</v>
      </c>
    </row>
    <row r="12427" spans="1:8" x14ac:dyDescent="0.3">
      <c r="A12427">
        <v>2887788117</v>
      </c>
      <c r="B12427">
        <f t="shared" si="388"/>
        <v>2790.92</v>
      </c>
      <c r="C12427">
        <v>10769145696</v>
      </c>
      <c r="D12427">
        <v>2793856409</v>
      </c>
      <c r="E12427">
        <v>10769138770</v>
      </c>
      <c r="F12427">
        <v>-6926</v>
      </c>
      <c r="H12427" t="e">
        <f t="shared" si="389"/>
        <v>#N/A</v>
      </c>
    </row>
    <row r="12428" spans="1:8" x14ac:dyDescent="0.3">
      <c r="A12428">
        <v>2888038863</v>
      </c>
      <c r="B12428">
        <f t="shared" si="388"/>
        <v>2791.17</v>
      </c>
      <c r="C12428">
        <v>10769396442</v>
      </c>
      <c r="D12428">
        <v>2794107165</v>
      </c>
      <c r="E12428">
        <v>10769389526</v>
      </c>
      <c r="F12428">
        <v>-6916</v>
      </c>
      <c r="H12428" t="e">
        <f t="shared" si="389"/>
        <v>#N/A</v>
      </c>
    </row>
    <row r="12429" spans="1:8" x14ac:dyDescent="0.3">
      <c r="A12429">
        <v>2888289020</v>
      </c>
      <c r="B12429">
        <f t="shared" si="388"/>
        <v>2791.42</v>
      </c>
      <c r="C12429">
        <v>10769646598</v>
      </c>
      <c r="D12429">
        <v>2794357321</v>
      </c>
      <c r="E12429">
        <v>10769639682</v>
      </c>
      <c r="F12429">
        <v>-6916</v>
      </c>
      <c r="H12429" t="e">
        <f t="shared" si="389"/>
        <v>#N/A</v>
      </c>
    </row>
    <row r="12430" spans="1:8" x14ac:dyDescent="0.3">
      <c r="A12430">
        <v>2888539250</v>
      </c>
      <c r="B12430">
        <f t="shared" si="388"/>
        <v>2791.67</v>
      </c>
      <c r="C12430">
        <v>10769896828</v>
      </c>
      <c r="D12430">
        <v>2794607541</v>
      </c>
      <c r="E12430">
        <v>10769889902</v>
      </c>
      <c r="F12430">
        <v>-6926</v>
      </c>
      <c r="H12430" t="e">
        <f t="shared" si="389"/>
        <v>#N/A</v>
      </c>
    </row>
    <row r="12431" spans="1:8" x14ac:dyDescent="0.3">
      <c r="A12431">
        <v>2888557330</v>
      </c>
      <c r="B12431">
        <f t="shared" si="388"/>
        <v>2791.68</v>
      </c>
      <c r="C12431">
        <v>10769914908</v>
      </c>
      <c r="D12431">
        <v>2794625621</v>
      </c>
      <c r="E12431">
        <v>10769907982</v>
      </c>
      <c r="F12431">
        <v>-6926</v>
      </c>
      <c r="G12431">
        <v>10769907898</v>
      </c>
      <c r="H12431">
        <f t="shared" si="389"/>
        <v>-7010</v>
      </c>
    </row>
    <row r="12432" spans="1:8" x14ac:dyDescent="0.3">
      <c r="A12432">
        <v>2888807561</v>
      </c>
      <c r="B12432">
        <f t="shared" si="388"/>
        <v>2791.94</v>
      </c>
      <c r="C12432">
        <v>10770165139</v>
      </c>
      <c r="D12432">
        <v>2794875851</v>
      </c>
      <c r="E12432">
        <v>10770158192</v>
      </c>
      <c r="F12432">
        <v>-6947</v>
      </c>
      <c r="H12432" t="e">
        <f t="shared" si="389"/>
        <v>#N/A</v>
      </c>
    </row>
    <row r="12433" spans="1:8" x14ac:dyDescent="0.3">
      <c r="A12433">
        <v>2889058284</v>
      </c>
      <c r="B12433">
        <f t="shared" si="388"/>
        <v>2792.19</v>
      </c>
      <c r="C12433">
        <v>10770415864</v>
      </c>
      <c r="D12433">
        <v>2795126576</v>
      </c>
      <c r="E12433">
        <v>10770408897</v>
      </c>
      <c r="F12433">
        <v>-6967</v>
      </c>
      <c r="H12433" t="e">
        <f t="shared" si="389"/>
        <v>#N/A</v>
      </c>
    </row>
    <row r="12434" spans="1:8" x14ac:dyDescent="0.3">
      <c r="A12434">
        <v>2889308622</v>
      </c>
      <c r="B12434">
        <f t="shared" si="388"/>
        <v>2792.44</v>
      </c>
      <c r="C12434">
        <v>10770666201</v>
      </c>
      <c r="D12434">
        <v>2795376914</v>
      </c>
      <c r="E12434">
        <v>10770659214</v>
      </c>
      <c r="F12434">
        <v>-6987</v>
      </c>
      <c r="H12434" t="e">
        <f t="shared" si="389"/>
        <v>#N/A</v>
      </c>
    </row>
    <row r="12435" spans="1:8" x14ac:dyDescent="0.3">
      <c r="A12435">
        <v>2889558929</v>
      </c>
      <c r="B12435">
        <f t="shared" si="388"/>
        <v>2792.69</v>
      </c>
      <c r="C12435">
        <v>10770916508</v>
      </c>
      <c r="D12435">
        <v>2795627230</v>
      </c>
      <c r="E12435">
        <v>10770909509</v>
      </c>
      <c r="F12435">
        <v>-6999</v>
      </c>
      <c r="H12435" t="e">
        <f t="shared" si="389"/>
        <v>#N/A</v>
      </c>
    </row>
    <row r="12436" spans="1:8" x14ac:dyDescent="0.3">
      <c r="A12436">
        <v>2889809047</v>
      </c>
      <c r="B12436">
        <f t="shared" si="388"/>
        <v>2792.94</v>
      </c>
      <c r="C12436">
        <v>10771166625</v>
      </c>
      <c r="D12436">
        <v>2795877338</v>
      </c>
      <c r="E12436">
        <v>10771159617</v>
      </c>
      <c r="F12436">
        <v>-7008</v>
      </c>
      <c r="H12436" t="e">
        <f t="shared" si="389"/>
        <v>#N/A</v>
      </c>
    </row>
    <row r="12437" spans="1:8" x14ac:dyDescent="0.3">
      <c r="A12437">
        <v>2890059471</v>
      </c>
      <c r="B12437">
        <f t="shared" si="388"/>
        <v>2793.19</v>
      </c>
      <c r="C12437">
        <v>10771417050</v>
      </c>
      <c r="D12437">
        <v>2796127762</v>
      </c>
      <c r="E12437">
        <v>10771410042</v>
      </c>
      <c r="F12437">
        <v>-7008</v>
      </c>
      <c r="H12437" t="e">
        <f t="shared" si="389"/>
        <v>#N/A</v>
      </c>
    </row>
    <row r="12438" spans="1:8" x14ac:dyDescent="0.3">
      <c r="A12438">
        <v>2890309585</v>
      </c>
      <c r="B12438">
        <f t="shared" si="388"/>
        <v>2793.44</v>
      </c>
      <c r="C12438">
        <v>10771667175</v>
      </c>
      <c r="D12438">
        <v>2796377887</v>
      </c>
      <c r="E12438">
        <v>10771660166</v>
      </c>
      <c r="F12438">
        <v>-7009</v>
      </c>
      <c r="H12438" t="e">
        <f t="shared" si="389"/>
        <v>#N/A</v>
      </c>
    </row>
    <row r="12439" spans="1:8" x14ac:dyDescent="0.3">
      <c r="A12439">
        <v>2890560360</v>
      </c>
      <c r="B12439">
        <f t="shared" si="388"/>
        <v>2793.69</v>
      </c>
      <c r="C12439">
        <v>10771917938</v>
      </c>
      <c r="D12439">
        <v>2796628651</v>
      </c>
      <c r="E12439">
        <v>10771910930</v>
      </c>
      <c r="F12439">
        <v>-7008</v>
      </c>
      <c r="H12439" t="e">
        <f t="shared" si="389"/>
        <v>#N/A</v>
      </c>
    </row>
    <row r="12440" spans="1:8" x14ac:dyDescent="0.3">
      <c r="A12440">
        <v>2890578433</v>
      </c>
      <c r="B12440">
        <f t="shared" si="388"/>
        <v>2793.71</v>
      </c>
      <c r="C12440">
        <v>10771936011</v>
      </c>
      <c r="D12440">
        <v>2796646724</v>
      </c>
      <c r="E12440">
        <v>10771929003</v>
      </c>
      <c r="F12440">
        <v>-7008</v>
      </c>
      <c r="G12440">
        <v>10771929090</v>
      </c>
      <c r="H12440">
        <f t="shared" si="389"/>
        <v>-6921</v>
      </c>
    </row>
    <row r="12441" spans="1:8" x14ac:dyDescent="0.3">
      <c r="A12441">
        <v>2890828688</v>
      </c>
      <c r="B12441">
        <f t="shared" si="388"/>
        <v>2793.96</v>
      </c>
      <c r="C12441">
        <v>10772186267</v>
      </c>
      <c r="D12441">
        <v>2796896979</v>
      </c>
      <c r="E12441">
        <v>10772179281</v>
      </c>
      <c r="F12441">
        <v>-6986</v>
      </c>
      <c r="H12441" t="e">
        <f t="shared" si="389"/>
        <v>#N/A</v>
      </c>
    </row>
    <row r="12442" spans="1:8" x14ac:dyDescent="0.3">
      <c r="A12442">
        <v>2891079024</v>
      </c>
      <c r="B12442">
        <f t="shared" si="388"/>
        <v>2794.21</v>
      </c>
      <c r="C12442">
        <v>10772436604</v>
      </c>
      <c r="D12442">
        <v>2797147316</v>
      </c>
      <c r="E12442">
        <v>10772429640</v>
      </c>
      <c r="F12442">
        <v>-6964</v>
      </c>
      <c r="H12442" t="e">
        <f t="shared" si="389"/>
        <v>#N/A</v>
      </c>
    </row>
    <row r="12443" spans="1:8" x14ac:dyDescent="0.3">
      <c r="A12443">
        <v>2891329839</v>
      </c>
      <c r="B12443">
        <f t="shared" si="388"/>
        <v>2794.46</v>
      </c>
      <c r="C12443">
        <v>10772687418</v>
      </c>
      <c r="D12443">
        <v>2797398131</v>
      </c>
      <c r="E12443">
        <v>10772680476</v>
      </c>
      <c r="F12443">
        <v>-6942</v>
      </c>
      <c r="H12443" t="e">
        <f t="shared" si="389"/>
        <v>#N/A</v>
      </c>
    </row>
    <row r="12444" spans="1:8" x14ac:dyDescent="0.3">
      <c r="A12444">
        <v>2891580371</v>
      </c>
      <c r="B12444">
        <f t="shared" si="388"/>
        <v>2794.71</v>
      </c>
      <c r="C12444">
        <v>10772937950</v>
      </c>
      <c r="D12444">
        <v>2797648662</v>
      </c>
      <c r="E12444">
        <v>10772931031</v>
      </c>
      <c r="F12444">
        <v>-6919</v>
      </c>
      <c r="H12444" t="e">
        <f t="shared" si="389"/>
        <v>#N/A</v>
      </c>
    </row>
    <row r="12445" spans="1:8" x14ac:dyDescent="0.3">
      <c r="A12445">
        <v>2891831154</v>
      </c>
      <c r="B12445">
        <f t="shared" si="388"/>
        <v>2794.96</v>
      </c>
      <c r="C12445">
        <v>10773188733</v>
      </c>
      <c r="D12445">
        <v>2797899445</v>
      </c>
      <c r="E12445">
        <v>10773181814</v>
      </c>
      <c r="F12445">
        <v>-6919</v>
      </c>
      <c r="H12445" t="e">
        <f t="shared" si="389"/>
        <v>#N/A</v>
      </c>
    </row>
    <row r="12446" spans="1:8" x14ac:dyDescent="0.3">
      <c r="A12446">
        <v>2892081757</v>
      </c>
      <c r="B12446">
        <f t="shared" si="388"/>
        <v>2795.21</v>
      </c>
      <c r="C12446">
        <v>10773439336</v>
      </c>
      <c r="D12446">
        <v>2798150059</v>
      </c>
      <c r="E12446">
        <v>10773432427</v>
      </c>
      <c r="F12446">
        <v>-6909</v>
      </c>
      <c r="H12446" t="e">
        <f t="shared" si="389"/>
        <v>#N/A</v>
      </c>
    </row>
    <row r="12447" spans="1:8" x14ac:dyDescent="0.3">
      <c r="A12447">
        <v>2892332137</v>
      </c>
      <c r="B12447">
        <f t="shared" si="388"/>
        <v>2795.46</v>
      </c>
      <c r="C12447">
        <v>10773689716</v>
      </c>
      <c r="D12447">
        <v>2798400428</v>
      </c>
      <c r="E12447">
        <v>10773682797</v>
      </c>
      <c r="F12447">
        <v>-6919</v>
      </c>
      <c r="H12447" t="e">
        <f t="shared" si="389"/>
        <v>#N/A</v>
      </c>
    </row>
    <row r="12448" spans="1:8" x14ac:dyDescent="0.3">
      <c r="A12448">
        <v>2892582373</v>
      </c>
      <c r="B12448">
        <f t="shared" si="388"/>
        <v>2795.71</v>
      </c>
      <c r="C12448">
        <v>10773939952</v>
      </c>
      <c r="D12448">
        <v>2798650664</v>
      </c>
      <c r="E12448">
        <v>10773933033</v>
      </c>
      <c r="F12448">
        <v>-6919</v>
      </c>
      <c r="H12448" t="e">
        <f t="shared" si="389"/>
        <v>#N/A</v>
      </c>
    </row>
    <row r="12449" spans="1:8" x14ac:dyDescent="0.3">
      <c r="A12449">
        <v>2892600580</v>
      </c>
      <c r="B12449">
        <f t="shared" si="388"/>
        <v>2795.73</v>
      </c>
      <c r="C12449">
        <v>10773958158</v>
      </c>
      <c r="D12449">
        <v>2798668870</v>
      </c>
      <c r="E12449">
        <v>10773951239</v>
      </c>
      <c r="F12449">
        <v>-6919</v>
      </c>
      <c r="G12449">
        <v>10773951276</v>
      </c>
      <c r="H12449">
        <f t="shared" si="389"/>
        <v>-6882</v>
      </c>
    </row>
    <row r="12450" spans="1:8" x14ac:dyDescent="0.3">
      <c r="A12450">
        <v>2892850967</v>
      </c>
      <c r="B12450">
        <f t="shared" si="388"/>
        <v>2795.98</v>
      </c>
      <c r="C12450">
        <v>10774208545</v>
      </c>
      <c r="D12450">
        <v>2798919258</v>
      </c>
      <c r="E12450">
        <v>10774201636</v>
      </c>
      <c r="F12450">
        <v>-6909</v>
      </c>
      <c r="H12450" t="e">
        <f t="shared" si="389"/>
        <v>#N/A</v>
      </c>
    </row>
    <row r="12451" spans="1:8" x14ac:dyDescent="0.3">
      <c r="A12451">
        <v>2893101381</v>
      </c>
      <c r="B12451">
        <f t="shared" si="388"/>
        <v>2796.23</v>
      </c>
      <c r="C12451">
        <v>10774458969</v>
      </c>
      <c r="D12451">
        <v>2799169682</v>
      </c>
      <c r="E12451">
        <v>10774452070</v>
      </c>
      <c r="F12451">
        <v>-6899</v>
      </c>
      <c r="H12451" t="e">
        <f t="shared" si="389"/>
        <v>#N/A</v>
      </c>
    </row>
    <row r="12452" spans="1:8" x14ac:dyDescent="0.3">
      <c r="A12452">
        <v>2893351757</v>
      </c>
      <c r="B12452">
        <f t="shared" si="388"/>
        <v>2796.48</v>
      </c>
      <c r="C12452">
        <v>10774709335</v>
      </c>
      <c r="D12452">
        <v>2799420048</v>
      </c>
      <c r="E12452">
        <v>10774702445</v>
      </c>
      <c r="F12452">
        <v>-6890</v>
      </c>
      <c r="H12452" t="e">
        <f t="shared" si="389"/>
        <v>#N/A</v>
      </c>
    </row>
    <row r="12453" spans="1:8" x14ac:dyDescent="0.3">
      <c r="A12453">
        <v>2893602355</v>
      </c>
      <c r="B12453">
        <f t="shared" si="388"/>
        <v>2796.73</v>
      </c>
      <c r="C12453">
        <v>10774959934</v>
      </c>
      <c r="D12453">
        <v>2799670646</v>
      </c>
      <c r="E12453">
        <v>10774953054</v>
      </c>
      <c r="F12453">
        <v>-6880</v>
      </c>
      <c r="H12453" t="e">
        <f t="shared" si="389"/>
        <v>#N/A</v>
      </c>
    </row>
    <row r="12454" spans="1:8" x14ac:dyDescent="0.3">
      <c r="A12454">
        <v>2893853166</v>
      </c>
      <c r="B12454">
        <f t="shared" si="388"/>
        <v>2796.98</v>
      </c>
      <c r="C12454">
        <v>10775210745</v>
      </c>
      <c r="D12454">
        <v>2799921457</v>
      </c>
      <c r="E12454">
        <v>10775203864</v>
      </c>
      <c r="F12454">
        <v>-6881</v>
      </c>
      <c r="H12454" t="e">
        <f t="shared" si="389"/>
        <v>#N/A</v>
      </c>
    </row>
    <row r="12455" spans="1:8" x14ac:dyDescent="0.3">
      <c r="A12455">
        <v>2894103435</v>
      </c>
      <c r="B12455">
        <f t="shared" si="388"/>
        <v>2797.23</v>
      </c>
      <c r="C12455">
        <v>10775461014</v>
      </c>
      <c r="D12455">
        <v>2800171727</v>
      </c>
      <c r="E12455">
        <v>10775454135</v>
      </c>
      <c r="F12455">
        <v>-6879</v>
      </c>
      <c r="H12455" t="e">
        <f t="shared" si="389"/>
        <v>#N/A</v>
      </c>
    </row>
    <row r="12456" spans="1:8" x14ac:dyDescent="0.3">
      <c r="A12456">
        <v>2894354140</v>
      </c>
      <c r="B12456">
        <f t="shared" si="388"/>
        <v>2797.48</v>
      </c>
      <c r="C12456">
        <v>10775711719</v>
      </c>
      <c r="D12456">
        <v>2800422431</v>
      </c>
      <c r="E12456">
        <v>10775704839</v>
      </c>
      <c r="F12456">
        <v>-6880</v>
      </c>
      <c r="H12456" t="e">
        <f t="shared" si="389"/>
        <v>#N/A</v>
      </c>
    </row>
    <row r="12457" spans="1:8" x14ac:dyDescent="0.3">
      <c r="A12457">
        <v>2894604363</v>
      </c>
      <c r="B12457">
        <f t="shared" si="388"/>
        <v>2797.73</v>
      </c>
      <c r="C12457">
        <v>10775961942</v>
      </c>
      <c r="D12457">
        <v>2800672654</v>
      </c>
      <c r="E12457">
        <v>10775955072</v>
      </c>
      <c r="F12457">
        <v>-6870</v>
      </c>
      <c r="H12457" t="e">
        <f t="shared" si="389"/>
        <v>#N/A</v>
      </c>
    </row>
    <row r="12458" spans="1:8" x14ac:dyDescent="0.3">
      <c r="A12458">
        <v>2894622728</v>
      </c>
      <c r="B12458">
        <f t="shared" si="388"/>
        <v>2797.75</v>
      </c>
      <c r="C12458">
        <v>10775980306</v>
      </c>
      <c r="D12458">
        <v>2800691018</v>
      </c>
      <c r="E12458">
        <v>10775973426</v>
      </c>
      <c r="F12458">
        <v>-6880</v>
      </c>
      <c r="G12458">
        <v>10775973309</v>
      </c>
      <c r="H12458">
        <f t="shared" si="389"/>
        <v>-6997</v>
      </c>
    </row>
    <row r="12459" spans="1:8" x14ac:dyDescent="0.3">
      <c r="A12459">
        <v>2894873279</v>
      </c>
      <c r="B12459">
        <f t="shared" si="388"/>
        <v>2798</v>
      </c>
      <c r="C12459">
        <v>10776230857</v>
      </c>
      <c r="D12459">
        <v>2800941570</v>
      </c>
      <c r="E12459">
        <v>10776223948</v>
      </c>
      <c r="F12459">
        <v>-6909</v>
      </c>
      <c r="H12459" t="e">
        <f t="shared" si="389"/>
        <v>#N/A</v>
      </c>
    </row>
    <row r="12460" spans="1:8" x14ac:dyDescent="0.3">
      <c r="A12460">
        <v>2895123607</v>
      </c>
      <c r="B12460">
        <f t="shared" si="388"/>
        <v>2798.25</v>
      </c>
      <c r="C12460">
        <v>10776481196</v>
      </c>
      <c r="D12460">
        <v>2801191909</v>
      </c>
      <c r="E12460">
        <v>10776474258</v>
      </c>
      <c r="F12460">
        <v>-6938</v>
      </c>
      <c r="H12460" t="e">
        <f t="shared" si="389"/>
        <v>#N/A</v>
      </c>
    </row>
    <row r="12461" spans="1:8" x14ac:dyDescent="0.3">
      <c r="A12461">
        <v>2895373791</v>
      </c>
      <c r="B12461">
        <f t="shared" si="388"/>
        <v>2798.5</v>
      </c>
      <c r="C12461">
        <v>10776731370</v>
      </c>
      <c r="D12461">
        <v>2801442082</v>
      </c>
      <c r="E12461">
        <v>10776724403</v>
      </c>
      <c r="F12461">
        <v>-6967</v>
      </c>
      <c r="H12461" t="e">
        <f t="shared" si="389"/>
        <v>#N/A</v>
      </c>
    </row>
    <row r="12462" spans="1:8" x14ac:dyDescent="0.3">
      <c r="A12462">
        <v>2895624481</v>
      </c>
      <c r="B12462">
        <f t="shared" si="388"/>
        <v>2798.75</v>
      </c>
      <c r="C12462">
        <v>10776982060</v>
      </c>
      <c r="D12462">
        <v>2801692782</v>
      </c>
      <c r="E12462">
        <v>10776975075</v>
      </c>
      <c r="F12462">
        <v>-6985</v>
      </c>
      <c r="H12462" t="e">
        <f t="shared" si="389"/>
        <v>#N/A</v>
      </c>
    </row>
    <row r="12463" spans="1:8" x14ac:dyDescent="0.3">
      <c r="A12463">
        <v>2895875080</v>
      </c>
      <c r="B12463">
        <f t="shared" si="388"/>
        <v>2799</v>
      </c>
      <c r="C12463">
        <v>10777232659</v>
      </c>
      <c r="D12463">
        <v>2801943371</v>
      </c>
      <c r="E12463">
        <v>10777225664</v>
      </c>
      <c r="F12463">
        <v>-6995</v>
      </c>
      <c r="H12463" t="e">
        <f t="shared" si="389"/>
        <v>#N/A</v>
      </c>
    </row>
    <row r="12464" spans="1:8" x14ac:dyDescent="0.3">
      <c r="A12464">
        <v>2896125468</v>
      </c>
      <c r="B12464">
        <f t="shared" si="388"/>
        <v>2799.25</v>
      </c>
      <c r="C12464">
        <v>10777483047</v>
      </c>
      <c r="D12464">
        <v>2802193760</v>
      </c>
      <c r="E12464">
        <v>10777476053</v>
      </c>
      <c r="F12464">
        <v>-6994</v>
      </c>
      <c r="H12464" t="e">
        <f t="shared" si="389"/>
        <v>#N/A</v>
      </c>
    </row>
    <row r="12465" spans="1:8" x14ac:dyDescent="0.3">
      <c r="A12465">
        <v>2896375906</v>
      </c>
      <c r="B12465">
        <f t="shared" si="388"/>
        <v>2799.5</v>
      </c>
      <c r="C12465">
        <v>10777733484</v>
      </c>
      <c r="D12465">
        <v>2802444197</v>
      </c>
      <c r="E12465">
        <v>10777726489</v>
      </c>
      <c r="F12465">
        <v>-6995</v>
      </c>
      <c r="H12465" t="e">
        <f t="shared" si="389"/>
        <v>#N/A</v>
      </c>
    </row>
    <row r="12466" spans="1:8" x14ac:dyDescent="0.3">
      <c r="A12466">
        <v>2896626826</v>
      </c>
      <c r="B12466">
        <f t="shared" si="388"/>
        <v>2799.75</v>
      </c>
      <c r="C12466">
        <v>10777984405</v>
      </c>
      <c r="D12466">
        <v>2802695117</v>
      </c>
      <c r="E12466">
        <v>10777977420</v>
      </c>
      <c r="F12466">
        <v>-6985</v>
      </c>
      <c r="H12466" t="e">
        <f t="shared" si="389"/>
        <v>#N/A</v>
      </c>
    </row>
    <row r="12467" spans="1:8" x14ac:dyDescent="0.3">
      <c r="A12467">
        <v>2896645072</v>
      </c>
      <c r="B12467">
        <f t="shared" si="388"/>
        <v>2799.77</v>
      </c>
      <c r="C12467">
        <v>10778002650</v>
      </c>
      <c r="D12467">
        <v>2802713363</v>
      </c>
      <c r="E12467">
        <v>10777995655</v>
      </c>
      <c r="F12467">
        <v>-6995</v>
      </c>
      <c r="G12467">
        <v>10777995715</v>
      </c>
      <c r="H12467">
        <f t="shared" si="389"/>
        <v>-6935</v>
      </c>
    </row>
    <row r="12468" spans="1:8" x14ac:dyDescent="0.3">
      <c r="A12468">
        <v>2896895951</v>
      </c>
      <c r="B12468">
        <f t="shared" si="388"/>
        <v>2800.02</v>
      </c>
      <c r="C12468">
        <v>10778253530</v>
      </c>
      <c r="D12468">
        <v>2802964242</v>
      </c>
      <c r="E12468">
        <v>10778246549</v>
      </c>
      <c r="F12468">
        <v>-6981</v>
      </c>
      <c r="H12468" t="e">
        <f t="shared" si="389"/>
        <v>#N/A</v>
      </c>
    </row>
    <row r="12469" spans="1:8" x14ac:dyDescent="0.3">
      <c r="A12469">
        <v>2897146087</v>
      </c>
      <c r="B12469">
        <f t="shared" si="388"/>
        <v>2800.27</v>
      </c>
      <c r="C12469">
        <v>10778503666</v>
      </c>
      <c r="D12469">
        <v>2803214378</v>
      </c>
      <c r="E12469">
        <v>10778496700</v>
      </c>
      <c r="F12469">
        <v>-6966</v>
      </c>
      <c r="H12469" t="e">
        <f t="shared" si="389"/>
        <v>#N/A</v>
      </c>
    </row>
    <row r="12470" spans="1:8" x14ac:dyDescent="0.3">
      <c r="A12470">
        <v>2897396580</v>
      </c>
      <c r="B12470">
        <f t="shared" si="388"/>
        <v>2800.52</v>
      </c>
      <c r="C12470">
        <v>10778754158</v>
      </c>
      <c r="D12470">
        <v>2803464871</v>
      </c>
      <c r="E12470">
        <v>10778747209</v>
      </c>
      <c r="F12470">
        <v>-6949</v>
      </c>
      <c r="H12470" t="e">
        <f t="shared" si="389"/>
        <v>#N/A</v>
      </c>
    </row>
    <row r="12471" spans="1:8" x14ac:dyDescent="0.3">
      <c r="A12471">
        <v>2897646986</v>
      </c>
      <c r="B12471">
        <f t="shared" si="388"/>
        <v>2800.77</v>
      </c>
      <c r="C12471">
        <v>10779004565</v>
      </c>
      <c r="D12471">
        <v>2803715287</v>
      </c>
      <c r="E12471">
        <v>10778997640</v>
      </c>
      <c r="F12471">
        <v>-6925</v>
      </c>
      <c r="H12471" t="e">
        <f t="shared" si="389"/>
        <v>#N/A</v>
      </c>
    </row>
    <row r="12472" spans="1:8" x14ac:dyDescent="0.3">
      <c r="A12472">
        <v>2897897457</v>
      </c>
      <c r="B12472">
        <f t="shared" si="388"/>
        <v>2801.03</v>
      </c>
      <c r="C12472">
        <v>10779255035</v>
      </c>
      <c r="D12472">
        <v>2803965747</v>
      </c>
      <c r="E12472">
        <v>10779248101</v>
      </c>
      <c r="F12472">
        <v>-6934</v>
      </c>
      <c r="H12472" t="e">
        <f t="shared" si="389"/>
        <v>#N/A</v>
      </c>
    </row>
    <row r="12473" spans="1:8" x14ac:dyDescent="0.3">
      <c r="A12473">
        <v>2898147665</v>
      </c>
      <c r="B12473">
        <f t="shared" si="388"/>
        <v>2801.28</v>
      </c>
      <c r="C12473">
        <v>10779505244</v>
      </c>
      <c r="D12473">
        <v>2804215957</v>
      </c>
      <c r="E12473">
        <v>10779498310</v>
      </c>
      <c r="F12473">
        <v>-6934</v>
      </c>
      <c r="H12473" t="e">
        <f t="shared" si="389"/>
        <v>#N/A</v>
      </c>
    </row>
    <row r="12474" spans="1:8" x14ac:dyDescent="0.3">
      <c r="A12474">
        <v>2898398414</v>
      </c>
      <c r="B12474">
        <f t="shared" si="388"/>
        <v>2801.53</v>
      </c>
      <c r="C12474">
        <v>10779755993</v>
      </c>
      <c r="D12474">
        <v>2804466705</v>
      </c>
      <c r="E12474">
        <v>10779749059</v>
      </c>
      <c r="F12474">
        <v>-6934</v>
      </c>
      <c r="H12474" t="e">
        <f t="shared" si="389"/>
        <v>#N/A</v>
      </c>
    </row>
    <row r="12475" spans="1:8" x14ac:dyDescent="0.3">
      <c r="A12475">
        <v>2898648533</v>
      </c>
      <c r="B12475">
        <f t="shared" si="388"/>
        <v>2801.78</v>
      </c>
      <c r="C12475">
        <v>10780006111</v>
      </c>
      <c r="D12475">
        <v>2804716824</v>
      </c>
      <c r="E12475">
        <v>10779999177</v>
      </c>
      <c r="F12475">
        <v>-6934</v>
      </c>
      <c r="H12475" t="e">
        <f t="shared" si="389"/>
        <v>#N/A</v>
      </c>
    </row>
    <row r="12476" spans="1:8" x14ac:dyDescent="0.3">
      <c r="A12476">
        <v>2898666626</v>
      </c>
      <c r="B12476">
        <f t="shared" si="388"/>
        <v>2801.79</v>
      </c>
      <c r="C12476">
        <v>10780024205</v>
      </c>
      <c r="D12476">
        <v>2804734917</v>
      </c>
      <c r="E12476">
        <v>10780017270</v>
      </c>
      <c r="F12476">
        <v>-6935</v>
      </c>
      <c r="G12476">
        <v>10780017270</v>
      </c>
      <c r="H12476">
        <f t="shared" si="389"/>
        <v>-6935</v>
      </c>
    </row>
    <row r="12477" spans="1:8" x14ac:dyDescent="0.3">
      <c r="A12477">
        <v>2898917169</v>
      </c>
      <c r="B12477">
        <f t="shared" si="388"/>
        <v>2802.04</v>
      </c>
      <c r="C12477">
        <v>10780274748</v>
      </c>
      <c r="D12477">
        <v>2804985460</v>
      </c>
      <c r="E12477">
        <v>10780267814</v>
      </c>
      <c r="F12477">
        <v>-6934</v>
      </c>
      <c r="H12477" t="e">
        <f t="shared" si="389"/>
        <v>#N/A</v>
      </c>
    </row>
    <row r="12478" spans="1:8" x14ac:dyDescent="0.3">
      <c r="A12478">
        <v>2899167925</v>
      </c>
      <c r="B12478">
        <f t="shared" si="388"/>
        <v>2802.3</v>
      </c>
      <c r="C12478">
        <v>10780525505</v>
      </c>
      <c r="D12478">
        <v>2805236217</v>
      </c>
      <c r="E12478">
        <v>10780518571</v>
      </c>
      <c r="F12478">
        <v>-6934</v>
      </c>
      <c r="H12478" t="e">
        <f t="shared" si="389"/>
        <v>#N/A</v>
      </c>
    </row>
    <row r="12479" spans="1:8" x14ac:dyDescent="0.3">
      <c r="A12479">
        <v>2899418075</v>
      </c>
      <c r="B12479">
        <f t="shared" si="388"/>
        <v>2802.55</v>
      </c>
      <c r="C12479">
        <v>10780775653</v>
      </c>
      <c r="D12479">
        <v>2805486366</v>
      </c>
      <c r="E12479">
        <v>10780768720</v>
      </c>
      <c r="F12479">
        <v>-6933</v>
      </c>
      <c r="H12479" t="e">
        <f t="shared" si="389"/>
        <v>#N/A</v>
      </c>
    </row>
    <row r="12480" spans="1:8" x14ac:dyDescent="0.3">
      <c r="A12480">
        <v>2899668621</v>
      </c>
      <c r="B12480">
        <f t="shared" si="388"/>
        <v>2802.8</v>
      </c>
      <c r="C12480">
        <v>10781026199</v>
      </c>
      <c r="D12480">
        <v>2805736912</v>
      </c>
      <c r="E12480">
        <v>10781019266</v>
      </c>
      <c r="F12480">
        <v>-6933</v>
      </c>
      <c r="H12480" t="e">
        <f t="shared" si="389"/>
        <v>#N/A</v>
      </c>
    </row>
    <row r="12481" spans="1:8" x14ac:dyDescent="0.3">
      <c r="A12481">
        <v>2899919135</v>
      </c>
      <c r="B12481">
        <f t="shared" si="388"/>
        <v>2803.05</v>
      </c>
      <c r="C12481">
        <v>10781276713</v>
      </c>
      <c r="D12481">
        <v>2805987426</v>
      </c>
      <c r="E12481">
        <v>10781269780</v>
      </c>
      <c r="F12481">
        <v>-6933</v>
      </c>
      <c r="H12481" t="e">
        <f t="shared" si="389"/>
        <v>#N/A</v>
      </c>
    </row>
    <row r="12482" spans="1:8" x14ac:dyDescent="0.3">
      <c r="A12482">
        <v>2900170029</v>
      </c>
      <c r="B12482">
        <f t="shared" si="388"/>
        <v>2803.3</v>
      </c>
      <c r="C12482">
        <v>10781527608</v>
      </c>
      <c r="D12482">
        <v>2806238321</v>
      </c>
      <c r="E12482">
        <v>10781520675</v>
      </c>
      <c r="F12482">
        <v>-6933</v>
      </c>
      <c r="H12482" t="e">
        <f t="shared" si="389"/>
        <v>#N/A</v>
      </c>
    </row>
    <row r="12483" spans="1:8" x14ac:dyDescent="0.3">
      <c r="A12483">
        <v>2900420301</v>
      </c>
      <c r="B12483">
        <f t="shared" ref="B12483:B12546" si="390">ROUND((A12483-$A$2)/1000000,2)</f>
        <v>2803.55</v>
      </c>
      <c r="C12483">
        <v>10781777880</v>
      </c>
      <c r="D12483">
        <v>2806488592</v>
      </c>
      <c r="E12483">
        <v>10781770947</v>
      </c>
      <c r="F12483">
        <v>-6933</v>
      </c>
      <c r="H12483" t="e">
        <f t="shared" ref="H12483:H12546" si="391">IF(NOT(ISBLANK(G12483)),G12483-C12483,NA())</f>
        <v>#N/A</v>
      </c>
    </row>
    <row r="12484" spans="1:8" x14ac:dyDescent="0.3">
      <c r="A12484">
        <v>2900670462</v>
      </c>
      <c r="B12484">
        <f t="shared" si="390"/>
        <v>2803.8</v>
      </c>
      <c r="C12484">
        <v>10782028040</v>
      </c>
      <c r="D12484">
        <v>2806738753</v>
      </c>
      <c r="E12484">
        <v>10782021107</v>
      </c>
      <c r="F12484">
        <v>-6933</v>
      </c>
      <c r="H12484" t="e">
        <f t="shared" si="391"/>
        <v>#N/A</v>
      </c>
    </row>
    <row r="12485" spans="1:8" x14ac:dyDescent="0.3">
      <c r="A12485">
        <v>2900688663</v>
      </c>
      <c r="B12485">
        <f t="shared" si="390"/>
        <v>2803.82</v>
      </c>
      <c r="C12485">
        <v>10782046241</v>
      </c>
      <c r="D12485">
        <v>2806756953</v>
      </c>
      <c r="E12485">
        <v>10782039308</v>
      </c>
      <c r="F12485">
        <v>-6933</v>
      </c>
      <c r="G12485">
        <v>10782039199</v>
      </c>
      <c r="H12485">
        <f t="shared" si="391"/>
        <v>-7042</v>
      </c>
    </row>
    <row r="12486" spans="1:8" x14ac:dyDescent="0.3">
      <c r="A12486">
        <v>2900938918</v>
      </c>
      <c r="B12486">
        <f t="shared" si="390"/>
        <v>2804.07</v>
      </c>
      <c r="C12486">
        <v>10782296497</v>
      </c>
      <c r="D12486">
        <v>2807007209</v>
      </c>
      <c r="E12486">
        <v>10782289537</v>
      </c>
      <c r="F12486">
        <v>-6960</v>
      </c>
      <c r="H12486" t="e">
        <f t="shared" si="391"/>
        <v>#N/A</v>
      </c>
    </row>
    <row r="12487" spans="1:8" x14ac:dyDescent="0.3">
      <c r="A12487">
        <v>2901189452</v>
      </c>
      <c r="B12487">
        <f t="shared" si="390"/>
        <v>2804.32</v>
      </c>
      <c r="C12487">
        <v>10782547042</v>
      </c>
      <c r="D12487">
        <v>2807257755</v>
      </c>
      <c r="E12487">
        <v>10782540055</v>
      </c>
      <c r="F12487">
        <v>-6987</v>
      </c>
      <c r="H12487" t="e">
        <f t="shared" si="391"/>
        <v>#N/A</v>
      </c>
    </row>
    <row r="12488" spans="1:8" x14ac:dyDescent="0.3">
      <c r="A12488">
        <v>2901439620</v>
      </c>
      <c r="B12488">
        <f t="shared" si="390"/>
        <v>2804.57</v>
      </c>
      <c r="C12488">
        <v>10782797199</v>
      </c>
      <c r="D12488">
        <v>2807507911</v>
      </c>
      <c r="E12488">
        <v>10782790186</v>
      </c>
      <c r="F12488">
        <v>-7013</v>
      </c>
      <c r="H12488" t="e">
        <f t="shared" si="391"/>
        <v>#N/A</v>
      </c>
    </row>
    <row r="12489" spans="1:8" x14ac:dyDescent="0.3">
      <c r="A12489">
        <v>2901690168</v>
      </c>
      <c r="B12489">
        <f t="shared" si="390"/>
        <v>2804.82</v>
      </c>
      <c r="C12489">
        <v>10783047747</v>
      </c>
      <c r="D12489">
        <v>2807758459</v>
      </c>
      <c r="E12489">
        <v>10783040718</v>
      </c>
      <c r="F12489">
        <v>-7029</v>
      </c>
      <c r="H12489" t="e">
        <f t="shared" si="391"/>
        <v>#N/A</v>
      </c>
    </row>
    <row r="12490" spans="1:8" x14ac:dyDescent="0.3">
      <c r="A12490">
        <v>2901940863</v>
      </c>
      <c r="B12490">
        <f t="shared" si="390"/>
        <v>2805.07</v>
      </c>
      <c r="C12490">
        <v>10783298441</v>
      </c>
      <c r="D12490">
        <v>2808009153</v>
      </c>
      <c r="E12490">
        <v>10783291401</v>
      </c>
      <c r="F12490">
        <v>-7040</v>
      </c>
      <c r="H12490" t="e">
        <f t="shared" si="391"/>
        <v>#N/A</v>
      </c>
    </row>
    <row r="12491" spans="1:8" x14ac:dyDescent="0.3">
      <c r="A12491">
        <v>2902191109</v>
      </c>
      <c r="B12491">
        <f t="shared" si="390"/>
        <v>2805.32</v>
      </c>
      <c r="C12491">
        <v>10783548688</v>
      </c>
      <c r="D12491">
        <v>2808259401</v>
      </c>
      <c r="E12491">
        <v>10783541648</v>
      </c>
      <c r="F12491">
        <v>-7040</v>
      </c>
      <c r="H12491" t="e">
        <f t="shared" si="391"/>
        <v>#N/A</v>
      </c>
    </row>
    <row r="12492" spans="1:8" x14ac:dyDescent="0.3">
      <c r="A12492">
        <v>2902441382</v>
      </c>
      <c r="B12492">
        <f t="shared" si="390"/>
        <v>2805.57</v>
      </c>
      <c r="C12492">
        <v>10783798971</v>
      </c>
      <c r="D12492">
        <v>2808509684</v>
      </c>
      <c r="E12492">
        <v>10783791931</v>
      </c>
      <c r="F12492">
        <v>-7040</v>
      </c>
      <c r="H12492" t="e">
        <f t="shared" si="391"/>
        <v>#N/A</v>
      </c>
    </row>
    <row r="12493" spans="1:8" x14ac:dyDescent="0.3">
      <c r="A12493">
        <v>2902691936</v>
      </c>
      <c r="B12493">
        <f t="shared" si="390"/>
        <v>2805.82</v>
      </c>
      <c r="C12493">
        <v>10784049515</v>
      </c>
      <c r="D12493">
        <v>2808760227</v>
      </c>
      <c r="E12493">
        <v>10784042475</v>
      </c>
      <c r="F12493">
        <v>-7040</v>
      </c>
      <c r="H12493" t="e">
        <f t="shared" si="391"/>
        <v>#N/A</v>
      </c>
    </row>
    <row r="12494" spans="1:8" x14ac:dyDescent="0.3">
      <c r="A12494">
        <v>2902710036</v>
      </c>
      <c r="B12494">
        <f t="shared" si="390"/>
        <v>2805.84</v>
      </c>
      <c r="C12494">
        <v>10784067614</v>
      </c>
      <c r="D12494">
        <v>2808778326</v>
      </c>
      <c r="E12494">
        <v>10784060574</v>
      </c>
      <c r="F12494">
        <v>-7040</v>
      </c>
      <c r="G12494">
        <v>10784060665</v>
      </c>
      <c r="H12494">
        <f t="shared" si="391"/>
        <v>-6949</v>
      </c>
    </row>
    <row r="12495" spans="1:8" x14ac:dyDescent="0.3">
      <c r="A12495">
        <v>2902960275</v>
      </c>
      <c r="B12495">
        <f t="shared" si="390"/>
        <v>2806.09</v>
      </c>
      <c r="C12495">
        <v>10784317854</v>
      </c>
      <c r="D12495">
        <v>2809028566</v>
      </c>
      <c r="E12495">
        <v>10784310837</v>
      </c>
      <c r="F12495">
        <v>-7017</v>
      </c>
      <c r="H12495" t="e">
        <f t="shared" si="391"/>
        <v>#N/A</v>
      </c>
    </row>
    <row r="12496" spans="1:8" x14ac:dyDescent="0.3">
      <c r="A12496">
        <v>2903210584</v>
      </c>
      <c r="B12496">
        <f t="shared" si="390"/>
        <v>2806.34</v>
      </c>
      <c r="C12496">
        <v>10784568163</v>
      </c>
      <c r="D12496">
        <v>2809278875</v>
      </c>
      <c r="E12496">
        <v>10784561170</v>
      </c>
      <c r="F12496">
        <v>-6993</v>
      </c>
      <c r="H12496" t="e">
        <f t="shared" si="391"/>
        <v>#N/A</v>
      </c>
    </row>
    <row r="12497" spans="1:8" x14ac:dyDescent="0.3">
      <c r="A12497">
        <v>2903460792</v>
      </c>
      <c r="B12497">
        <f t="shared" si="390"/>
        <v>2806.59</v>
      </c>
      <c r="C12497">
        <v>10784818371</v>
      </c>
      <c r="D12497">
        <v>2809529083</v>
      </c>
      <c r="E12497">
        <v>10784811400</v>
      </c>
      <c r="F12497">
        <v>-6971</v>
      </c>
      <c r="H12497" t="e">
        <f t="shared" si="391"/>
        <v>#N/A</v>
      </c>
    </row>
    <row r="12498" spans="1:8" x14ac:dyDescent="0.3">
      <c r="A12498">
        <v>2903710949</v>
      </c>
      <c r="B12498">
        <f t="shared" si="390"/>
        <v>2806.84</v>
      </c>
      <c r="C12498">
        <v>10785068527</v>
      </c>
      <c r="D12498">
        <v>2809779240</v>
      </c>
      <c r="E12498">
        <v>10785061580</v>
      </c>
      <c r="F12498">
        <v>-6947</v>
      </c>
      <c r="H12498" t="e">
        <f t="shared" si="391"/>
        <v>#N/A</v>
      </c>
    </row>
    <row r="12499" spans="1:8" x14ac:dyDescent="0.3">
      <c r="A12499">
        <v>2903961414</v>
      </c>
      <c r="B12499">
        <f t="shared" si="390"/>
        <v>2807.09</v>
      </c>
      <c r="C12499">
        <v>10785318993</v>
      </c>
      <c r="D12499">
        <v>2810029705</v>
      </c>
      <c r="E12499">
        <v>10785312046</v>
      </c>
      <c r="F12499">
        <v>-6947</v>
      </c>
      <c r="H12499" t="e">
        <f t="shared" si="391"/>
        <v>#N/A</v>
      </c>
    </row>
    <row r="12500" spans="1:8" x14ac:dyDescent="0.3">
      <c r="A12500">
        <v>2904211725</v>
      </c>
      <c r="B12500">
        <f t="shared" si="390"/>
        <v>2807.34</v>
      </c>
      <c r="C12500">
        <v>10785569304</v>
      </c>
      <c r="D12500">
        <v>2810280017</v>
      </c>
      <c r="E12500">
        <v>10785562357</v>
      </c>
      <c r="F12500">
        <v>-6947</v>
      </c>
      <c r="H12500" t="e">
        <f t="shared" si="391"/>
        <v>#N/A</v>
      </c>
    </row>
    <row r="12501" spans="1:8" x14ac:dyDescent="0.3">
      <c r="A12501">
        <v>2904461909</v>
      </c>
      <c r="B12501">
        <f t="shared" si="390"/>
        <v>2807.59</v>
      </c>
      <c r="C12501">
        <v>10785819488</v>
      </c>
      <c r="D12501">
        <v>2810530200</v>
      </c>
      <c r="E12501">
        <v>10785812540</v>
      </c>
      <c r="F12501">
        <v>-6948</v>
      </c>
      <c r="H12501" t="e">
        <f t="shared" si="391"/>
        <v>#N/A</v>
      </c>
    </row>
    <row r="12502" spans="1:8" x14ac:dyDescent="0.3">
      <c r="A12502">
        <v>2904712083</v>
      </c>
      <c r="B12502">
        <f t="shared" si="390"/>
        <v>2807.84</v>
      </c>
      <c r="C12502">
        <v>10786069661</v>
      </c>
      <c r="D12502">
        <v>2810780373</v>
      </c>
      <c r="E12502">
        <v>10786062714</v>
      </c>
      <c r="F12502">
        <v>-6947</v>
      </c>
      <c r="H12502" t="e">
        <f t="shared" si="391"/>
        <v>#N/A</v>
      </c>
    </row>
    <row r="12503" spans="1:8" x14ac:dyDescent="0.3">
      <c r="A12503">
        <v>2904730284</v>
      </c>
      <c r="B12503">
        <f t="shared" si="390"/>
        <v>2807.86</v>
      </c>
      <c r="C12503">
        <v>10786087862</v>
      </c>
      <c r="D12503">
        <v>2810798575</v>
      </c>
      <c r="E12503">
        <v>10786080915</v>
      </c>
      <c r="F12503">
        <v>-6947</v>
      </c>
      <c r="G12503">
        <v>10786080880</v>
      </c>
      <c r="H12503">
        <f t="shared" si="391"/>
        <v>-6982</v>
      </c>
    </row>
    <row r="12504" spans="1:8" x14ac:dyDescent="0.3">
      <c r="A12504">
        <v>2904980636</v>
      </c>
      <c r="B12504">
        <f t="shared" si="390"/>
        <v>2808.11</v>
      </c>
      <c r="C12504">
        <v>10786338215</v>
      </c>
      <c r="D12504">
        <v>2811048927</v>
      </c>
      <c r="E12504">
        <v>10786331258</v>
      </c>
      <c r="F12504">
        <v>-6957</v>
      </c>
      <c r="H12504" t="e">
        <f t="shared" si="391"/>
        <v>#N/A</v>
      </c>
    </row>
    <row r="12505" spans="1:8" x14ac:dyDescent="0.3">
      <c r="A12505">
        <v>2905231075</v>
      </c>
      <c r="B12505">
        <f t="shared" si="390"/>
        <v>2808.36</v>
      </c>
      <c r="C12505">
        <v>10786588664</v>
      </c>
      <c r="D12505">
        <v>2811299377</v>
      </c>
      <c r="E12505">
        <v>10786581699</v>
      </c>
      <c r="F12505">
        <v>-6965</v>
      </c>
      <c r="H12505" t="e">
        <f t="shared" si="391"/>
        <v>#N/A</v>
      </c>
    </row>
    <row r="12506" spans="1:8" x14ac:dyDescent="0.3">
      <c r="A12506">
        <v>2905481621</v>
      </c>
      <c r="B12506">
        <f t="shared" si="390"/>
        <v>2808.61</v>
      </c>
      <c r="C12506">
        <v>10786839200</v>
      </c>
      <c r="D12506">
        <v>2811549912</v>
      </c>
      <c r="E12506">
        <v>10786832227</v>
      </c>
      <c r="F12506">
        <v>-6973</v>
      </c>
      <c r="H12506" t="e">
        <f t="shared" si="391"/>
        <v>#N/A</v>
      </c>
    </row>
    <row r="12507" spans="1:8" x14ac:dyDescent="0.3">
      <c r="A12507">
        <v>2905732295</v>
      </c>
      <c r="B12507">
        <f t="shared" si="390"/>
        <v>2808.86</v>
      </c>
      <c r="C12507">
        <v>10787089875</v>
      </c>
      <c r="D12507">
        <v>2811800588</v>
      </c>
      <c r="E12507">
        <v>10787082894</v>
      </c>
      <c r="F12507">
        <v>-6981</v>
      </c>
      <c r="H12507" t="e">
        <f t="shared" si="391"/>
        <v>#N/A</v>
      </c>
    </row>
    <row r="12508" spans="1:8" x14ac:dyDescent="0.3">
      <c r="A12508">
        <v>2905982467</v>
      </c>
      <c r="B12508">
        <f t="shared" si="390"/>
        <v>2809.11</v>
      </c>
      <c r="C12508">
        <v>10787340046</v>
      </c>
      <c r="D12508">
        <v>2812050759</v>
      </c>
      <c r="E12508">
        <v>10787333066</v>
      </c>
      <c r="F12508">
        <v>-6980</v>
      </c>
      <c r="H12508" t="e">
        <f t="shared" si="391"/>
        <v>#N/A</v>
      </c>
    </row>
    <row r="12509" spans="1:8" x14ac:dyDescent="0.3">
      <c r="A12509">
        <v>2906233029</v>
      </c>
      <c r="B12509">
        <f t="shared" si="390"/>
        <v>2809.36</v>
      </c>
      <c r="C12509">
        <v>10787590618</v>
      </c>
      <c r="D12509">
        <v>2812301330</v>
      </c>
      <c r="E12509">
        <v>10787583637</v>
      </c>
      <c r="F12509">
        <v>-6981</v>
      </c>
      <c r="H12509" t="e">
        <f t="shared" si="391"/>
        <v>#N/A</v>
      </c>
    </row>
    <row r="12510" spans="1:8" x14ac:dyDescent="0.3">
      <c r="A12510">
        <v>2906483213</v>
      </c>
      <c r="B12510">
        <f t="shared" si="390"/>
        <v>2809.61</v>
      </c>
      <c r="C12510">
        <v>10787840792</v>
      </c>
      <c r="D12510">
        <v>2812551504</v>
      </c>
      <c r="E12510">
        <v>10787833811</v>
      </c>
      <c r="F12510">
        <v>-6981</v>
      </c>
      <c r="H12510" t="e">
        <f t="shared" si="391"/>
        <v>#N/A</v>
      </c>
    </row>
    <row r="12511" spans="1:8" x14ac:dyDescent="0.3">
      <c r="A12511">
        <v>2906733431</v>
      </c>
      <c r="B12511">
        <f t="shared" si="390"/>
        <v>2809.86</v>
      </c>
      <c r="C12511">
        <v>10788091010</v>
      </c>
      <c r="D12511">
        <v>2812801722</v>
      </c>
      <c r="E12511">
        <v>10788084039</v>
      </c>
      <c r="F12511">
        <v>-6971</v>
      </c>
      <c r="H12511" t="e">
        <f t="shared" si="391"/>
        <v>#N/A</v>
      </c>
    </row>
    <row r="12512" spans="1:8" x14ac:dyDescent="0.3">
      <c r="A12512">
        <v>2906751488</v>
      </c>
      <c r="B12512">
        <f t="shared" si="390"/>
        <v>2809.88</v>
      </c>
      <c r="C12512">
        <v>10788109066</v>
      </c>
      <c r="D12512">
        <v>2812819778</v>
      </c>
      <c r="E12512">
        <v>10788102085</v>
      </c>
      <c r="F12512">
        <v>-6981</v>
      </c>
      <c r="G12512">
        <v>10788102064</v>
      </c>
      <c r="H12512">
        <f t="shared" si="391"/>
        <v>-7002</v>
      </c>
    </row>
    <row r="12513" spans="1:8" x14ac:dyDescent="0.3">
      <c r="A12513">
        <v>2907002053</v>
      </c>
      <c r="B12513">
        <f t="shared" si="390"/>
        <v>2810.13</v>
      </c>
      <c r="C12513">
        <v>10788359631</v>
      </c>
      <c r="D12513">
        <v>2813070344</v>
      </c>
      <c r="E12513">
        <v>10788352646</v>
      </c>
      <c r="F12513">
        <v>-6985</v>
      </c>
      <c r="H12513" t="e">
        <f t="shared" si="391"/>
        <v>#N/A</v>
      </c>
    </row>
    <row r="12514" spans="1:8" x14ac:dyDescent="0.3">
      <c r="A12514">
        <v>2907252642</v>
      </c>
      <c r="B12514">
        <f t="shared" si="390"/>
        <v>2810.38</v>
      </c>
      <c r="C12514">
        <v>10788610231</v>
      </c>
      <c r="D12514">
        <v>2813320944</v>
      </c>
      <c r="E12514">
        <v>10788603241</v>
      </c>
      <c r="F12514">
        <v>-6990</v>
      </c>
      <c r="H12514" t="e">
        <f t="shared" si="391"/>
        <v>#N/A</v>
      </c>
    </row>
    <row r="12515" spans="1:8" x14ac:dyDescent="0.3">
      <c r="A12515">
        <v>2907502766</v>
      </c>
      <c r="B12515">
        <f t="shared" si="390"/>
        <v>2810.63</v>
      </c>
      <c r="C12515">
        <v>10788860344</v>
      </c>
      <c r="D12515">
        <v>2813571057</v>
      </c>
      <c r="E12515">
        <v>10788853349</v>
      </c>
      <c r="F12515">
        <v>-6995</v>
      </c>
      <c r="H12515" t="e">
        <f t="shared" si="391"/>
        <v>#N/A</v>
      </c>
    </row>
    <row r="12516" spans="1:8" x14ac:dyDescent="0.3">
      <c r="A12516">
        <v>2907752861</v>
      </c>
      <c r="B12516">
        <f t="shared" si="390"/>
        <v>2810.88</v>
      </c>
      <c r="C12516">
        <v>10789110440</v>
      </c>
      <c r="D12516">
        <v>2813821152</v>
      </c>
      <c r="E12516">
        <v>10789103439</v>
      </c>
      <c r="F12516">
        <v>-7001</v>
      </c>
      <c r="H12516" t="e">
        <f t="shared" si="391"/>
        <v>#N/A</v>
      </c>
    </row>
    <row r="12517" spans="1:8" x14ac:dyDescent="0.3">
      <c r="A12517">
        <v>2908003455</v>
      </c>
      <c r="B12517">
        <f t="shared" si="390"/>
        <v>2811.13</v>
      </c>
      <c r="C12517">
        <v>10789361034</v>
      </c>
      <c r="D12517">
        <v>2814071747</v>
      </c>
      <c r="E12517">
        <v>10789354034</v>
      </c>
      <c r="F12517">
        <v>-7000</v>
      </c>
      <c r="H12517" t="e">
        <f t="shared" si="391"/>
        <v>#N/A</v>
      </c>
    </row>
    <row r="12518" spans="1:8" x14ac:dyDescent="0.3">
      <c r="A12518">
        <v>2908253874</v>
      </c>
      <c r="B12518">
        <f t="shared" si="390"/>
        <v>2811.38</v>
      </c>
      <c r="C12518">
        <v>10789611463</v>
      </c>
      <c r="D12518">
        <v>2814322175</v>
      </c>
      <c r="E12518">
        <v>10789604463</v>
      </c>
      <c r="F12518">
        <v>-7000</v>
      </c>
      <c r="H12518" t="e">
        <f t="shared" si="391"/>
        <v>#N/A</v>
      </c>
    </row>
    <row r="12519" spans="1:8" x14ac:dyDescent="0.3">
      <c r="A12519">
        <v>2908504128</v>
      </c>
      <c r="B12519">
        <f t="shared" si="390"/>
        <v>2811.63</v>
      </c>
      <c r="C12519">
        <v>10789861707</v>
      </c>
      <c r="D12519">
        <v>2814572419</v>
      </c>
      <c r="E12519">
        <v>10789854707</v>
      </c>
      <c r="F12519">
        <v>-7000</v>
      </c>
      <c r="H12519" t="e">
        <f t="shared" si="391"/>
        <v>#N/A</v>
      </c>
    </row>
    <row r="12520" spans="1:8" x14ac:dyDescent="0.3">
      <c r="A12520">
        <v>2908754680</v>
      </c>
      <c r="B12520">
        <f t="shared" si="390"/>
        <v>2811.88</v>
      </c>
      <c r="C12520">
        <v>10790112258</v>
      </c>
      <c r="D12520">
        <v>2814822971</v>
      </c>
      <c r="E12520">
        <v>10790105258</v>
      </c>
      <c r="F12520">
        <v>-7000</v>
      </c>
      <c r="H12520" t="e">
        <f t="shared" si="391"/>
        <v>#N/A</v>
      </c>
    </row>
    <row r="12521" spans="1:8" x14ac:dyDescent="0.3">
      <c r="A12521">
        <v>2908772761</v>
      </c>
      <c r="B12521">
        <f t="shared" si="390"/>
        <v>2811.9</v>
      </c>
      <c r="C12521">
        <v>10790130339</v>
      </c>
      <c r="D12521">
        <v>2814841052</v>
      </c>
      <c r="E12521">
        <v>10790123339</v>
      </c>
      <c r="F12521">
        <v>-7000</v>
      </c>
      <c r="G12521">
        <v>10790123355</v>
      </c>
      <c r="H12521">
        <f t="shared" si="391"/>
        <v>-6984</v>
      </c>
    </row>
    <row r="12522" spans="1:8" x14ac:dyDescent="0.3">
      <c r="A12522">
        <v>2909023232</v>
      </c>
      <c r="B12522">
        <f t="shared" si="390"/>
        <v>2812.15</v>
      </c>
      <c r="C12522">
        <v>10790380810</v>
      </c>
      <c r="D12522">
        <v>2815091523</v>
      </c>
      <c r="E12522">
        <v>10790373815</v>
      </c>
      <c r="F12522">
        <v>-6995</v>
      </c>
      <c r="H12522" t="e">
        <f t="shared" si="391"/>
        <v>#N/A</v>
      </c>
    </row>
    <row r="12523" spans="1:8" x14ac:dyDescent="0.3">
      <c r="A12523">
        <v>2909273789</v>
      </c>
      <c r="B12523">
        <f t="shared" si="390"/>
        <v>2812.4</v>
      </c>
      <c r="C12523">
        <v>10790631368</v>
      </c>
      <c r="D12523">
        <v>2815342080</v>
      </c>
      <c r="E12523">
        <v>10790624376</v>
      </c>
      <c r="F12523">
        <v>-6992</v>
      </c>
      <c r="H12523" t="e">
        <f t="shared" si="391"/>
        <v>#N/A</v>
      </c>
    </row>
    <row r="12524" spans="1:8" x14ac:dyDescent="0.3">
      <c r="A12524">
        <v>2909523959</v>
      </c>
      <c r="B12524">
        <f t="shared" si="390"/>
        <v>2812.65</v>
      </c>
      <c r="C12524">
        <v>10790881538</v>
      </c>
      <c r="D12524">
        <v>2815592251</v>
      </c>
      <c r="E12524">
        <v>10790874552</v>
      </c>
      <c r="F12524">
        <v>-6986</v>
      </c>
      <c r="H12524" t="e">
        <f t="shared" si="391"/>
        <v>#N/A</v>
      </c>
    </row>
    <row r="12525" spans="1:8" x14ac:dyDescent="0.3">
      <c r="A12525">
        <v>2909774751</v>
      </c>
      <c r="B12525">
        <f t="shared" si="390"/>
        <v>2812.9</v>
      </c>
      <c r="C12525">
        <v>10791132330</v>
      </c>
      <c r="D12525">
        <v>2815843043</v>
      </c>
      <c r="E12525">
        <v>10791125348</v>
      </c>
      <c r="F12525">
        <v>-6982</v>
      </c>
      <c r="H12525" t="e">
        <f t="shared" si="391"/>
        <v>#N/A</v>
      </c>
    </row>
    <row r="12526" spans="1:8" x14ac:dyDescent="0.3">
      <c r="A12526">
        <v>2910025004</v>
      </c>
      <c r="B12526">
        <f t="shared" si="390"/>
        <v>2813.15</v>
      </c>
      <c r="C12526">
        <v>10791382583</v>
      </c>
      <c r="D12526">
        <v>2816093305</v>
      </c>
      <c r="E12526">
        <v>10791375610</v>
      </c>
      <c r="F12526">
        <v>-6973</v>
      </c>
      <c r="H12526" t="e">
        <f t="shared" si="391"/>
        <v>#N/A</v>
      </c>
    </row>
    <row r="12527" spans="1:8" x14ac:dyDescent="0.3">
      <c r="A12527">
        <v>2910275525</v>
      </c>
      <c r="B12527">
        <f t="shared" si="390"/>
        <v>2813.4</v>
      </c>
      <c r="C12527">
        <v>10791633104</v>
      </c>
      <c r="D12527">
        <v>2816343817</v>
      </c>
      <c r="E12527">
        <v>10791626122</v>
      </c>
      <c r="F12527">
        <v>-6982</v>
      </c>
      <c r="H12527" t="e">
        <f t="shared" si="391"/>
        <v>#N/A</v>
      </c>
    </row>
    <row r="12528" spans="1:8" x14ac:dyDescent="0.3">
      <c r="A12528">
        <v>2910525960</v>
      </c>
      <c r="B12528">
        <f t="shared" si="390"/>
        <v>2813.65</v>
      </c>
      <c r="C12528">
        <v>10791883539</v>
      </c>
      <c r="D12528">
        <v>2816594251</v>
      </c>
      <c r="E12528">
        <v>10791876557</v>
      </c>
      <c r="F12528">
        <v>-6982</v>
      </c>
      <c r="H12528" t="e">
        <f t="shared" si="391"/>
        <v>#N/A</v>
      </c>
    </row>
    <row r="12529" spans="1:8" x14ac:dyDescent="0.3">
      <c r="A12529">
        <v>2910776156</v>
      </c>
      <c r="B12529">
        <f t="shared" si="390"/>
        <v>2813.9</v>
      </c>
      <c r="C12529">
        <v>10792133735</v>
      </c>
      <c r="D12529">
        <v>2816844447</v>
      </c>
      <c r="E12529">
        <v>10792126753</v>
      </c>
      <c r="F12529">
        <v>-6982</v>
      </c>
      <c r="H12529" t="e">
        <f t="shared" si="391"/>
        <v>#N/A</v>
      </c>
    </row>
    <row r="12530" spans="1:8" x14ac:dyDescent="0.3">
      <c r="A12530">
        <v>2910794400</v>
      </c>
      <c r="B12530">
        <f t="shared" si="390"/>
        <v>2813.92</v>
      </c>
      <c r="C12530">
        <v>10792151978</v>
      </c>
      <c r="D12530">
        <v>2816862690</v>
      </c>
      <c r="E12530">
        <v>10792144996</v>
      </c>
      <c r="F12530">
        <v>-6982</v>
      </c>
      <c r="G12530">
        <v>10792145001</v>
      </c>
      <c r="H12530">
        <f t="shared" si="391"/>
        <v>-6977</v>
      </c>
    </row>
    <row r="12531" spans="1:8" x14ac:dyDescent="0.3">
      <c r="A12531">
        <v>2911045384</v>
      </c>
      <c r="B12531">
        <f t="shared" si="390"/>
        <v>2814.17</v>
      </c>
      <c r="C12531">
        <v>10792402962</v>
      </c>
      <c r="D12531">
        <v>2817113675</v>
      </c>
      <c r="E12531">
        <v>10792395981</v>
      </c>
      <c r="F12531">
        <v>-6981</v>
      </c>
      <c r="H12531" t="e">
        <f t="shared" si="391"/>
        <v>#N/A</v>
      </c>
    </row>
    <row r="12532" spans="1:8" x14ac:dyDescent="0.3">
      <c r="A12532">
        <v>2911295796</v>
      </c>
      <c r="B12532">
        <f t="shared" si="390"/>
        <v>2814.42</v>
      </c>
      <c r="C12532">
        <v>10792653375</v>
      </c>
      <c r="D12532">
        <v>2817364098</v>
      </c>
      <c r="E12532">
        <v>10792646406</v>
      </c>
      <c r="F12532">
        <v>-6969</v>
      </c>
      <c r="H12532" t="e">
        <f t="shared" si="391"/>
        <v>#N/A</v>
      </c>
    </row>
    <row r="12533" spans="1:8" x14ac:dyDescent="0.3">
      <c r="A12533">
        <v>2911546253</v>
      </c>
      <c r="B12533">
        <f t="shared" si="390"/>
        <v>2814.67</v>
      </c>
      <c r="C12533">
        <v>10792903831</v>
      </c>
      <c r="D12533">
        <v>2817614544</v>
      </c>
      <c r="E12533">
        <v>10792896853</v>
      </c>
      <c r="F12533">
        <v>-6978</v>
      </c>
      <c r="H12533" t="e">
        <f t="shared" si="391"/>
        <v>#N/A</v>
      </c>
    </row>
    <row r="12534" spans="1:8" x14ac:dyDescent="0.3">
      <c r="A12534">
        <v>2911796360</v>
      </c>
      <c r="B12534">
        <f t="shared" si="390"/>
        <v>2814.92</v>
      </c>
      <c r="C12534">
        <v>10793153938</v>
      </c>
      <c r="D12534">
        <v>2817864650</v>
      </c>
      <c r="E12534">
        <v>10793146962</v>
      </c>
      <c r="F12534">
        <v>-6976</v>
      </c>
      <c r="H12534" t="e">
        <f t="shared" si="391"/>
        <v>#N/A</v>
      </c>
    </row>
    <row r="12535" spans="1:8" x14ac:dyDescent="0.3">
      <c r="A12535">
        <v>2912046834</v>
      </c>
      <c r="B12535">
        <f t="shared" si="390"/>
        <v>2815.17</v>
      </c>
      <c r="C12535">
        <v>10793404412</v>
      </c>
      <c r="D12535">
        <v>2818115125</v>
      </c>
      <c r="E12535">
        <v>10793397436</v>
      </c>
      <c r="F12535">
        <v>-6976</v>
      </c>
      <c r="H12535" t="e">
        <f t="shared" si="391"/>
        <v>#N/A</v>
      </c>
    </row>
    <row r="12536" spans="1:8" x14ac:dyDescent="0.3">
      <c r="A12536">
        <v>2912297263</v>
      </c>
      <c r="B12536">
        <f t="shared" si="390"/>
        <v>2815.42</v>
      </c>
      <c r="C12536">
        <v>10793654842</v>
      </c>
      <c r="D12536">
        <v>2818365565</v>
      </c>
      <c r="E12536">
        <v>10793647876</v>
      </c>
      <c r="F12536">
        <v>-6966</v>
      </c>
      <c r="H12536" t="e">
        <f t="shared" si="391"/>
        <v>#N/A</v>
      </c>
    </row>
    <row r="12537" spans="1:8" x14ac:dyDescent="0.3">
      <c r="A12537">
        <v>2912547454</v>
      </c>
      <c r="B12537">
        <f t="shared" si="390"/>
        <v>2815.68</v>
      </c>
      <c r="C12537">
        <v>10793905032</v>
      </c>
      <c r="D12537">
        <v>2818615745</v>
      </c>
      <c r="E12537">
        <v>10793898056</v>
      </c>
      <c r="F12537">
        <v>-6976</v>
      </c>
      <c r="H12537" t="e">
        <f t="shared" si="391"/>
        <v>#N/A</v>
      </c>
    </row>
    <row r="12538" spans="1:8" x14ac:dyDescent="0.3">
      <c r="A12538">
        <v>2912798349</v>
      </c>
      <c r="B12538">
        <f t="shared" si="390"/>
        <v>2815.93</v>
      </c>
      <c r="C12538">
        <v>10794155928</v>
      </c>
      <c r="D12538">
        <v>2818866640</v>
      </c>
      <c r="E12538">
        <v>10794148962</v>
      </c>
      <c r="F12538">
        <v>-6966</v>
      </c>
      <c r="H12538" t="e">
        <f t="shared" si="391"/>
        <v>#N/A</v>
      </c>
    </row>
    <row r="12539" spans="1:8" x14ac:dyDescent="0.3">
      <c r="A12539">
        <v>2912816416</v>
      </c>
      <c r="B12539">
        <f t="shared" si="390"/>
        <v>2815.94</v>
      </c>
      <c r="C12539">
        <v>10794173994</v>
      </c>
      <c r="D12539">
        <v>2818884707</v>
      </c>
      <c r="E12539">
        <v>10794167018</v>
      </c>
      <c r="F12539">
        <v>-6976</v>
      </c>
      <c r="G12539">
        <v>10794166967</v>
      </c>
      <c r="H12539">
        <f t="shared" si="391"/>
        <v>-7027</v>
      </c>
    </row>
    <row r="12540" spans="1:8" x14ac:dyDescent="0.3">
      <c r="A12540">
        <v>2913066695</v>
      </c>
      <c r="B12540">
        <f t="shared" si="390"/>
        <v>2816.19</v>
      </c>
      <c r="C12540">
        <v>10794424274</v>
      </c>
      <c r="D12540">
        <v>2819134987</v>
      </c>
      <c r="E12540">
        <v>10794417284</v>
      </c>
      <c r="F12540">
        <v>-6990</v>
      </c>
      <c r="H12540" t="e">
        <f t="shared" si="391"/>
        <v>#N/A</v>
      </c>
    </row>
    <row r="12541" spans="1:8" x14ac:dyDescent="0.3">
      <c r="A12541">
        <v>2913316840</v>
      </c>
      <c r="B12541">
        <f t="shared" si="390"/>
        <v>2816.44</v>
      </c>
      <c r="C12541">
        <v>10794674418</v>
      </c>
      <c r="D12541">
        <v>2819385131</v>
      </c>
      <c r="E12541">
        <v>10794667416</v>
      </c>
      <c r="F12541">
        <v>-7002</v>
      </c>
      <c r="H12541" t="e">
        <f t="shared" si="391"/>
        <v>#N/A</v>
      </c>
    </row>
    <row r="12542" spans="1:8" x14ac:dyDescent="0.3">
      <c r="A12542">
        <v>2913566959</v>
      </c>
      <c r="B12542">
        <f t="shared" si="390"/>
        <v>2816.69</v>
      </c>
      <c r="C12542">
        <v>10794924538</v>
      </c>
      <c r="D12542">
        <v>2819635250</v>
      </c>
      <c r="E12542">
        <v>10794917524</v>
      </c>
      <c r="F12542">
        <v>-7014</v>
      </c>
      <c r="H12542" t="e">
        <f t="shared" si="391"/>
        <v>#N/A</v>
      </c>
    </row>
    <row r="12543" spans="1:8" x14ac:dyDescent="0.3">
      <c r="A12543">
        <v>2913817157</v>
      </c>
      <c r="B12543">
        <f t="shared" si="390"/>
        <v>2816.94</v>
      </c>
      <c r="C12543">
        <v>10795174736</v>
      </c>
      <c r="D12543">
        <v>2819885448</v>
      </c>
      <c r="E12543">
        <v>10795167709</v>
      </c>
      <c r="F12543">
        <v>-7027</v>
      </c>
      <c r="H12543" t="e">
        <f t="shared" si="391"/>
        <v>#N/A</v>
      </c>
    </row>
    <row r="12544" spans="1:8" x14ac:dyDescent="0.3">
      <c r="A12544">
        <v>2914068201</v>
      </c>
      <c r="B12544">
        <f t="shared" si="390"/>
        <v>2817.2</v>
      </c>
      <c r="C12544">
        <v>10795425781</v>
      </c>
      <c r="D12544">
        <v>2820136493</v>
      </c>
      <c r="E12544">
        <v>10795418755</v>
      </c>
      <c r="F12544">
        <v>-7026</v>
      </c>
      <c r="H12544" t="e">
        <f t="shared" si="391"/>
        <v>#N/A</v>
      </c>
    </row>
    <row r="12545" spans="1:8" x14ac:dyDescent="0.3">
      <c r="A12545">
        <v>2914318394</v>
      </c>
      <c r="B12545">
        <f t="shared" si="390"/>
        <v>2817.45</v>
      </c>
      <c r="C12545">
        <v>10795675972</v>
      </c>
      <c r="D12545">
        <v>2820386685</v>
      </c>
      <c r="E12545">
        <v>10795668946</v>
      </c>
      <c r="F12545">
        <v>-7026</v>
      </c>
      <c r="H12545" t="e">
        <f t="shared" si="391"/>
        <v>#N/A</v>
      </c>
    </row>
    <row r="12546" spans="1:8" x14ac:dyDescent="0.3">
      <c r="A12546">
        <v>2914568996</v>
      </c>
      <c r="B12546">
        <f t="shared" si="390"/>
        <v>2817.7</v>
      </c>
      <c r="C12546">
        <v>10795926575</v>
      </c>
      <c r="D12546">
        <v>2820637287</v>
      </c>
      <c r="E12546">
        <v>10795919548</v>
      </c>
      <c r="F12546">
        <v>-7027</v>
      </c>
      <c r="H12546" t="e">
        <f t="shared" si="391"/>
        <v>#N/A</v>
      </c>
    </row>
    <row r="12547" spans="1:8" x14ac:dyDescent="0.3">
      <c r="A12547">
        <v>2914819363</v>
      </c>
      <c r="B12547">
        <f t="shared" ref="B12547:B12610" si="392">ROUND((A12547-$A$2)/1000000,2)</f>
        <v>2817.95</v>
      </c>
      <c r="C12547">
        <v>10796176942</v>
      </c>
      <c r="D12547">
        <v>2820887655</v>
      </c>
      <c r="E12547">
        <v>10796169916</v>
      </c>
      <c r="F12547">
        <v>-7026</v>
      </c>
      <c r="H12547" t="e">
        <f t="shared" ref="H12547:H12610" si="393">IF(NOT(ISBLANK(G12547)),G12547-C12547,NA())</f>
        <v>#N/A</v>
      </c>
    </row>
    <row r="12548" spans="1:8" x14ac:dyDescent="0.3">
      <c r="A12548">
        <v>2914837519</v>
      </c>
      <c r="B12548">
        <f t="shared" si="392"/>
        <v>2817.97</v>
      </c>
      <c r="C12548">
        <v>10796195097</v>
      </c>
      <c r="D12548">
        <v>2820905809</v>
      </c>
      <c r="E12548">
        <v>10796188071</v>
      </c>
      <c r="F12548">
        <v>-7026</v>
      </c>
      <c r="G12548">
        <v>10796188154</v>
      </c>
      <c r="H12548">
        <f t="shared" si="393"/>
        <v>-6943</v>
      </c>
    </row>
    <row r="12549" spans="1:8" x14ac:dyDescent="0.3">
      <c r="A12549">
        <v>2915087742</v>
      </c>
      <c r="B12549">
        <f t="shared" si="392"/>
        <v>2818.22</v>
      </c>
      <c r="C12549">
        <v>10796445321</v>
      </c>
      <c r="D12549">
        <v>2821156033</v>
      </c>
      <c r="E12549">
        <v>10796438315</v>
      </c>
      <c r="F12549">
        <v>-7006</v>
      </c>
      <c r="H12549" t="e">
        <f t="shared" si="393"/>
        <v>#N/A</v>
      </c>
    </row>
    <row r="12550" spans="1:8" x14ac:dyDescent="0.3">
      <c r="A12550">
        <v>2915337889</v>
      </c>
      <c r="B12550">
        <f t="shared" si="392"/>
        <v>2818.47</v>
      </c>
      <c r="C12550">
        <v>10796695469</v>
      </c>
      <c r="D12550">
        <v>2821406182</v>
      </c>
      <c r="E12550">
        <v>10796688486</v>
      </c>
      <c r="F12550">
        <v>-6983</v>
      </c>
      <c r="H12550" t="e">
        <f t="shared" si="393"/>
        <v>#N/A</v>
      </c>
    </row>
    <row r="12551" spans="1:8" x14ac:dyDescent="0.3">
      <c r="A12551">
        <v>2915588522</v>
      </c>
      <c r="B12551">
        <f t="shared" si="392"/>
        <v>2818.72</v>
      </c>
      <c r="C12551">
        <v>10796946101</v>
      </c>
      <c r="D12551">
        <v>2821656813</v>
      </c>
      <c r="E12551">
        <v>10796939139</v>
      </c>
      <c r="F12551">
        <v>-6962</v>
      </c>
      <c r="H12551" t="e">
        <f t="shared" si="393"/>
        <v>#N/A</v>
      </c>
    </row>
    <row r="12552" spans="1:8" x14ac:dyDescent="0.3">
      <c r="A12552">
        <v>2915838632</v>
      </c>
      <c r="B12552">
        <f t="shared" si="392"/>
        <v>2818.97</v>
      </c>
      <c r="C12552">
        <v>10797196210</v>
      </c>
      <c r="D12552">
        <v>2821906923</v>
      </c>
      <c r="E12552">
        <v>10797189269</v>
      </c>
      <c r="F12552">
        <v>-6941</v>
      </c>
      <c r="H12552" t="e">
        <f t="shared" si="393"/>
        <v>#N/A</v>
      </c>
    </row>
    <row r="12553" spans="1:8" x14ac:dyDescent="0.3">
      <c r="A12553">
        <v>2916088996</v>
      </c>
      <c r="B12553">
        <f t="shared" si="392"/>
        <v>2819.22</v>
      </c>
      <c r="C12553">
        <v>10797446575</v>
      </c>
      <c r="D12553">
        <v>2822157287</v>
      </c>
      <c r="E12553">
        <v>10797439633</v>
      </c>
      <c r="F12553">
        <v>-6942</v>
      </c>
      <c r="H12553" t="e">
        <f t="shared" si="393"/>
        <v>#N/A</v>
      </c>
    </row>
    <row r="12554" spans="1:8" x14ac:dyDescent="0.3">
      <c r="A12554">
        <v>2916339646</v>
      </c>
      <c r="B12554">
        <f t="shared" si="392"/>
        <v>2819.47</v>
      </c>
      <c r="C12554">
        <v>10797697225</v>
      </c>
      <c r="D12554">
        <v>2822407937</v>
      </c>
      <c r="E12554">
        <v>10797690284</v>
      </c>
      <c r="F12554">
        <v>-6941</v>
      </c>
      <c r="H12554" t="e">
        <f t="shared" si="393"/>
        <v>#N/A</v>
      </c>
    </row>
    <row r="12555" spans="1:8" x14ac:dyDescent="0.3">
      <c r="A12555">
        <v>2916590192</v>
      </c>
      <c r="B12555">
        <f t="shared" si="392"/>
        <v>2819.72</v>
      </c>
      <c r="C12555">
        <v>10797947770</v>
      </c>
      <c r="D12555">
        <v>2822658483</v>
      </c>
      <c r="E12555">
        <v>10797940829</v>
      </c>
      <c r="F12555">
        <v>-6941</v>
      </c>
      <c r="H12555" t="e">
        <f t="shared" si="393"/>
        <v>#N/A</v>
      </c>
    </row>
    <row r="12556" spans="1:8" x14ac:dyDescent="0.3">
      <c r="A12556">
        <v>2916840324</v>
      </c>
      <c r="B12556">
        <f t="shared" si="392"/>
        <v>2819.97</v>
      </c>
      <c r="C12556">
        <v>10798197903</v>
      </c>
      <c r="D12556">
        <v>2822908615</v>
      </c>
      <c r="E12556">
        <v>10798190961</v>
      </c>
      <c r="F12556">
        <v>-6942</v>
      </c>
      <c r="H12556" t="e">
        <f t="shared" si="393"/>
        <v>#N/A</v>
      </c>
    </row>
    <row r="12557" spans="1:8" x14ac:dyDescent="0.3">
      <c r="A12557">
        <v>2916858509</v>
      </c>
      <c r="B12557">
        <f t="shared" si="392"/>
        <v>2819.99</v>
      </c>
      <c r="C12557">
        <v>10798216087</v>
      </c>
      <c r="D12557">
        <v>2822926799</v>
      </c>
      <c r="E12557">
        <v>10798209146</v>
      </c>
      <c r="F12557">
        <v>-6941</v>
      </c>
      <c r="G12557">
        <v>10798209133</v>
      </c>
      <c r="H12557">
        <f t="shared" si="393"/>
        <v>-6954</v>
      </c>
    </row>
    <row r="12558" spans="1:8" x14ac:dyDescent="0.3">
      <c r="A12558">
        <v>2917109428</v>
      </c>
      <c r="B12558">
        <f t="shared" si="392"/>
        <v>2820.24</v>
      </c>
      <c r="C12558">
        <v>10798467007</v>
      </c>
      <c r="D12558">
        <v>2823177720</v>
      </c>
      <c r="E12558">
        <v>10798460063</v>
      </c>
      <c r="F12558">
        <v>-6944</v>
      </c>
      <c r="H12558" t="e">
        <f t="shared" si="393"/>
        <v>#N/A</v>
      </c>
    </row>
    <row r="12559" spans="1:8" x14ac:dyDescent="0.3">
      <c r="A12559">
        <v>2917360004</v>
      </c>
      <c r="B12559">
        <f t="shared" si="392"/>
        <v>2820.49</v>
      </c>
      <c r="C12559">
        <v>10798717582</v>
      </c>
      <c r="D12559">
        <v>2823428295</v>
      </c>
      <c r="E12559">
        <v>10798710644</v>
      </c>
      <c r="F12559">
        <v>-6938</v>
      </c>
      <c r="H12559" t="e">
        <f t="shared" si="393"/>
        <v>#N/A</v>
      </c>
    </row>
    <row r="12560" spans="1:8" x14ac:dyDescent="0.3">
      <c r="A12560">
        <v>2917610326</v>
      </c>
      <c r="B12560">
        <f t="shared" si="392"/>
        <v>2820.74</v>
      </c>
      <c r="C12560">
        <v>10798967905</v>
      </c>
      <c r="D12560">
        <v>2823678617</v>
      </c>
      <c r="E12560">
        <v>10798960955</v>
      </c>
      <c r="F12560">
        <v>-6950</v>
      </c>
      <c r="H12560" t="e">
        <f t="shared" si="393"/>
        <v>#N/A</v>
      </c>
    </row>
    <row r="12561" spans="1:8" x14ac:dyDescent="0.3">
      <c r="A12561">
        <v>2917860530</v>
      </c>
      <c r="B12561">
        <f t="shared" si="392"/>
        <v>2820.99</v>
      </c>
      <c r="C12561">
        <v>10799218109</v>
      </c>
      <c r="D12561">
        <v>2823928821</v>
      </c>
      <c r="E12561">
        <v>10799211155</v>
      </c>
      <c r="F12561">
        <v>-6954</v>
      </c>
      <c r="H12561" t="e">
        <f t="shared" si="393"/>
        <v>#N/A</v>
      </c>
    </row>
    <row r="12562" spans="1:8" x14ac:dyDescent="0.3">
      <c r="A12562">
        <v>2918110824</v>
      </c>
      <c r="B12562">
        <f t="shared" si="392"/>
        <v>2821.24</v>
      </c>
      <c r="C12562">
        <v>10799468402</v>
      </c>
      <c r="D12562">
        <v>2824179114</v>
      </c>
      <c r="E12562">
        <v>10799461449</v>
      </c>
      <c r="F12562">
        <v>-6953</v>
      </c>
      <c r="H12562" t="e">
        <f t="shared" si="393"/>
        <v>#N/A</v>
      </c>
    </row>
    <row r="12563" spans="1:8" x14ac:dyDescent="0.3">
      <c r="A12563">
        <v>2918361111</v>
      </c>
      <c r="B12563">
        <f t="shared" si="392"/>
        <v>2821.49</v>
      </c>
      <c r="C12563">
        <v>10799718690</v>
      </c>
      <c r="D12563">
        <v>2824429402</v>
      </c>
      <c r="E12563">
        <v>10799711736</v>
      </c>
      <c r="F12563">
        <v>-6954</v>
      </c>
      <c r="H12563" t="e">
        <f t="shared" si="393"/>
        <v>#N/A</v>
      </c>
    </row>
    <row r="12564" spans="1:8" x14ac:dyDescent="0.3">
      <c r="A12564">
        <v>2918611363</v>
      </c>
      <c r="B12564">
        <f t="shared" si="392"/>
        <v>2821.74</v>
      </c>
      <c r="C12564">
        <v>10799968941</v>
      </c>
      <c r="D12564">
        <v>2824679654</v>
      </c>
      <c r="E12564">
        <v>10799961988</v>
      </c>
      <c r="F12564">
        <v>-6953</v>
      </c>
      <c r="H12564" t="e">
        <f t="shared" si="393"/>
        <v>#N/A</v>
      </c>
    </row>
    <row r="12565" spans="1:8" x14ac:dyDescent="0.3">
      <c r="A12565">
        <v>2918861541</v>
      </c>
      <c r="B12565">
        <f t="shared" si="392"/>
        <v>2821.99</v>
      </c>
      <c r="C12565">
        <v>10800219120</v>
      </c>
      <c r="D12565">
        <v>2824929832</v>
      </c>
      <c r="E12565">
        <v>10800212167</v>
      </c>
      <c r="F12565">
        <v>-6953</v>
      </c>
      <c r="H12565" t="e">
        <f t="shared" si="393"/>
        <v>#N/A</v>
      </c>
    </row>
    <row r="12566" spans="1:8" x14ac:dyDescent="0.3">
      <c r="A12566">
        <v>2918879674</v>
      </c>
      <c r="B12566">
        <f t="shared" si="392"/>
        <v>2822.01</v>
      </c>
      <c r="C12566">
        <v>10800237252</v>
      </c>
      <c r="D12566">
        <v>2824947965</v>
      </c>
      <c r="E12566">
        <v>10800230299</v>
      </c>
      <c r="F12566">
        <v>-6953</v>
      </c>
      <c r="G12566">
        <v>10800230226</v>
      </c>
      <c r="H12566">
        <f t="shared" si="393"/>
        <v>-7026</v>
      </c>
    </row>
    <row r="12567" spans="1:8" x14ac:dyDescent="0.3">
      <c r="A12567">
        <v>2919130191</v>
      </c>
      <c r="B12567">
        <f t="shared" si="392"/>
        <v>2822.26</v>
      </c>
      <c r="C12567">
        <v>10800487770</v>
      </c>
      <c r="D12567">
        <v>2825198483</v>
      </c>
      <c r="E12567">
        <v>10800480799</v>
      </c>
      <c r="F12567">
        <v>-6971</v>
      </c>
      <c r="H12567" t="e">
        <f t="shared" si="393"/>
        <v>#N/A</v>
      </c>
    </row>
    <row r="12568" spans="1:8" x14ac:dyDescent="0.3">
      <c r="A12568">
        <v>2919380358</v>
      </c>
      <c r="B12568">
        <f t="shared" si="392"/>
        <v>2822.51</v>
      </c>
      <c r="C12568">
        <v>10800737937</v>
      </c>
      <c r="D12568">
        <v>2825448649</v>
      </c>
      <c r="E12568">
        <v>10800730947</v>
      </c>
      <c r="F12568">
        <v>-6990</v>
      </c>
      <c r="H12568" t="e">
        <f t="shared" si="393"/>
        <v>#N/A</v>
      </c>
    </row>
    <row r="12569" spans="1:8" x14ac:dyDescent="0.3">
      <c r="A12569">
        <v>2919630773</v>
      </c>
      <c r="B12569">
        <f t="shared" si="392"/>
        <v>2822.76</v>
      </c>
      <c r="C12569">
        <v>10800988351</v>
      </c>
      <c r="D12569">
        <v>2825699063</v>
      </c>
      <c r="E12569">
        <v>10800981344</v>
      </c>
      <c r="F12569">
        <v>-7007</v>
      </c>
      <c r="H12569" t="e">
        <f t="shared" si="393"/>
        <v>#N/A</v>
      </c>
    </row>
    <row r="12570" spans="1:8" x14ac:dyDescent="0.3">
      <c r="A12570">
        <v>2919880883</v>
      </c>
      <c r="B12570">
        <f t="shared" si="392"/>
        <v>2823.01</v>
      </c>
      <c r="C12570">
        <v>10801238461</v>
      </c>
      <c r="D12570">
        <v>2825949174</v>
      </c>
      <c r="E12570">
        <v>10801231437</v>
      </c>
      <c r="F12570">
        <v>-7024</v>
      </c>
      <c r="H12570" t="e">
        <f t="shared" si="393"/>
        <v>#N/A</v>
      </c>
    </row>
    <row r="12571" spans="1:8" x14ac:dyDescent="0.3">
      <c r="A12571">
        <v>2920131432</v>
      </c>
      <c r="B12571">
        <f t="shared" si="392"/>
        <v>2823.26</v>
      </c>
      <c r="C12571">
        <v>10801489011</v>
      </c>
      <c r="D12571">
        <v>2826199723</v>
      </c>
      <c r="E12571">
        <v>10801481987</v>
      </c>
      <c r="F12571">
        <v>-7024</v>
      </c>
      <c r="H12571" t="e">
        <f t="shared" si="393"/>
        <v>#N/A</v>
      </c>
    </row>
    <row r="12572" spans="1:8" x14ac:dyDescent="0.3">
      <c r="A12572">
        <v>2920382321</v>
      </c>
      <c r="B12572">
        <f t="shared" si="392"/>
        <v>2823.51</v>
      </c>
      <c r="C12572">
        <v>10801739899</v>
      </c>
      <c r="D12572">
        <v>2826450612</v>
      </c>
      <c r="E12572">
        <v>10801732875</v>
      </c>
      <c r="F12572">
        <v>-7024</v>
      </c>
      <c r="H12572" t="e">
        <f t="shared" si="393"/>
        <v>#N/A</v>
      </c>
    </row>
    <row r="12573" spans="1:8" x14ac:dyDescent="0.3">
      <c r="A12573">
        <v>2920632565</v>
      </c>
      <c r="B12573">
        <f t="shared" si="392"/>
        <v>2823.76</v>
      </c>
      <c r="C12573">
        <v>10801990143</v>
      </c>
      <c r="D12573">
        <v>2826700856</v>
      </c>
      <c r="E12573">
        <v>10801983119</v>
      </c>
      <c r="F12573">
        <v>-7024</v>
      </c>
      <c r="H12573" t="e">
        <f t="shared" si="393"/>
        <v>#N/A</v>
      </c>
    </row>
    <row r="12574" spans="1:8" x14ac:dyDescent="0.3">
      <c r="A12574">
        <v>2920882997</v>
      </c>
      <c r="B12574">
        <f t="shared" si="392"/>
        <v>2824.01</v>
      </c>
      <c r="C12574">
        <v>10802240575</v>
      </c>
      <c r="D12574">
        <v>2826951288</v>
      </c>
      <c r="E12574">
        <v>10802233551</v>
      </c>
      <c r="F12574">
        <v>-7024</v>
      </c>
      <c r="H12574" t="e">
        <f t="shared" si="393"/>
        <v>#N/A</v>
      </c>
    </row>
    <row r="12575" spans="1:8" x14ac:dyDescent="0.3">
      <c r="A12575">
        <v>2920901221</v>
      </c>
      <c r="B12575">
        <f t="shared" si="392"/>
        <v>2824.03</v>
      </c>
      <c r="C12575">
        <v>10802258799</v>
      </c>
      <c r="D12575">
        <v>2826969511</v>
      </c>
      <c r="E12575">
        <v>10802251775</v>
      </c>
      <c r="F12575">
        <v>-7024</v>
      </c>
      <c r="G12575">
        <v>10802251836</v>
      </c>
      <c r="H12575">
        <f t="shared" si="393"/>
        <v>-6963</v>
      </c>
    </row>
    <row r="12576" spans="1:8" x14ac:dyDescent="0.3">
      <c r="A12576">
        <v>2921151728</v>
      </c>
      <c r="B12576">
        <f t="shared" si="392"/>
        <v>2824.28</v>
      </c>
      <c r="C12576">
        <v>10802509308</v>
      </c>
      <c r="D12576">
        <v>2827220020</v>
      </c>
      <c r="E12576">
        <v>10802502300</v>
      </c>
      <c r="F12576">
        <v>-7008</v>
      </c>
      <c r="H12576" t="e">
        <f t="shared" si="393"/>
        <v>#N/A</v>
      </c>
    </row>
    <row r="12577" spans="1:8" x14ac:dyDescent="0.3">
      <c r="A12577">
        <v>2921402260</v>
      </c>
      <c r="B12577">
        <f t="shared" si="392"/>
        <v>2824.53</v>
      </c>
      <c r="C12577">
        <v>10802759839</v>
      </c>
      <c r="D12577">
        <v>2827470551</v>
      </c>
      <c r="E12577">
        <v>10802752847</v>
      </c>
      <c r="F12577">
        <v>-6992</v>
      </c>
      <c r="H12577" t="e">
        <f t="shared" si="393"/>
        <v>#N/A</v>
      </c>
    </row>
    <row r="12578" spans="1:8" x14ac:dyDescent="0.3">
      <c r="A12578">
        <v>2921652701</v>
      </c>
      <c r="B12578">
        <f t="shared" si="392"/>
        <v>2824.78</v>
      </c>
      <c r="C12578">
        <v>10803010279</v>
      </c>
      <c r="D12578">
        <v>2827720992</v>
      </c>
      <c r="E12578">
        <v>10803003302</v>
      </c>
      <c r="F12578">
        <v>-6977</v>
      </c>
      <c r="H12578" t="e">
        <f t="shared" si="393"/>
        <v>#N/A</v>
      </c>
    </row>
    <row r="12579" spans="1:8" x14ac:dyDescent="0.3">
      <c r="A12579">
        <v>2921902937</v>
      </c>
      <c r="B12579">
        <f t="shared" si="392"/>
        <v>2825.03</v>
      </c>
      <c r="C12579">
        <v>10803260515</v>
      </c>
      <c r="D12579">
        <v>2827971228</v>
      </c>
      <c r="E12579">
        <v>10803253554</v>
      </c>
      <c r="F12579">
        <v>-6961</v>
      </c>
      <c r="H12579" t="e">
        <f t="shared" si="393"/>
        <v>#N/A</v>
      </c>
    </row>
    <row r="12580" spans="1:8" x14ac:dyDescent="0.3">
      <c r="A12580">
        <v>2922153137</v>
      </c>
      <c r="B12580">
        <f t="shared" si="392"/>
        <v>2825.28</v>
      </c>
      <c r="C12580">
        <v>10803510716</v>
      </c>
      <c r="D12580">
        <v>2828221428</v>
      </c>
      <c r="E12580">
        <v>10803503755</v>
      </c>
      <c r="F12580">
        <v>-6961</v>
      </c>
      <c r="H12580" t="e">
        <f t="shared" si="393"/>
        <v>#N/A</v>
      </c>
    </row>
    <row r="12581" spans="1:8" x14ac:dyDescent="0.3">
      <c r="A12581">
        <v>2922403418</v>
      </c>
      <c r="B12581">
        <f t="shared" si="392"/>
        <v>2825.53</v>
      </c>
      <c r="C12581">
        <v>10803760998</v>
      </c>
      <c r="D12581">
        <v>2828471710</v>
      </c>
      <c r="E12581">
        <v>10803754036</v>
      </c>
      <c r="F12581">
        <v>-6962</v>
      </c>
      <c r="H12581" t="e">
        <f t="shared" si="393"/>
        <v>#N/A</v>
      </c>
    </row>
    <row r="12582" spans="1:8" x14ac:dyDescent="0.3">
      <c r="A12582">
        <v>2922653743</v>
      </c>
      <c r="B12582">
        <f t="shared" si="392"/>
        <v>2825.78</v>
      </c>
      <c r="C12582">
        <v>10804011322</v>
      </c>
      <c r="D12582">
        <v>2828722035</v>
      </c>
      <c r="E12582">
        <v>10804004361</v>
      </c>
      <c r="F12582">
        <v>-6961</v>
      </c>
      <c r="H12582" t="e">
        <f t="shared" si="393"/>
        <v>#N/A</v>
      </c>
    </row>
    <row r="12583" spans="1:8" x14ac:dyDescent="0.3">
      <c r="A12583">
        <v>2922904289</v>
      </c>
      <c r="B12583">
        <f t="shared" si="392"/>
        <v>2826.03</v>
      </c>
      <c r="C12583">
        <v>10804261868</v>
      </c>
      <c r="D12583">
        <v>2828972581</v>
      </c>
      <c r="E12583">
        <v>10804254907</v>
      </c>
      <c r="F12583">
        <v>-6961</v>
      </c>
      <c r="H12583" t="e">
        <f t="shared" si="393"/>
        <v>#N/A</v>
      </c>
    </row>
    <row r="12584" spans="1:8" x14ac:dyDescent="0.3">
      <c r="A12584">
        <v>2922922413</v>
      </c>
      <c r="B12584">
        <f t="shared" si="392"/>
        <v>2826.05</v>
      </c>
      <c r="C12584">
        <v>10804279991</v>
      </c>
      <c r="D12584">
        <v>2828990704</v>
      </c>
      <c r="E12584">
        <v>10804273030</v>
      </c>
      <c r="F12584">
        <v>-6961</v>
      </c>
      <c r="G12584">
        <v>10804272912</v>
      </c>
      <c r="H12584">
        <f t="shared" si="393"/>
        <v>-7079</v>
      </c>
    </row>
    <row r="12585" spans="1:8" x14ac:dyDescent="0.3">
      <c r="A12585">
        <v>2923172689</v>
      </c>
      <c r="B12585">
        <f t="shared" si="392"/>
        <v>2826.3</v>
      </c>
      <c r="C12585">
        <v>10804530268</v>
      </c>
      <c r="D12585">
        <v>2829240980</v>
      </c>
      <c r="E12585">
        <v>10804523277</v>
      </c>
      <c r="F12585">
        <v>-6991</v>
      </c>
      <c r="H12585" t="e">
        <f t="shared" si="393"/>
        <v>#N/A</v>
      </c>
    </row>
    <row r="12586" spans="1:8" x14ac:dyDescent="0.3">
      <c r="A12586">
        <v>2923423158</v>
      </c>
      <c r="B12586">
        <f t="shared" si="392"/>
        <v>2826.55</v>
      </c>
      <c r="C12586">
        <v>10804780737</v>
      </c>
      <c r="D12586">
        <v>2829491449</v>
      </c>
      <c r="E12586">
        <v>10804773726</v>
      </c>
      <c r="F12586">
        <v>-7011</v>
      </c>
      <c r="H12586" t="e">
        <f t="shared" si="393"/>
        <v>#N/A</v>
      </c>
    </row>
    <row r="12587" spans="1:8" x14ac:dyDescent="0.3">
      <c r="A12587">
        <v>2923673527</v>
      </c>
      <c r="B12587">
        <f t="shared" si="392"/>
        <v>2826.8</v>
      </c>
      <c r="C12587">
        <v>10805031106</v>
      </c>
      <c r="D12587">
        <v>2829741818</v>
      </c>
      <c r="E12587">
        <v>10805024057</v>
      </c>
      <c r="F12587">
        <v>-7049</v>
      </c>
      <c r="H12587" t="e">
        <f t="shared" si="393"/>
        <v>#N/A</v>
      </c>
    </row>
    <row r="12588" spans="1:8" x14ac:dyDescent="0.3">
      <c r="A12588">
        <v>2923924389</v>
      </c>
      <c r="B12588">
        <f t="shared" si="392"/>
        <v>2827.05</v>
      </c>
      <c r="C12588">
        <v>10805281968</v>
      </c>
      <c r="D12588">
        <v>2829992680</v>
      </c>
      <c r="E12588">
        <v>10805274889</v>
      </c>
      <c r="F12588">
        <v>-7079</v>
      </c>
      <c r="H12588" t="e">
        <f t="shared" si="393"/>
        <v>#N/A</v>
      </c>
    </row>
    <row r="12589" spans="1:8" x14ac:dyDescent="0.3">
      <c r="A12589">
        <v>2924174560</v>
      </c>
      <c r="B12589">
        <f t="shared" si="392"/>
        <v>2827.3</v>
      </c>
      <c r="C12589">
        <v>10805532139</v>
      </c>
      <c r="D12589">
        <v>2830242851</v>
      </c>
      <c r="E12589">
        <v>10805525061</v>
      </c>
      <c r="F12589">
        <v>-7078</v>
      </c>
      <c r="H12589" t="e">
        <f t="shared" si="393"/>
        <v>#N/A</v>
      </c>
    </row>
    <row r="12590" spans="1:8" x14ac:dyDescent="0.3">
      <c r="A12590">
        <v>2924424723</v>
      </c>
      <c r="B12590">
        <f t="shared" si="392"/>
        <v>2827.55</v>
      </c>
      <c r="C12590">
        <v>10805782312</v>
      </c>
      <c r="D12590">
        <v>2830493025</v>
      </c>
      <c r="E12590">
        <v>10805775234</v>
      </c>
      <c r="F12590">
        <v>-7078</v>
      </c>
      <c r="H12590" t="e">
        <f t="shared" si="393"/>
        <v>#N/A</v>
      </c>
    </row>
    <row r="12591" spans="1:8" x14ac:dyDescent="0.3">
      <c r="A12591">
        <v>2924674968</v>
      </c>
      <c r="B12591">
        <f t="shared" si="392"/>
        <v>2827.8</v>
      </c>
      <c r="C12591">
        <v>10806032547</v>
      </c>
      <c r="D12591">
        <v>2830743259</v>
      </c>
      <c r="E12591">
        <v>10806025469</v>
      </c>
      <c r="F12591">
        <v>-7078</v>
      </c>
      <c r="H12591" t="e">
        <f t="shared" si="393"/>
        <v>#N/A</v>
      </c>
    </row>
    <row r="12592" spans="1:8" x14ac:dyDescent="0.3">
      <c r="A12592">
        <v>2924925544</v>
      </c>
      <c r="B12592">
        <f t="shared" si="392"/>
        <v>2828.05</v>
      </c>
      <c r="C12592">
        <v>10806283123</v>
      </c>
      <c r="D12592">
        <v>2830993835</v>
      </c>
      <c r="E12592">
        <v>10806276044</v>
      </c>
      <c r="F12592">
        <v>-7079</v>
      </c>
      <c r="H12592" t="e">
        <f t="shared" si="393"/>
        <v>#N/A</v>
      </c>
    </row>
    <row r="12593" spans="1:8" x14ac:dyDescent="0.3">
      <c r="A12593">
        <v>2924943608</v>
      </c>
      <c r="B12593">
        <f t="shared" si="392"/>
        <v>2828.07</v>
      </c>
      <c r="C12593">
        <v>10806301187</v>
      </c>
      <c r="D12593">
        <v>2831011899</v>
      </c>
      <c r="E12593">
        <v>10806294109</v>
      </c>
      <c r="F12593">
        <v>-7078</v>
      </c>
      <c r="G12593">
        <v>10806294173</v>
      </c>
      <c r="H12593">
        <f t="shared" si="393"/>
        <v>-7014</v>
      </c>
    </row>
    <row r="12594" spans="1:8" x14ac:dyDescent="0.3">
      <c r="A12594">
        <v>2925193811</v>
      </c>
      <c r="B12594">
        <f t="shared" si="392"/>
        <v>2828.32</v>
      </c>
      <c r="C12594">
        <v>10806551391</v>
      </c>
      <c r="D12594">
        <v>2831262103</v>
      </c>
      <c r="E12594">
        <v>10806544329</v>
      </c>
      <c r="F12594">
        <v>-7062</v>
      </c>
      <c r="H12594" t="e">
        <f t="shared" si="393"/>
        <v>#N/A</v>
      </c>
    </row>
    <row r="12595" spans="1:8" x14ac:dyDescent="0.3">
      <c r="A12595">
        <v>2925443982</v>
      </c>
      <c r="B12595">
        <f t="shared" si="392"/>
        <v>2828.57</v>
      </c>
      <c r="C12595">
        <v>10806801561</v>
      </c>
      <c r="D12595">
        <v>2831512274</v>
      </c>
      <c r="E12595">
        <v>10806794515</v>
      </c>
      <c r="F12595">
        <v>-7046</v>
      </c>
      <c r="H12595" t="e">
        <f t="shared" si="393"/>
        <v>#N/A</v>
      </c>
    </row>
    <row r="12596" spans="1:8" x14ac:dyDescent="0.3">
      <c r="A12596">
        <v>2925694643</v>
      </c>
      <c r="B12596">
        <f t="shared" si="392"/>
        <v>2828.82</v>
      </c>
      <c r="C12596">
        <v>10807052222</v>
      </c>
      <c r="D12596">
        <v>2831762934</v>
      </c>
      <c r="E12596">
        <v>10807045192</v>
      </c>
      <c r="F12596">
        <v>-7030</v>
      </c>
      <c r="H12596" t="e">
        <f t="shared" si="393"/>
        <v>#N/A</v>
      </c>
    </row>
    <row r="12597" spans="1:8" x14ac:dyDescent="0.3">
      <c r="A12597">
        <v>2925944813</v>
      </c>
      <c r="B12597">
        <f t="shared" si="392"/>
        <v>2829.07</v>
      </c>
      <c r="C12597">
        <v>10807302392</v>
      </c>
      <c r="D12597">
        <v>2832013105</v>
      </c>
      <c r="E12597">
        <v>10807295380</v>
      </c>
      <c r="F12597">
        <v>-7012</v>
      </c>
      <c r="H12597" t="e">
        <f t="shared" si="393"/>
        <v>#N/A</v>
      </c>
    </row>
    <row r="12598" spans="1:8" x14ac:dyDescent="0.3">
      <c r="A12598">
        <v>2926195640</v>
      </c>
      <c r="B12598">
        <f t="shared" si="392"/>
        <v>2829.32</v>
      </c>
      <c r="C12598">
        <v>10807553219</v>
      </c>
      <c r="D12598">
        <v>2832263931</v>
      </c>
      <c r="E12598">
        <v>10807546207</v>
      </c>
      <c r="F12598">
        <v>-7012</v>
      </c>
      <c r="H12598" t="e">
        <f t="shared" si="393"/>
        <v>#N/A</v>
      </c>
    </row>
    <row r="12599" spans="1:8" x14ac:dyDescent="0.3">
      <c r="A12599">
        <v>2926446006</v>
      </c>
      <c r="B12599">
        <f t="shared" si="392"/>
        <v>2829.57</v>
      </c>
      <c r="C12599">
        <v>10807803585</v>
      </c>
      <c r="D12599">
        <v>2832514298</v>
      </c>
      <c r="E12599">
        <v>10807796573</v>
      </c>
      <c r="F12599">
        <v>-7012</v>
      </c>
      <c r="H12599" t="e">
        <f t="shared" si="393"/>
        <v>#N/A</v>
      </c>
    </row>
    <row r="12600" spans="1:8" x14ac:dyDescent="0.3">
      <c r="A12600">
        <v>2926696710</v>
      </c>
      <c r="B12600">
        <f t="shared" si="392"/>
        <v>2829.82</v>
      </c>
      <c r="C12600">
        <v>10808054288</v>
      </c>
      <c r="D12600">
        <v>2832765001</v>
      </c>
      <c r="E12600">
        <v>10808047276</v>
      </c>
      <c r="F12600">
        <v>-7012</v>
      </c>
      <c r="H12600" t="e">
        <f t="shared" si="393"/>
        <v>#N/A</v>
      </c>
    </row>
    <row r="12601" spans="1:8" x14ac:dyDescent="0.3">
      <c r="A12601">
        <v>2926947181</v>
      </c>
      <c r="B12601">
        <f t="shared" si="392"/>
        <v>2830.07</v>
      </c>
      <c r="C12601">
        <v>10808304760</v>
      </c>
      <c r="D12601">
        <v>2833015472</v>
      </c>
      <c r="E12601">
        <v>10808297748</v>
      </c>
      <c r="F12601">
        <v>-7012</v>
      </c>
      <c r="H12601" t="e">
        <f t="shared" si="393"/>
        <v>#N/A</v>
      </c>
    </row>
    <row r="12602" spans="1:8" x14ac:dyDescent="0.3">
      <c r="A12602">
        <v>2926965350</v>
      </c>
      <c r="B12602">
        <f t="shared" si="392"/>
        <v>2830.09</v>
      </c>
      <c r="C12602">
        <v>10808322929</v>
      </c>
      <c r="D12602">
        <v>2833033641</v>
      </c>
      <c r="E12602">
        <v>10808315917</v>
      </c>
      <c r="F12602">
        <v>-7012</v>
      </c>
      <c r="G12602">
        <v>10808315907</v>
      </c>
      <c r="H12602">
        <f t="shared" si="393"/>
        <v>-7022</v>
      </c>
    </row>
    <row r="12603" spans="1:8" x14ac:dyDescent="0.3">
      <c r="A12603">
        <v>2927215626</v>
      </c>
      <c r="B12603">
        <f t="shared" si="392"/>
        <v>2830.34</v>
      </c>
      <c r="C12603">
        <v>10808573205</v>
      </c>
      <c r="D12603">
        <v>2833283917</v>
      </c>
      <c r="E12603">
        <v>10808566190</v>
      </c>
      <c r="F12603">
        <v>-7015</v>
      </c>
      <c r="H12603" t="e">
        <f t="shared" si="393"/>
        <v>#N/A</v>
      </c>
    </row>
    <row r="12604" spans="1:8" x14ac:dyDescent="0.3">
      <c r="A12604">
        <v>2927466081</v>
      </c>
      <c r="B12604">
        <f t="shared" si="392"/>
        <v>2830.59</v>
      </c>
      <c r="C12604">
        <v>10808823660</v>
      </c>
      <c r="D12604">
        <v>2833534373</v>
      </c>
      <c r="E12604">
        <v>10808816644</v>
      </c>
      <c r="F12604">
        <v>-7016</v>
      </c>
      <c r="H12604" t="e">
        <f t="shared" si="393"/>
        <v>#N/A</v>
      </c>
    </row>
    <row r="12605" spans="1:8" x14ac:dyDescent="0.3">
      <c r="A12605">
        <v>2927716193</v>
      </c>
      <c r="B12605">
        <f t="shared" si="392"/>
        <v>2830.84</v>
      </c>
      <c r="C12605">
        <v>10809073772</v>
      </c>
      <c r="D12605">
        <v>2833784484</v>
      </c>
      <c r="E12605">
        <v>10809066754</v>
      </c>
      <c r="F12605">
        <v>-7018</v>
      </c>
      <c r="H12605" t="e">
        <f t="shared" si="393"/>
        <v>#N/A</v>
      </c>
    </row>
    <row r="12606" spans="1:8" x14ac:dyDescent="0.3">
      <c r="A12606">
        <v>2927966784</v>
      </c>
      <c r="B12606">
        <f t="shared" si="392"/>
        <v>2831.09</v>
      </c>
      <c r="C12606">
        <v>10809324363</v>
      </c>
      <c r="D12606">
        <v>2834035075</v>
      </c>
      <c r="E12606">
        <v>10809317343</v>
      </c>
      <c r="F12606">
        <v>-7020</v>
      </c>
      <c r="H12606" t="e">
        <f t="shared" si="393"/>
        <v>#N/A</v>
      </c>
    </row>
    <row r="12607" spans="1:8" x14ac:dyDescent="0.3">
      <c r="A12607">
        <v>2928217029</v>
      </c>
      <c r="B12607">
        <f t="shared" si="392"/>
        <v>2831.34</v>
      </c>
      <c r="C12607">
        <v>10809574607</v>
      </c>
      <c r="D12607">
        <v>2834285320</v>
      </c>
      <c r="E12607">
        <v>10809567587</v>
      </c>
      <c r="F12607">
        <v>-7020</v>
      </c>
      <c r="H12607" t="e">
        <f t="shared" si="393"/>
        <v>#N/A</v>
      </c>
    </row>
    <row r="12608" spans="1:8" x14ac:dyDescent="0.3">
      <c r="A12608">
        <v>2928467572</v>
      </c>
      <c r="B12608">
        <f t="shared" si="392"/>
        <v>2831.6</v>
      </c>
      <c r="C12608">
        <v>10809825161</v>
      </c>
      <c r="D12608">
        <v>2834535874</v>
      </c>
      <c r="E12608">
        <v>10809818142</v>
      </c>
      <c r="F12608">
        <v>-7019</v>
      </c>
      <c r="H12608" t="e">
        <f t="shared" si="393"/>
        <v>#N/A</v>
      </c>
    </row>
    <row r="12609" spans="1:8" x14ac:dyDescent="0.3">
      <c r="A12609">
        <v>2928717983</v>
      </c>
      <c r="B12609">
        <f t="shared" si="392"/>
        <v>2831.85</v>
      </c>
      <c r="C12609">
        <v>10810075562</v>
      </c>
      <c r="D12609">
        <v>2834786274</v>
      </c>
      <c r="E12609">
        <v>10810068552</v>
      </c>
      <c r="F12609">
        <v>-7010</v>
      </c>
      <c r="H12609" t="e">
        <f t="shared" si="393"/>
        <v>#N/A</v>
      </c>
    </row>
    <row r="12610" spans="1:8" x14ac:dyDescent="0.3">
      <c r="A12610">
        <v>2928968449</v>
      </c>
      <c r="B12610">
        <f t="shared" si="392"/>
        <v>2832.1</v>
      </c>
      <c r="C12610">
        <v>10810326028</v>
      </c>
      <c r="D12610">
        <v>2835036740</v>
      </c>
      <c r="E12610">
        <v>10810319007</v>
      </c>
      <c r="F12610">
        <v>-7021</v>
      </c>
      <c r="H12610" t="e">
        <f t="shared" si="393"/>
        <v>#N/A</v>
      </c>
    </row>
    <row r="12611" spans="1:8" x14ac:dyDescent="0.3">
      <c r="A12611">
        <v>2928986518</v>
      </c>
      <c r="B12611">
        <f t="shared" ref="B12611:B12674" si="394">ROUND((A12611-$A$2)/1000000,2)</f>
        <v>2832.11</v>
      </c>
      <c r="C12611">
        <v>10810344096</v>
      </c>
      <c r="D12611">
        <v>2835054809</v>
      </c>
      <c r="E12611">
        <v>10810337076</v>
      </c>
      <c r="F12611">
        <v>-7020</v>
      </c>
      <c r="G12611">
        <v>10810337023</v>
      </c>
      <c r="H12611">
        <f t="shared" ref="H12611:H12674" si="395">IF(NOT(ISBLANK(G12611)),G12611-C12611,NA())</f>
        <v>-7073</v>
      </c>
    </row>
    <row r="12612" spans="1:8" x14ac:dyDescent="0.3">
      <c r="A12612">
        <v>2929236957</v>
      </c>
      <c r="B12612">
        <f t="shared" si="394"/>
        <v>2832.36</v>
      </c>
      <c r="C12612">
        <v>10810594536</v>
      </c>
      <c r="D12612">
        <v>2835305248</v>
      </c>
      <c r="E12612">
        <v>10810587502</v>
      </c>
      <c r="F12612">
        <v>-7034</v>
      </c>
      <c r="H12612" t="e">
        <f t="shared" si="395"/>
        <v>#N/A</v>
      </c>
    </row>
    <row r="12613" spans="1:8" x14ac:dyDescent="0.3">
      <c r="A12613">
        <v>2929487183</v>
      </c>
      <c r="B12613">
        <f t="shared" si="394"/>
        <v>2832.61</v>
      </c>
      <c r="C12613">
        <v>10810844762</v>
      </c>
      <c r="D12613">
        <v>2835555475</v>
      </c>
      <c r="E12613">
        <v>10810837717</v>
      </c>
      <c r="F12613">
        <v>-7045</v>
      </c>
      <c r="H12613" t="e">
        <f t="shared" si="395"/>
        <v>#N/A</v>
      </c>
    </row>
    <row r="12614" spans="1:8" x14ac:dyDescent="0.3">
      <c r="A12614">
        <v>2929737486</v>
      </c>
      <c r="B12614">
        <f t="shared" si="394"/>
        <v>2832.87</v>
      </c>
      <c r="C12614">
        <v>10811095064</v>
      </c>
      <c r="D12614">
        <v>2835805776</v>
      </c>
      <c r="E12614">
        <v>10811088005</v>
      </c>
      <c r="F12614">
        <v>-7059</v>
      </c>
      <c r="H12614" t="e">
        <f t="shared" si="395"/>
        <v>#N/A</v>
      </c>
    </row>
    <row r="12615" spans="1:8" x14ac:dyDescent="0.3">
      <c r="A12615">
        <v>2929987620</v>
      </c>
      <c r="B12615">
        <f t="shared" si="394"/>
        <v>2833.12</v>
      </c>
      <c r="C12615">
        <v>10811345199</v>
      </c>
      <c r="D12615">
        <v>2836055912</v>
      </c>
      <c r="E12615">
        <v>10811338127</v>
      </c>
      <c r="F12615">
        <v>-7072</v>
      </c>
      <c r="H12615" t="e">
        <f t="shared" si="395"/>
        <v>#N/A</v>
      </c>
    </row>
    <row r="12616" spans="1:8" x14ac:dyDescent="0.3">
      <c r="A12616">
        <v>2930238013</v>
      </c>
      <c r="B12616">
        <f t="shared" si="394"/>
        <v>2833.37</v>
      </c>
      <c r="C12616">
        <v>10811595592</v>
      </c>
      <c r="D12616">
        <v>2836306304</v>
      </c>
      <c r="E12616">
        <v>10811588519</v>
      </c>
      <c r="F12616">
        <v>-7073</v>
      </c>
      <c r="H12616" t="e">
        <f t="shared" si="395"/>
        <v>#N/A</v>
      </c>
    </row>
    <row r="12617" spans="1:8" x14ac:dyDescent="0.3">
      <c r="A12617">
        <v>2930488226</v>
      </c>
      <c r="B12617">
        <f t="shared" si="394"/>
        <v>2833.62</v>
      </c>
      <c r="C12617">
        <v>10811845805</v>
      </c>
      <c r="D12617">
        <v>2836556517</v>
      </c>
      <c r="E12617">
        <v>10811838733</v>
      </c>
      <c r="F12617">
        <v>-7072</v>
      </c>
      <c r="H12617" t="e">
        <f t="shared" si="395"/>
        <v>#N/A</v>
      </c>
    </row>
    <row r="12618" spans="1:8" x14ac:dyDescent="0.3">
      <c r="A12618">
        <v>2930738891</v>
      </c>
      <c r="B12618">
        <f t="shared" si="394"/>
        <v>2833.87</v>
      </c>
      <c r="C12618">
        <v>10812096470</v>
      </c>
      <c r="D12618">
        <v>2836807182</v>
      </c>
      <c r="E12618">
        <v>10812089398</v>
      </c>
      <c r="F12618">
        <v>-7072</v>
      </c>
      <c r="H12618" t="e">
        <f t="shared" si="395"/>
        <v>#N/A</v>
      </c>
    </row>
    <row r="12619" spans="1:8" x14ac:dyDescent="0.3">
      <c r="A12619">
        <v>2930989257</v>
      </c>
      <c r="B12619">
        <f t="shared" si="394"/>
        <v>2834.12</v>
      </c>
      <c r="C12619">
        <v>10812346836</v>
      </c>
      <c r="D12619">
        <v>2837057548</v>
      </c>
      <c r="E12619">
        <v>10812339764</v>
      </c>
      <c r="F12619">
        <v>-7072</v>
      </c>
      <c r="H12619" t="e">
        <f t="shared" si="395"/>
        <v>#N/A</v>
      </c>
    </row>
    <row r="12620" spans="1:8" x14ac:dyDescent="0.3">
      <c r="A12620">
        <v>2931007367</v>
      </c>
      <c r="B12620">
        <f t="shared" si="394"/>
        <v>2834.13</v>
      </c>
      <c r="C12620">
        <v>10812364945</v>
      </c>
      <c r="D12620">
        <v>2837075657</v>
      </c>
      <c r="E12620">
        <v>10812357873</v>
      </c>
      <c r="F12620">
        <v>-7072</v>
      </c>
      <c r="G12620">
        <v>10812357844</v>
      </c>
      <c r="H12620">
        <f t="shared" si="395"/>
        <v>-7101</v>
      </c>
    </row>
    <row r="12621" spans="1:8" x14ac:dyDescent="0.3">
      <c r="A12621">
        <v>2931257961</v>
      </c>
      <c r="B12621">
        <f t="shared" si="394"/>
        <v>2834.39</v>
      </c>
      <c r="C12621">
        <v>10812615540</v>
      </c>
      <c r="D12621">
        <v>2837326252</v>
      </c>
      <c r="E12621">
        <v>10812608459</v>
      </c>
      <c r="F12621">
        <v>-7081</v>
      </c>
      <c r="H12621" t="e">
        <f t="shared" si="395"/>
        <v>#N/A</v>
      </c>
    </row>
    <row r="12622" spans="1:8" x14ac:dyDescent="0.3">
      <c r="A12622">
        <v>2931508334</v>
      </c>
      <c r="B12622">
        <f t="shared" si="394"/>
        <v>2834.64</v>
      </c>
      <c r="C12622">
        <v>10812865913</v>
      </c>
      <c r="D12622">
        <v>2837576625</v>
      </c>
      <c r="E12622">
        <v>10812858825</v>
      </c>
      <c r="F12622">
        <v>-7088</v>
      </c>
      <c r="H12622" t="e">
        <f t="shared" si="395"/>
        <v>#N/A</v>
      </c>
    </row>
    <row r="12623" spans="1:8" x14ac:dyDescent="0.3">
      <c r="A12623">
        <v>2931758685</v>
      </c>
      <c r="B12623">
        <f t="shared" si="394"/>
        <v>2834.89</v>
      </c>
      <c r="C12623">
        <v>10813116264</v>
      </c>
      <c r="D12623">
        <v>2837826987</v>
      </c>
      <c r="E12623">
        <v>10813109182</v>
      </c>
      <c r="F12623">
        <v>-7082</v>
      </c>
      <c r="H12623" t="e">
        <f t="shared" si="395"/>
        <v>#N/A</v>
      </c>
    </row>
    <row r="12624" spans="1:8" x14ac:dyDescent="0.3">
      <c r="A12624">
        <v>2932008860</v>
      </c>
      <c r="B12624">
        <f t="shared" si="394"/>
        <v>2835.14</v>
      </c>
      <c r="C12624">
        <v>10813366439</v>
      </c>
      <c r="D12624">
        <v>2838077151</v>
      </c>
      <c r="E12624">
        <v>10813359339</v>
      </c>
      <c r="F12624">
        <v>-7100</v>
      </c>
      <c r="H12624" t="e">
        <f t="shared" si="395"/>
        <v>#N/A</v>
      </c>
    </row>
    <row r="12625" spans="1:8" x14ac:dyDescent="0.3">
      <c r="A12625">
        <v>2932259244</v>
      </c>
      <c r="B12625">
        <f t="shared" si="394"/>
        <v>2835.39</v>
      </c>
      <c r="C12625">
        <v>10813616823</v>
      </c>
      <c r="D12625">
        <v>2838327535</v>
      </c>
      <c r="E12625">
        <v>10813609723</v>
      </c>
      <c r="F12625">
        <v>-7100</v>
      </c>
      <c r="H12625" t="e">
        <f t="shared" si="395"/>
        <v>#N/A</v>
      </c>
    </row>
    <row r="12626" spans="1:8" x14ac:dyDescent="0.3">
      <c r="A12626">
        <v>2932510006</v>
      </c>
      <c r="B12626">
        <f t="shared" si="394"/>
        <v>2835.64</v>
      </c>
      <c r="C12626">
        <v>10813867584</v>
      </c>
      <c r="D12626">
        <v>2838578297</v>
      </c>
      <c r="E12626">
        <v>10813860484</v>
      </c>
      <c r="F12626">
        <v>-7100</v>
      </c>
      <c r="H12626" t="e">
        <f t="shared" si="395"/>
        <v>#N/A</v>
      </c>
    </row>
    <row r="12627" spans="1:8" x14ac:dyDescent="0.3">
      <c r="A12627">
        <v>2932760372</v>
      </c>
      <c r="B12627">
        <f t="shared" si="394"/>
        <v>2835.89</v>
      </c>
      <c r="C12627">
        <v>10814117950</v>
      </c>
      <c r="D12627">
        <v>2838828674</v>
      </c>
      <c r="E12627">
        <v>10814110861</v>
      </c>
      <c r="F12627">
        <v>-7089</v>
      </c>
      <c r="H12627" t="e">
        <f t="shared" si="395"/>
        <v>#N/A</v>
      </c>
    </row>
    <row r="12628" spans="1:8" x14ac:dyDescent="0.3">
      <c r="A12628">
        <v>2933010639</v>
      </c>
      <c r="B12628">
        <f t="shared" si="394"/>
        <v>2836.14</v>
      </c>
      <c r="C12628">
        <v>10814368217</v>
      </c>
      <c r="D12628">
        <v>2839078930</v>
      </c>
      <c r="E12628">
        <v>10814361117</v>
      </c>
      <c r="F12628">
        <v>-7100</v>
      </c>
      <c r="H12628" t="e">
        <f t="shared" si="395"/>
        <v>#N/A</v>
      </c>
    </row>
    <row r="12629" spans="1:8" x14ac:dyDescent="0.3">
      <c r="A12629">
        <v>2933028793</v>
      </c>
      <c r="B12629">
        <f t="shared" si="394"/>
        <v>2836.16</v>
      </c>
      <c r="C12629">
        <v>10814386371</v>
      </c>
      <c r="D12629">
        <v>2839097084</v>
      </c>
      <c r="E12629">
        <v>10814379271</v>
      </c>
      <c r="F12629">
        <v>-7100</v>
      </c>
      <c r="G12629">
        <v>10814379376</v>
      </c>
      <c r="H12629">
        <f t="shared" si="395"/>
        <v>-6995</v>
      </c>
    </row>
    <row r="12630" spans="1:8" x14ac:dyDescent="0.3">
      <c r="A12630">
        <v>2933278950</v>
      </c>
      <c r="B12630">
        <f t="shared" si="394"/>
        <v>2836.41</v>
      </c>
      <c r="C12630">
        <v>10814636528</v>
      </c>
      <c r="D12630">
        <v>2839347241</v>
      </c>
      <c r="E12630">
        <v>10814629455</v>
      </c>
      <c r="F12630">
        <v>-7073</v>
      </c>
      <c r="H12630" t="e">
        <f t="shared" si="395"/>
        <v>#N/A</v>
      </c>
    </row>
    <row r="12631" spans="1:8" x14ac:dyDescent="0.3">
      <c r="A12631">
        <v>2933529086</v>
      </c>
      <c r="B12631">
        <f t="shared" si="394"/>
        <v>2836.66</v>
      </c>
      <c r="C12631">
        <v>10814886665</v>
      </c>
      <c r="D12631">
        <v>2839597377</v>
      </c>
      <c r="E12631">
        <v>10814879619</v>
      </c>
      <c r="F12631">
        <v>-7046</v>
      </c>
      <c r="H12631" t="e">
        <f t="shared" si="395"/>
        <v>#N/A</v>
      </c>
    </row>
    <row r="12632" spans="1:8" x14ac:dyDescent="0.3">
      <c r="A12632">
        <v>2933779782</v>
      </c>
      <c r="B12632">
        <f t="shared" si="394"/>
        <v>2836.91</v>
      </c>
      <c r="C12632">
        <v>10815137361</v>
      </c>
      <c r="D12632">
        <v>2839848073</v>
      </c>
      <c r="E12632">
        <v>10815130342</v>
      </c>
      <c r="F12632">
        <v>-7019</v>
      </c>
      <c r="H12632" t="e">
        <f t="shared" si="395"/>
        <v>#N/A</v>
      </c>
    </row>
    <row r="12633" spans="1:8" x14ac:dyDescent="0.3">
      <c r="A12633">
        <v>2934030200</v>
      </c>
      <c r="B12633">
        <f t="shared" si="394"/>
        <v>2837.16</v>
      </c>
      <c r="C12633">
        <v>10815387779</v>
      </c>
      <c r="D12633">
        <v>2840098492</v>
      </c>
      <c r="E12633">
        <v>10815380786</v>
      </c>
      <c r="F12633">
        <v>-6993</v>
      </c>
      <c r="H12633" t="e">
        <f t="shared" si="395"/>
        <v>#N/A</v>
      </c>
    </row>
    <row r="12634" spans="1:8" x14ac:dyDescent="0.3">
      <c r="A12634">
        <v>2934280848</v>
      </c>
      <c r="B12634">
        <f t="shared" si="394"/>
        <v>2837.41</v>
      </c>
      <c r="C12634">
        <v>10815638426</v>
      </c>
      <c r="D12634">
        <v>2840349139</v>
      </c>
      <c r="E12634">
        <v>10815631433</v>
      </c>
      <c r="F12634">
        <v>-6993</v>
      </c>
      <c r="H12634" t="e">
        <f t="shared" si="395"/>
        <v>#N/A</v>
      </c>
    </row>
    <row r="12635" spans="1:8" x14ac:dyDescent="0.3">
      <c r="A12635">
        <v>2934531738</v>
      </c>
      <c r="B12635">
        <f t="shared" si="394"/>
        <v>2837.66</v>
      </c>
      <c r="C12635">
        <v>10815889316</v>
      </c>
      <c r="D12635">
        <v>2840600029</v>
      </c>
      <c r="E12635">
        <v>10815882323</v>
      </c>
      <c r="F12635">
        <v>-6993</v>
      </c>
      <c r="H12635" t="e">
        <f t="shared" si="395"/>
        <v>#N/A</v>
      </c>
    </row>
    <row r="12636" spans="1:8" x14ac:dyDescent="0.3">
      <c r="A12636">
        <v>2934782578</v>
      </c>
      <c r="B12636">
        <f t="shared" si="394"/>
        <v>2837.91</v>
      </c>
      <c r="C12636">
        <v>10816140157</v>
      </c>
      <c r="D12636">
        <v>2840850869</v>
      </c>
      <c r="E12636">
        <v>10816133164</v>
      </c>
      <c r="F12636">
        <v>-6993</v>
      </c>
      <c r="H12636" t="e">
        <f t="shared" si="395"/>
        <v>#N/A</v>
      </c>
    </row>
    <row r="12637" spans="1:8" x14ac:dyDescent="0.3">
      <c r="A12637">
        <v>2935032709</v>
      </c>
      <c r="B12637">
        <f t="shared" si="394"/>
        <v>2838.16</v>
      </c>
      <c r="C12637">
        <v>10816390288</v>
      </c>
      <c r="D12637">
        <v>2841101000</v>
      </c>
      <c r="E12637">
        <v>10816383294</v>
      </c>
      <c r="F12637">
        <v>-6994</v>
      </c>
      <c r="H12637" t="e">
        <f t="shared" si="395"/>
        <v>#N/A</v>
      </c>
    </row>
    <row r="12638" spans="1:8" x14ac:dyDescent="0.3">
      <c r="A12638">
        <v>2935050836</v>
      </c>
      <c r="B12638">
        <f t="shared" si="394"/>
        <v>2838.18</v>
      </c>
      <c r="C12638">
        <v>10816408414</v>
      </c>
      <c r="D12638">
        <v>2841119127</v>
      </c>
      <c r="E12638">
        <v>10816401421</v>
      </c>
      <c r="F12638">
        <v>-6993</v>
      </c>
      <c r="G12638">
        <v>10816401370</v>
      </c>
      <c r="H12638">
        <f t="shared" si="395"/>
        <v>-7044</v>
      </c>
    </row>
    <row r="12639" spans="1:8" x14ac:dyDescent="0.3">
      <c r="A12639">
        <v>2935300966</v>
      </c>
      <c r="B12639">
        <f t="shared" si="394"/>
        <v>2838.43</v>
      </c>
      <c r="C12639">
        <v>10816658545</v>
      </c>
      <c r="D12639">
        <v>2841369257</v>
      </c>
      <c r="E12639">
        <v>10816651538</v>
      </c>
      <c r="F12639">
        <v>-7007</v>
      </c>
      <c r="H12639" t="e">
        <f t="shared" si="395"/>
        <v>#N/A</v>
      </c>
    </row>
    <row r="12640" spans="1:8" x14ac:dyDescent="0.3">
      <c r="A12640">
        <v>2935551836</v>
      </c>
      <c r="B12640">
        <f t="shared" si="394"/>
        <v>2838.68</v>
      </c>
      <c r="C12640">
        <v>10816909414</v>
      </c>
      <c r="D12640">
        <v>2841620127</v>
      </c>
      <c r="E12640">
        <v>10816902396</v>
      </c>
      <c r="F12640">
        <v>-7018</v>
      </c>
      <c r="H12640" t="e">
        <f t="shared" si="395"/>
        <v>#N/A</v>
      </c>
    </row>
    <row r="12641" spans="1:8" x14ac:dyDescent="0.3">
      <c r="A12641">
        <v>2935801995</v>
      </c>
      <c r="B12641">
        <f t="shared" si="394"/>
        <v>2838.93</v>
      </c>
      <c r="C12641">
        <v>10817159574</v>
      </c>
      <c r="D12641">
        <v>2841870286</v>
      </c>
      <c r="E12641">
        <v>10817152553</v>
      </c>
      <c r="F12641">
        <v>-7021</v>
      </c>
      <c r="H12641" t="e">
        <f t="shared" si="395"/>
        <v>#N/A</v>
      </c>
    </row>
    <row r="12642" spans="1:8" x14ac:dyDescent="0.3">
      <c r="A12642">
        <v>2936052545</v>
      </c>
      <c r="B12642">
        <f t="shared" si="394"/>
        <v>2839.18</v>
      </c>
      <c r="C12642">
        <v>10817410124</v>
      </c>
      <c r="D12642">
        <v>2842120836</v>
      </c>
      <c r="E12642">
        <v>10817403080</v>
      </c>
      <c r="F12642">
        <v>-7044</v>
      </c>
      <c r="H12642" t="e">
        <f t="shared" si="395"/>
        <v>#N/A</v>
      </c>
    </row>
    <row r="12643" spans="1:8" x14ac:dyDescent="0.3">
      <c r="A12643">
        <v>2936303116</v>
      </c>
      <c r="B12643">
        <f t="shared" si="394"/>
        <v>2839.43</v>
      </c>
      <c r="C12643">
        <v>10817660695</v>
      </c>
      <c r="D12643">
        <v>2842371407</v>
      </c>
      <c r="E12643">
        <v>10817653652</v>
      </c>
      <c r="F12643">
        <v>-7043</v>
      </c>
      <c r="H12643" t="e">
        <f t="shared" si="395"/>
        <v>#N/A</v>
      </c>
    </row>
    <row r="12644" spans="1:8" x14ac:dyDescent="0.3">
      <c r="A12644">
        <v>2936553659</v>
      </c>
      <c r="B12644">
        <f t="shared" si="394"/>
        <v>2839.68</v>
      </c>
      <c r="C12644">
        <v>10817911238</v>
      </c>
      <c r="D12644">
        <v>2842621950</v>
      </c>
      <c r="E12644">
        <v>10817904195</v>
      </c>
      <c r="F12644">
        <v>-7043</v>
      </c>
      <c r="H12644" t="e">
        <f t="shared" si="395"/>
        <v>#N/A</v>
      </c>
    </row>
    <row r="12645" spans="1:8" x14ac:dyDescent="0.3">
      <c r="A12645">
        <v>2936804271</v>
      </c>
      <c r="B12645">
        <f t="shared" si="394"/>
        <v>2839.93</v>
      </c>
      <c r="C12645">
        <v>10818161861</v>
      </c>
      <c r="D12645">
        <v>2842872573</v>
      </c>
      <c r="E12645">
        <v>10818154817</v>
      </c>
      <c r="F12645">
        <v>-7044</v>
      </c>
      <c r="H12645" t="e">
        <f t="shared" si="395"/>
        <v>#N/A</v>
      </c>
    </row>
    <row r="12646" spans="1:8" x14ac:dyDescent="0.3">
      <c r="A12646">
        <v>2937054437</v>
      </c>
      <c r="B12646">
        <f t="shared" si="394"/>
        <v>2840.18</v>
      </c>
      <c r="C12646">
        <v>10818412016</v>
      </c>
      <c r="D12646">
        <v>2843122728</v>
      </c>
      <c r="E12646">
        <v>10818404972</v>
      </c>
      <c r="F12646">
        <v>-7044</v>
      </c>
      <c r="H12646" t="e">
        <f t="shared" si="395"/>
        <v>#N/A</v>
      </c>
    </row>
    <row r="12647" spans="1:8" x14ac:dyDescent="0.3">
      <c r="A12647">
        <v>2937072627</v>
      </c>
      <c r="B12647">
        <f t="shared" si="394"/>
        <v>2840.2</v>
      </c>
      <c r="C12647">
        <v>10818430205</v>
      </c>
      <c r="D12647">
        <v>2843140917</v>
      </c>
      <c r="E12647">
        <v>10818423162</v>
      </c>
      <c r="F12647">
        <v>-7043</v>
      </c>
      <c r="G12647">
        <v>10818423140</v>
      </c>
      <c r="H12647">
        <f t="shared" si="395"/>
        <v>-7065</v>
      </c>
    </row>
    <row r="12648" spans="1:8" x14ac:dyDescent="0.3">
      <c r="A12648">
        <v>2937323037</v>
      </c>
      <c r="B12648">
        <f t="shared" si="394"/>
        <v>2840.45</v>
      </c>
      <c r="C12648">
        <v>10818680616</v>
      </c>
      <c r="D12648">
        <v>2843391328</v>
      </c>
      <c r="E12648">
        <v>10818673568</v>
      </c>
      <c r="F12648">
        <v>-7048</v>
      </c>
      <c r="H12648" t="e">
        <f t="shared" si="395"/>
        <v>#N/A</v>
      </c>
    </row>
    <row r="12649" spans="1:8" x14ac:dyDescent="0.3">
      <c r="A12649">
        <v>2937573374</v>
      </c>
      <c r="B12649">
        <f t="shared" si="394"/>
        <v>2840.7</v>
      </c>
      <c r="C12649">
        <v>10818930953</v>
      </c>
      <c r="D12649">
        <v>2843641665</v>
      </c>
      <c r="E12649">
        <v>10818923899</v>
      </c>
      <c r="F12649">
        <v>-7054</v>
      </c>
      <c r="H12649" t="e">
        <f t="shared" si="395"/>
        <v>#N/A</v>
      </c>
    </row>
    <row r="12650" spans="1:8" x14ac:dyDescent="0.3">
      <c r="A12650">
        <v>2937824144</v>
      </c>
      <c r="B12650">
        <f t="shared" si="394"/>
        <v>2840.95</v>
      </c>
      <c r="C12650">
        <v>10819181722</v>
      </c>
      <c r="D12650">
        <v>2843892435</v>
      </c>
      <c r="E12650">
        <v>10819174675</v>
      </c>
      <c r="F12650">
        <v>-7047</v>
      </c>
      <c r="H12650" t="e">
        <f t="shared" si="395"/>
        <v>#N/A</v>
      </c>
    </row>
    <row r="12651" spans="1:8" x14ac:dyDescent="0.3">
      <c r="A12651">
        <v>2938074688</v>
      </c>
      <c r="B12651">
        <f t="shared" si="394"/>
        <v>2841.2</v>
      </c>
      <c r="C12651">
        <v>10819432267</v>
      </c>
      <c r="D12651">
        <v>2844142979</v>
      </c>
      <c r="E12651">
        <v>10819425204</v>
      </c>
      <c r="F12651">
        <v>-7063</v>
      </c>
      <c r="H12651" t="e">
        <f t="shared" si="395"/>
        <v>#N/A</v>
      </c>
    </row>
    <row r="12652" spans="1:8" x14ac:dyDescent="0.3">
      <c r="A12652">
        <v>2938325120</v>
      </c>
      <c r="B12652">
        <f t="shared" si="394"/>
        <v>2841.45</v>
      </c>
      <c r="C12652">
        <v>10819682699</v>
      </c>
      <c r="D12652">
        <v>2844393411</v>
      </c>
      <c r="E12652">
        <v>10819675636</v>
      </c>
      <c r="F12652">
        <v>-7063</v>
      </c>
      <c r="H12652" t="e">
        <f t="shared" si="395"/>
        <v>#N/A</v>
      </c>
    </row>
    <row r="12653" spans="1:8" x14ac:dyDescent="0.3">
      <c r="A12653">
        <v>2938575692</v>
      </c>
      <c r="B12653">
        <f t="shared" si="394"/>
        <v>2841.7</v>
      </c>
      <c r="C12653">
        <v>10819933271</v>
      </c>
      <c r="D12653">
        <v>2844643983</v>
      </c>
      <c r="E12653">
        <v>10819926208</v>
      </c>
      <c r="F12653">
        <v>-7063</v>
      </c>
      <c r="H12653" t="e">
        <f t="shared" si="395"/>
        <v>#N/A</v>
      </c>
    </row>
    <row r="12654" spans="1:8" x14ac:dyDescent="0.3">
      <c r="A12654">
        <v>2938826001</v>
      </c>
      <c r="B12654">
        <f t="shared" si="394"/>
        <v>2841.95</v>
      </c>
      <c r="C12654">
        <v>10820183580</v>
      </c>
      <c r="D12654">
        <v>2844894292</v>
      </c>
      <c r="E12654">
        <v>10820176517</v>
      </c>
      <c r="F12654">
        <v>-7063</v>
      </c>
      <c r="H12654" t="e">
        <f t="shared" si="395"/>
        <v>#N/A</v>
      </c>
    </row>
    <row r="12655" spans="1:8" x14ac:dyDescent="0.3">
      <c r="A12655">
        <v>2939076358</v>
      </c>
      <c r="B12655">
        <f t="shared" si="394"/>
        <v>2842.2</v>
      </c>
      <c r="C12655">
        <v>10820433937</v>
      </c>
      <c r="D12655">
        <v>2845144649</v>
      </c>
      <c r="E12655">
        <v>10820426873</v>
      </c>
      <c r="F12655">
        <v>-7064</v>
      </c>
      <c r="H12655" t="e">
        <f t="shared" si="395"/>
        <v>#N/A</v>
      </c>
    </row>
    <row r="12656" spans="1:8" x14ac:dyDescent="0.3">
      <c r="A12656">
        <v>2939094629</v>
      </c>
      <c r="B12656">
        <f t="shared" si="394"/>
        <v>2842.22</v>
      </c>
      <c r="C12656">
        <v>10820452207</v>
      </c>
      <c r="D12656">
        <v>2845162920</v>
      </c>
      <c r="E12656">
        <v>10820445144</v>
      </c>
      <c r="F12656">
        <v>-7063</v>
      </c>
      <c r="G12656">
        <v>10820445191</v>
      </c>
      <c r="H12656">
        <f t="shared" si="395"/>
        <v>-7016</v>
      </c>
    </row>
    <row r="12657" spans="1:8" x14ac:dyDescent="0.3">
      <c r="A12657">
        <v>2939345569</v>
      </c>
      <c r="B12657">
        <f t="shared" si="394"/>
        <v>2842.47</v>
      </c>
      <c r="C12657">
        <v>10820703148</v>
      </c>
      <c r="D12657">
        <v>2845413860</v>
      </c>
      <c r="E12657">
        <v>10820696096</v>
      </c>
      <c r="F12657">
        <v>-7052</v>
      </c>
      <c r="H12657" t="e">
        <f t="shared" si="395"/>
        <v>#N/A</v>
      </c>
    </row>
    <row r="12658" spans="1:8" x14ac:dyDescent="0.3">
      <c r="A12658">
        <v>2939595913</v>
      </c>
      <c r="B12658">
        <f t="shared" si="394"/>
        <v>2842.72</v>
      </c>
      <c r="C12658">
        <v>10820953491</v>
      </c>
      <c r="D12658">
        <v>2845664204</v>
      </c>
      <c r="E12658">
        <v>10820946452</v>
      </c>
      <c r="F12658">
        <v>-7039</v>
      </c>
      <c r="H12658" t="e">
        <f t="shared" si="395"/>
        <v>#N/A</v>
      </c>
    </row>
    <row r="12659" spans="1:8" x14ac:dyDescent="0.3">
      <c r="A12659">
        <v>2939846277</v>
      </c>
      <c r="B12659">
        <f t="shared" si="394"/>
        <v>2842.97</v>
      </c>
      <c r="C12659">
        <v>10821203856</v>
      </c>
      <c r="D12659">
        <v>2845914568</v>
      </c>
      <c r="E12659">
        <v>10821196838</v>
      </c>
      <c r="F12659">
        <v>-7018</v>
      </c>
      <c r="H12659" t="e">
        <f t="shared" si="395"/>
        <v>#N/A</v>
      </c>
    </row>
    <row r="12660" spans="1:8" x14ac:dyDescent="0.3">
      <c r="A12660">
        <v>2940096565</v>
      </c>
      <c r="B12660">
        <f t="shared" si="394"/>
        <v>2843.22</v>
      </c>
      <c r="C12660">
        <v>10821454144</v>
      </c>
      <c r="D12660">
        <v>2846164857</v>
      </c>
      <c r="E12660">
        <v>10821447129</v>
      </c>
      <c r="F12660">
        <v>-7015</v>
      </c>
      <c r="H12660" t="e">
        <f t="shared" si="395"/>
        <v>#N/A</v>
      </c>
    </row>
    <row r="12661" spans="1:8" x14ac:dyDescent="0.3">
      <c r="A12661">
        <v>2940346745</v>
      </c>
      <c r="B12661">
        <f t="shared" si="394"/>
        <v>2843.47</v>
      </c>
      <c r="C12661">
        <v>10821704323</v>
      </c>
      <c r="D12661">
        <v>2846415036</v>
      </c>
      <c r="E12661">
        <v>10821697319</v>
      </c>
      <c r="F12661">
        <v>-7004</v>
      </c>
      <c r="H12661" t="e">
        <f t="shared" si="395"/>
        <v>#N/A</v>
      </c>
    </row>
    <row r="12662" spans="1:8" x14ac:dyDescent="0.3">
      <c r="A12662">
        <v>2940597453</v>
      </c>
      <c r="B12662">
        <f t="shared" si="394"/>
        <v>2843.73</v>
      </c>
      <c r="C12662">
        <v>10821955032</v>
      </c>
      <c r="D12662">
        <v>2846665744</v>
      </c>
      <c r="E12662">
        <v>10821948016</v>
      </c>
      <c r="F12662">
        <v>-7016</v>
      </c>
      <c r="H12662" t="e">
        <f t="shared" si="395"/>
        <v>#N/A</v>
      </c>
    </row>
    <row r="12663" spans="1:8" x14ac:dyDescent="0.3">
      <c r="A12663">
        <v>2940847595</v>
      </c>
      <c r="B12663">
        <f t="shared" si="394"/>
        <v>2843.98</v>
      </c>
      <c r="C12663">
        <v>10822205174</v>
      </c>
      <c r="D12663">
        <v>2846915887</v>
      </c>
      <c r="E12663">
        <v>10822198159</v>
      </c>
      <c r="F12663">
        <v>-7015</v>
      </c>
      <c r="H12663" t="e">
        <f t="shared" si="395"/>
        <v>#N/A</v>
      </c>
    </row>
    <row r="12664" spans="1:8" x14ac:dyDescent="0.3">
      <c r="A12664">
        <v>2941098062</v>
      </c>
      <c r="B12664">
        <f t="shared" si="394"/>
        <v>2844.23</v>
      </c>
      <c r="C12664">
        <v>10822455641</v>
      </c>
      <c r="D12664">
        <v>2847166353</v>
      </c>
      <c r="E12664">
        <v>10822448626</v>
      </c>
      <c r="F12664">
        <v>-7015</v>
      </c>
      <c r="H12664" t="e">
        <f t="shared" si="395"/>
        <v>#N/A</v>
      </c>
    </row>
    <row r="12665" spans="1:8" x14ac:dyDescent="0.3">
      <c r="A12665">
        <v>2941116053</v>
      </c>
      <c r="B12665">
        <f t="shared" si="394"/>
        <v>2844.24</v>
      </c>
      <c r="C12665">
        <v>10822473632</v>
      </c>
      <c r="D12665">
        <v>2847184344</v>
      </c>
      <c r="E12665">
        <v>10822466617</v>
      </c>
      <c r="F12665">
        <v>-7015</v>
      </c>
      <c r="G12665">
        <v>10822466585</v>
      </c>
      <c r="H12665">
        <f t="shared" si="395"/>
        <v>-7047</v>
      </c>
    </row>
    <row r="12666" spans="1:8" x14ac:dyDescent="0.3">
      <c r="A12666">
        <v>2941366442</v>
      </c>
      <c r="B12666">
        <f t="shared" si="394"/>
        <v>2844.49</v>
      </c>
      <c r="C12666">
        <v>10822724021</v>
      </c>
      <c r="D12666">
        <v>2847434733</v>
      </c>
      <c r="E12666">
        <v>10822716999</v>
      </c>
      <c r="F12666">
        <v>-7022</v>
      </c>
      <c r="H12666" t="e">
        <f t="shared" si="395"/>
        <v>#N/A</v>
      </c>
    </row>
    <row r="12667" spans="1:8" x14ac:dyDescent="0.3">
      <c r="A12667">
        <v>2941616767</v>
      </c>
      <c r="B12667">
        <f t="shared" si="394"/>
        <v>2844.74</v>
      </c>
      <c r="C12667">
        <v>10822974345</v>
      </c>
      <c r="D12667">
        <v>2847685058</v>
      </c>
      <c r="E12667">
        <v>10822967315</v>
      </c>
      <c r="F12667">
        <v>-7030</v>
      </c>
      <c r="H12667" t="e">
        <f t="shared" si="395"/>
        <v>#N/A</v>
      </c>
    </row>
    <row r="12668" spans="1:8" x14ac:dyDescent="0.3">
      <c r="A12668">
        <v>2941867167</v>
      </c>
      <c r="B12668">
        <f t="shared" si="394"/>
        <v>2844.99</v>
      </c>
      <c r="C12668">
        <v>10823224756</v>
      </c>
      <c r="D12668">
        <v>2847935468</v>
      </c>
      <c r="E12668">
        <v>10823217719</v>
      </c>
      <c r="F12668">
        <v>-7037</v>
      </c>
      <c r="H12668" t="e">
        <f t="shared" si="395"/>
        <v>#N/A</v>
      </c>
    </row>
    <row r="12669" spans="1:8" x14ac:dyDescent="0.3">
      <c r="A12669">
        <v>2942117744</v>
      </c>
      <c r="B12669">
        <f t="shared" si="394"/>
        <v>2845.25</v>
      </c>
      <c r="C12669">
        <v>10823475323</v>
      </c>
      <c r="D12669">
        <v>2848186036</v>
      </c>
      <c r="E12669">
        <v>10823468278</v>
      </c>
      <c r="F12669">
        <v>-7045</v>
      </c>
      <c r="H12669" t="e">
        <f t="shared" si="395"/>
        <v>#N/A</v>
      </c>
    </row>
    <row r="12670" spans="1:8" x14ac:dyDescent="0.3">
      <c r="A12670">
        <v>2942368697</v>
      </c>
      <c r="B12670">
        <f t="shared" si="394"/>
        <v>2845.5</v>
      </c>
      <c r="C12670">
        <v>10823726277</v>
      </c>
      <c r="D12670">
        <v>2848436989</v>
      </c>
      <c r="E12670">
        <v>10823719231</v>
      </c>
      <c r="F12670">
        <v>-7046</v>
      </c>
      <c r="H12670" t="e">
        <f t="shared" si="395"/>
        <v>#N/A</v>
      </c>
    </row>
    <row r="12671" spans="1:8" x14ac:dyDescent="0.3">
      <c r="A12671">
        <v>2942619113</v>
      </c>
      <c r="B12671">
        <f t="shared" si="394"/>
        <v>2845.75</v>
      </c>
      <c r="C12671">
        <v>10823976692</v>
      </c>
      <c r="D12671">
        <v>2848687404</v>
      </c>
      <c r="E12671">
        <v>10823969647</v>
      </c>
      <c r="F12671">
        <v>-7045</v>
      </c>
      <c r="H12671" t="e">
        <f t="shared" si="395"/>
        <v>#N/A</v>
      </c>
    </row>
    <row r="12672" spans="1:8" x14ac:dyDescent="0.3">
      <c r="A12672">
        <v>2942869458</v>
      </c>
      <c r="B12672">
        <f t="shared" si="394"/>
        <v>2846</v>
      </c>
      <c r="C12672">
        <v>10824227037</v>
      </c>
      <c r="D12672">
        <v>2848937749</v>
      </c>
      <c r="E12672">
        <v>10824219992</v>
      </c>
      <c r="F12672">
        <v>-7045</v>
      </c>
      <c r="H12672" t="e">
        <f t="shared" si="395"/>
        <v>#N/A</v>
      </c>
    </row>
    <row r="12673" spans="1:8" x14ac:dyDescent="0.3">
      <c r="A12673">
        <v>2943119949</v>
      </c>
      <c r="B12673">
        <f t="shared" si="394"/>
        <v>2846.25</v>
      </c>
      <c r="C12673">
        <v>10824477528</v>
      </c>
      <c r="D12673">
        <v>2849188240</v>
      </c>
      <c r="E12673">
        <v>10824470483</v>
      </c>
      <c r="F12673">
        <v>-7045</v>
      </c>
      <c r="H12673" t="e">
        <f t="shared" si="395"/>
        <v>#N/A</v>
      </c>
    </row>
    <row r="12674" spans="1:8" x14ac:dyDescent="0.3">
      <c r="A12674">
        <v>2943137984</v>
      </c>
      <c r="B12674">
        <f t="shared" si="394"/>
        <v>2846.27</v>
      </c>
      <c r="C12674">
        <v>10824495562</v>
      </c>
      <c r="D12674">
        <v>2849206274</v>
      </c>
      <c r="E12674">
        <v>10824488517</v>
      </c>
      <c r="F12674">
        <v>-7045</v>
      </c>
      <c r="G12674">
        <v>10824488462</v>
      </c>
      <c r="H12674">
        <f t="shared" si="395"/>
        <v>-7100</v>
      </c>
    </row>
    <row r="12675" spans="1:8" x14ac:dyDescent="0.3">
      <c r="A12675">
        <v>2943388144</v>
      </c>
      <c r="B12675">
        <f t="shared" ref="B12675:B12738" si="396">ROUND((A12675-$A$2)/1000000,2)</f>
        <v>2846.52</v>
      </c>
      <c r="C12675">
        <v>10824745723</v>
      </c>
      <c r="D12675">
        <v>2849456435</v>
      </c>
      <c r="E12675">
        <v>10824738665</v>
      </c>
      <c r="F12675">
        <v>-7058</v>
      </c>
      <c r="H12675" t="e">
        <f t="shared" ref="H12675:H12738" si="397">IF(NOT(ISBLANK(G12675)),G12675-C12675,NA())</f>
        <v>#N/A</v>
      </c>
    </row>
    <row r="12676" spans="1:8" x14ac:dyDescent="0.3">
      <c r="A12676">
        <v>2943639176</v>
      </c>
      <c r="B12676">
        <f t="shared" si="396"/>
        <v>2846.77</v>
      </c>
      <c r="C12676">
        <v>10824996754</v>
      </c>
      <c r="D12676">
        <v>2849707467</v>
      </c>
      <c r="E12676">
        <v>10824989683</v>
      </c>
      <c r="F12676">
        <v>-7071</v>
      </c>
      <c r="H12676" t="e">
        <f t="shared" si="397"/>
        <v>#N/A</v>
      </c>
    </row>
    <row r="12677" spans="1:8" x14ac:dyDescent="0.3">
      <c r="A12677">
        <v>2943889535</v>
      </c>
      <c r="B12677">
        <f t="shared" si="396"/>
        <v>2847.02</v>
      </c>
      <c r="C12677">
        <v>10825247114</v>
      </c>
      <c r="D12677">
        <v>2849957827</v>
      </c>
      <c r="E12677">
        <v>10825240029</v>
      </c>
      <c r="F12677">
        <v>-7085</v>
      </c>
      <c r="H12677" t="e">
        <f t="shared" si="397"/>
        <v>#N/A</v>
      </c>
    </row>
    <row r="12678" spans="1:8" x14ac:dyDescent="0.3">
      <c r="A12678">
        <v>2944139651</v>
      </c>
      <c r="B12678">
        <f t="shared" si="396"/>
        <v>2847.27</v>
      </c>
      <c r="C12678">
        <v>10825497231</v>
      </c>
      <c r="D12678">
        <v>2850207943</v>
      </c>
      <c r="E12678">
        <v>10825490133</v>
      </c>
      <c r="F12678">
        <v>-7098</v>
      </c>
      <c r="H12678" t="e">
        <f t="shared" si="397"/>
        <v>#N/A</v>
      </c>
    </row>
    <row r="12679" spans="1:8" x14ac:dyDescent="0.3">
      <c r="A12679">
        <v>2944390136</v>
      </c>
      <c r="B12679">
        <f t="shared" si="396"/>
        <v>2847.52</v>
      </c>
      <c r="C12679">
        <v>10825747715</v>
      </c>
      <c r="D12679">
        <v>2850458427</v>
      </c>
      <c r="E12679">
        <v>10825740617</v>
      </c>
      <c r="F12679">
        <v>-7098</v>
      </c>
      <c r="H12679" t="e">
        <f t="shared" si="397"/>
        <v>#N/A</v>
      </c>
    </row>
    <row r="12680" spans="1:8" x14ac:dyDescent="0.3">
      <c r="A12680">
        <v>2944640287</v>
      </c>
      <c r="B12680">
        <f t="shared" si="396"/>
        <v>2847.77</v>
      </c>
      <c r="C12680">
        <v>10825997866</v>
      </c>
      <c r="D12680">
        <v>2850708578</v>
      </c>
      <c r="E12680">
        <v>10825990768</v>
      </c>
      <c r="F12680">
        <v>-7098</v>
      </c>
      <c r="H12680" t="e">
        <f t="shared" si="397"/>
        <v>#N/A</v>
      </c>
    </row>
    <row r="12681" spans="1:8" x14ac:dyDescent="0.3">
      <c r="A12681">
        <v>2944890615</v>
      </c>
      <c r="B12681">
        <f t="shared" si="396"/>
        <v>2848.02</v>
      </c>
      <c r="C12681">
        <v>10826248194</v>
      </c>
      <c r="D12681">
        <v>2850958906</v>
      </c>
      <c r="E12681">
        <v>10826241096</v>
      </c>
      <c r="F12681">
        <v>-7098</v>
      </c>
      <c r="H12681" t="e">
        <f t="shared" si="397"/>
        <v>#N/A</v>
      </c>
    </row>
    <row r="12682" spans="1:8" x14ac:dyDescent="0.3">
      <c r="A12682">
        <v>2945141086</v>
      </c>
      <c r="B12682">
        <f t="shared" si="396"/>
        <v>2848.27</v>
      </c>
      <c r="C12682">
        <v>10826498664</v>
      </c>
      <c r="D12682">
        <v>2851209377</v>
      </c>
      <c r="E12682">
        <v>10826491566</v>
      </c>
      <c r="F12682">
        <v>-7098</v>
      </c>
      <c r="H12682" t="e">
        <f t="shared" si="397"/>
        <v>#N/A</v>
      </c>
    </row>
    <row r="12683" spans="1:8" x14ac:dyDescent="0.3">
      <c r="A12683">
        <v>2945159171</v>
      </c>
      <c r="B12683">
        <f t="shared" si="396"/>
        <v>2848.29</v>
      </c>
      <c r="C12683">
        <v>10826516749</v>
      </c>
      <c r="D12683">
        <v>2851227461</v>
      </c>
      <c r="E12683">
        <v>10826509651</v>
      </c>
      <c r="F12683">
        <v>-7098</v>
      </c>
      <c r="G12683">
        <v>10826509620</v>
      </c>
      <c r="H12683">
        <f t="shared" si="397"/>
        <v>-7129</v>
      </c>
    </row>
    <row r="12684" spans="1:8" x14ac:dyDescent="0.3">
      <c r="A12684">
        <v>2945409450</v>
      </c>
      <c r="B12684">
        <f t="shared" si="396"/>
        <v>2848.54</v>
      </c>
      <c r="C12684">
        <v>10826767029</v>
      </c>
      <c r="D12684">
        <v>2851477752</v>
      </c>
      <c r="E12684">
        <v>10826759935</v>
      </c>
      <c r="F12684">
        <v>-7094</v>
      </c>
      <c r="H12684" t="e">
        <f t="shared" si="397"/>
        <v>#N/A</v>
      </c>
    </row>
    <row r="12685" spans="1:8" x14ac:dyDescent="0.3">
      <c r="A12685">
        <v>2945659855</v>
      </c>
      <c r="B12685">
        <f t="shared" si="396"/>
        <v>2848.79</v>
      </c>
      <c r="C12685">
        <v>10827017433</v>
      </c>
      <c r="D12685">
        <v>2851728145</v>
      </c>
      <c r="E12685">
        <v>10827010321</v>
      </c>
      <c r="F12685">
        <v>-7112</v>
      </c>
      <c r="H12685" t="e">
        <f t="shared" si="397"/>
        <v>#N/A</v>
      </c>
    </row>
    <row r="12686" spans="1:8" x14ac:dyDescent="0.3">
      <c r="A12686">
        <v>2945910407</v>
      </c>
      <c r="B12686">
        <f t="shared" si="396"/>
        <v>2849.04</v>
      </c>
      <c r="C12686">
        <v>10827267985</v>
      </c>
      <c r="D12686">
        <v>2851978698</v>
      </c>
      <c r="E12686">
        <v>10827260866</v>
      </c>
      <c r="F12686">
        <v>-7119</v>
      </c>
      <c r="H12686" t="e">
        <f t="shared" si="397"/>
        <v>#N/A</v>
      </c>
    </row>
    <row r="12687" spans="1:8" x14ac:dyDescent="0.3">
      <c r="A12687">
        <v>2946160549</v>
      </c>
      <c r="B12687">
        <f t="shared" si="396"/>
        <v>2849.29</v>
      </c>
      <c r="C12687">
        <v>10827518129</v>
      </c>
      <c r="D12687">
        <v>2852228842</v>
      </c>
      <c r="E12687">
        <v>10827511002</v>
      </c>
      <c r="F12687">
        <v>-7127</v>
      </c>
      <c r="H12687" t="e">
        <f t="shared" si="397"/>
        <v>#N/A</v>
      </c>
    </row>
    <row r="12688" spans="1:8" x14ac:dyDescent="0.3">
      <c r="A12688">
        <v>2946410983</v>
      </c>
      <c r="B12688">
        <f t="shared" si="396"/>
        <v>2849.54</v>
      </c>
      <c r="C12688">
        <v>10827768573</v>
      </c>
      <c r="D12688">
        <v>2852479285</v>
      </c>
      <c r="E12688">
        <v>10827761446</v>
      </c>
      <c r="F12688">
        <v>-7127</v>
      </c>
      <c r="H12688" t="e">
        <f t="shared" si="397"/>
        <v>#N/A</v>
      </c>
    </row>
    <row r="12689" spans="1:8" x14ac:dyDescent="0.3">
      <c r="A12689">
        <v>2946661762</v>
      </c>
      <c r="B12689">
        <f t="shared" si="396"/>
        <v>2849.79</v>
      </c>
      <c r="C12689">
        <v>10828019341</v>
      </c>
      <c r="D12689">
        <v>2852730053</v>
      </c>
      <c r="E12689">
        <v>10828012213</v>
      </c>
      <c r="F12689">
        <v>-7128</v>
      </c>
      <c r="H12689" t="e">
        <f t="shared" si="397"/>
        <v>#N/A</v>
      </c>
    </row>
    <row r="12690" spans="1:8" x14ac:dyDescent="0.3">
      <c r="A12690">
        <v>2946912178</v>
      </c>
      <c r="B12690">
        <f t="shared" si="396"/>
        <v>2850.04</v>
      </c>
      <c r="C12690">
        <v>10828269757</v>
      </c>
      <c r="D12690">
        <v>2852980469</v>
      </c>
      <c r="E12690">
        <v>10828262630</v>
      </c>
      <c r="F12690">
        <v>-7127</v>
      </c>
      <c r="H12690" t="e">
        <f t="shared" si="397"/>
        <v>#N/A</v>
      </c>
    </row>
    <row r="12691" spans="1:8" x14ac:dyDescent="0.3">
      <c r="A12691">
        <v>2947162801</v>
      </c>
      <c r="B12691">
        <f t="shared" si="396"/>
        <v>2850.29</v>
      </c>
      <c r="C12691">
        <v>10828520380</v>
      </c>
      <c r="D12691">
        <v>2853231092</v>
      </c>
      <c r="E12691">
        <v>10828513252</v>
      </c>
      <c r="F12691">
        <v>-7128</v>
      </c>
      <c r="H12691" t="e">
        <f t="shared" si="397"/>
        <v>#N/A</v>
      </c>
    </row>
    <row r="12692" spans="1:8" x14ac:dyDescent="0.3">
      <c r="A12692">
        <v>2947180911</v>
      </c>
      <c r="B12692">
        <f t="shared" si="396"/>
        <v>2850.31</v>
      </c>
      <c r="C12692">
        <v>10828538489</v>
      </c>
      <c r="D12692">
        <v>2853249201</v>
      </c>
      <c r="E12692">
        <v>10828531362</v>
      </c>
      <c r="F12692">
        <v>-7127</v>
      </c>
      <c r="G12692">
        <v>10828531396</v>
      </c>
      <c r="H12692">
        <f t="shared" si="397"/>
        <v>-7093</v>
      </c>
    </row>
    <row r="12693" spans="1:8" x14ac:dyDescent="0.3">
      <c r="A12693">
        <v>2947431478</v>
      </c>
      <c r="B12693">
        <f t="shared" si="396"/>
        <v>2850.56</v>
      </c>
      <c r="C12693">
        <v>10828789057</v>
      </c>
      <c r="D12693">
        <v>2853499769</v>
      </c>
      <c r="E12693">
        <v>10828781938</v>
      </c>
      <c r="F12693">
        <v>-7119</v>
      </c>
      <c r="H12693" t="e">
        <f t="shared" si="397"/>
        <v>#N/A</v>
      </c>
    </row>
    <row r="12694" spans="1:8" x14ac:dyDescent="0.3">
      <c r="A12694">
        <v>2947682501</v>
      </c>
      <c r="B12694">
        <f t="shared" si="396"/>
        <v>2850.81</v>
      </c>
      <c r="C12694">
        <v>10829040080</v>
      </c>
      <c r="D12694">
        <v>2853750792</v>
      </c>
      <c r="E12694">
        <v>10829032970</v>
      </c>
      <c r="F12694">
        <v>-7110</v>
      </c>
      <c r="H12694" t="e">
        <f t="shared" si="397"/>
        <v>#N/A</v>
      </c>
    </row>
    <row r="12695" spans="1:8" x14ac:dyDescent="0.3">
      <c r="A12695">
        <v>2947933055</v>
      </c>
      <c r="B12695">
        <f t="shared" si="396"/>
        <v>2851.06</v>
      </c>
      <c r="C12695">
        <v>10829290634</v>
      </c>
      <c r="D12695">
        <v>2854001346</v>
      </c>
      <c r="E12695">
        <v>10829283534</v>
      </c>
      <c r="F12695">
        <v>-7100</v>
      </c>
      <c r="H12695" t="e">
        <f t="shared" si="397"/>
        <v>#N/A</v>
      </c>
    </row>
    <row r="12696" spans="1:8" x14ac:dyDescent="0.3">
      <c r="A12696">
        <v>2948183475</v>
      </c>
      <c r="B12696">
        <f t="shared" si="396"/>
        <v>2851.31</v>
      </c>
      <c r="C12696">
        <v>10829541054</v>
      </c>
      <c r="D12696">
        <v>2854251766</v>
      </c>
      <c r="E12696">
        <v>10829533963</v>
      </c>
      <c r="F12696">
        <v>-7091</v>
      </c>
      <c r="H12696" t="e">
        <f t="shared" si="397"/>
        <v>#N/A</v>
      </c>
    </row>
    <row r="12697" spans="1:8" x14ac:dyDescent="0.3">
      <c r="A12697">
        <v>2948433900</v>
      </c>
      <c r="B12697">
        <f t="shared" si="396"/>
        <v>2851.56</v>
      </c>
      <c r="C12697">
        <v>10829791489</v>
      </c>
      <c r="D12697">
        <v>2854502202</v>
      </c>
      <c r="E12697">
        <v>10829784398</v>
      </c>
      <c r="F12697">
        <v>-7091</v>
      </c>
      <c r="H12697" t="e">
        <f t="shared" si="397"/>
        <v>#N/A</v>
      </c>
    </row>
    <row r="12698" spans="1:8" x14ac:dyDescent="0.3">
      <c r="A12698">
        <v>2948684419</v>
      </c>
      <c r="B12698">
        <f t="shared" si="396"/>
        <v>2851.81</v>
      </c>
      <c r="C12698">
        <v>10830041998</v>
      </c>
      <c r="D12698">
        <v>2854752711</v>
      </c>
      <c r="E12698">
        <v>10830034907</v>
      </c>
      <c r="F12698">
        <v>-7091</v>
      </c>
      <c r="H12698" t="e">
        <f t="shared" si="397"/>
        <v>#N/A</v>
      </c>
    </row>
    <row r="12699" spans="1:8" x14ac:dyDescent="0.3">
      <c r="A12699">
        <v>2948934976</v>
      </c>
      <c r="B12699">
        <f t="shared" si="396"/>
        <v>2852.06</v>
      </c>
      <c r="C12699">
        <v>10830292555</v>
      </c>
      <c r="D12699">
        <v>2855003267</v>
      </c>
      <c r="E12699">
        <v>10830285463</v>
      </c>
      <c r="F12699">
        <v>-7092</v>
      </c>
      <c r="H12699" t="e">
        <f t="shared" si="397"/>
        <v>#N/A</v>
      </c>
    </row>
    <row r="12700" spans="1:8" x14ac:dyDescent="0.3">
      <c r="A12700">
        <v>2949185501</v>
      </c>
      <c r="B12700">
        <f t="shared" si="396"/>
        <v>2852.31</v>
      </c>
      <c r="C12700">
        <v>10830543079</v>
      </c>
      <c r="D12700">
        <v>2855253792</v>
      </c>
      <c r="E12700">
        <v>10830535988</v>
      </c>
      <c r="F12700">
        <v>-7091</v>
      </c>
      <c r="H12700" t="e">
        <f t="shared" si="397"/>
        <v>#N/A</v>
      </c>
    </row>
    <row r="12701" spans="1:8" x14ac:dyDescent="0.3">
      <c r="A12701">
        <v>2949203616</v>
      </c>
      <c r="B12701">
        <f t="shared" si="396"/>
        <v>2852.33</v>
      </c>
      <c r="C12701">
        <v>10830561195</v>
      </c>
      <c r="D12701">
        <v>2855271907</v>
      </c>
      <c r="E12701">
        <v>10830554103</v>
      </c>
      <c r="F12701">
        <v>-7092</v>
      </c>
      <c r="G12701">
        <v>10830554094</v>
      </c>
      <c r="H12701">
        <f t="shared" si="397"/>
        <v>-7101</v>
      </c>
    </row>
    <row r="12702" spans="1:8" x14ac:dyDescent="0.3">
      <c r="A12702">
        <v>2949453828</v>
      </c>
      <c r="B12702">
        <f t="shared" si="396"/>
        <v>2852.58</v>
      </c>
      <c r="C12702">
        <v>10830811408</v>
      </c>
      <c r="D12702">
        <v>2855522120</v>
      </c>
      <c r="E12702">
        <v>10830804314</v>
      </c>
      <c r="F12702">
        <v>-7094</v>
      </c>
      <c r="H12702" t="e">
        <f t="shared" si="397"/>
        <v>#N/A</v>
      </c>
    </row>
    <row r="12703" spans="1:8" x14ac:dyDescent="0.3">
      <c r="A12703">
        <v>2949703940</v>
      </c>
      <c r="B12703">
        <f t="shared" si="396"/>
        <v>2852.83</v>
      </c>
      <c r="C12703">
        <v>10831061519</v>
      </c>
      <c r="D12703">
        <v>2855772232</v>
      </c>
      <c r="E12703">
        <v>10831054434</v>
      </c>
      <c r="F12703">
        <v>-7085</v>
      </c>
      <c r="H12703" t="e">
        <f t="shared" si="397"/>
        <v>#N/A</v>
      </c>
    </row>
    <row r="12704" spans="1:8" x14ac:dyDescent="0.3">
      <c r="A12704">
        <v>2949954127</v>
      </c>
      <c r="B12704">
        <f t="shared" si="396"/>
        <v>2853.08</v>
      </c>
      <c r="C12704">
        <v>10831311705</v>
      </c>
      <c r="D12704">
        <v>2856022418</v>
      </c>
      <c r="E12704">
        <v>10831304608</v>
      </c>
      <c r="F12704">
        <v>-7097</v>
      </c>
      <c r="H12704" t="e">
        <f t="shared" si="397"/>
        <v>#N/A</v>
      </c>
    </row>
    <row r="12705" spans="1:8" x14ac:dyDescent="0.3">
      <c r="A12705">
        <v>2950204326</v>
      </c>
      <c r="B12705">
        <f t="shared" si="396"/>
        <v>2853.33</v>
      </c>
      <c r="C12705">
        <v>10831561906</v>
      </c>
      <c r="D12705">
        <v>2856272618</v>
      </c>
      <c r="E12705">
        <v>10831554807</v>
      </c>
      <c r="F12705">
        <v>-7099</v>
      </c>
      <c r="H12705" t="e">
        <f t="shared" si="397"/>
        <v>#N/A</v>
      </c>
    </row>
    <row r="12706" spans="1:8" x14ac:dyDescent="0.3">
      <c r="A12706">
        <v>2950454667</v>
      </c>
      <c r="B12706">
        <f t="shared" si="396"/>
        <v>2853.58</v>
      </c>
      <c r="C12706">
        <v>10831812246</v>
      </c>
      <c r="D12706">
        <v>2856522958</v>
      </c>
      <c r="E12706">
        <v>10831805147</v>
      </c>
      <c r="F12706">
        <v>-7099</v>
      </c>
      <c r="H12706" t="e">
        <f t="shared" si="397"/>
        <v>#N/A</v>
      </c>
    </row>
    <row r="12707" spans="1:8" x14ac:dyDescent="0.3">
      <c r="A12707">
        <v>2950704823</v>
      </c>
      <c r="B12707">
        <f t="shared" si="396"/>
        <v>2853.83</v>
      </c>
      <c r="C12707">
        <v>10832062402</v>
      </c>
      <c r="D12707">
        <v>2856773114</v>
      </c>
      <c r="E12707">
        <v>10832055303</v>
      </c>
      <c r="F12707">
        <v>-7099</v>
      </c>
      <c r="H12707" t="e">
        <f t="shared" si="397"/>
        <v>#N/A</v>
      </c>
    </row>
    <row r="12708" spans="1:8" x14ac:dyDescent="0.3">
      <c r="A12708">
        <v>2950955039</v>
      </c>
      <c r="B12708">
        <f t="shared" si="396"/>
        <v>2854.08</v>
      </c>
      <c r="C12708">
        <v>10832312618</v>
      </c>
      <c r="D12708">
        <v>2857023330</v>
      </c>
      <c r="E12708">
        <v>10832305518</v>
      </c>
      <c r="F12708">
        <v>-7100</v>
      </c>
      <c r="H12708" t="e">
        <f t="shared" si="397"/>
        <v>#N/A</v>
      </c>
    </row>
    <row r="12709" spans="1:8" x14ac:dyDescent="0.3">
      <c r="A12709">
        <v>2951205609</v>
      </c>
      <c r="B12709">
        <f t="shared" si="396"/>
        <v>2854.33</v>
      </c>
      <c r="C12709">
        <v>10832563188</v>
      </c>
      <c r="D12709">
        <v>2857273900</v>
      </c>
      <c r="E12709">
        <v>10832556088</v>
      </c>
      <c r="F12709">
        <v>-7100</v>
      </c>
      <c r="H12709" t="e">
        <f t="shared" si="397"/>
        <v>#N/A</v>
      </c>
    </row>
    <row r="12710" spans="1:8" x14ac:dyDescent="0.3">
      <c r="A12710">
        <v>2951223779</v>
      </c>
      <c r="B12710">
        <f t="shared" si="396"/>
        <v>2854.35</v>
      </c>
      <c r="C12710">
        <v>10832581357</v>
      </c>
      <c r="D12710">
        <v>2857292069</v>
      </c>
      <c r="E12710">
        <v>10832574258</v>
      </c>
      <c r="F12710">
        <v>-7099</v>
      </c>
      <c r="G12710">
        <v>10832574335</v>
      </c>
      <c r="H12710">
        <f t="shared" si="397"/>
        <v>-7022</v>
      </c>
    </row>
    <row r="12711" spans="1:8" x14ac:dyDescent="0.3">
      <c r="A12711">
        <v>2951473983</v>
      </c>
      <c r="B12711">
        <f t="shared" si="396"/>
        <v>2854.6</v>
      </c>
      <c r="C12711">
        <v>10832831562</v>
      </c>
      <c r="D12711">
        <v>2857542275</v>
      </c>
      <c r="E12711">
        <v>10832824483</v>
      </c>
      <c r="F12711">
        <v>-7079</v>
      </c>
      <c r="H12711" t="e">
        <f t="shared" si="397"/>
        <v>#N/A</v>
      </c>
    </row>
    <row r="12712" spans="1:8" x14ac:dyDescent="0.3">
      <c r="A12712">
        <v>2951724155</v>
      </c>
      <c r="B12712">
        <f t="shared" si="396"/>
        <v>2854.85</v>
      </c>
      <c r="C12712">
        <v>10833081734</v>
      </c>
      <c r="D12712">
        <v>2857792446</v>
      </c>
      <c r="E12712">
        <v>10833074674</v>
      </c>
      <c r="F12712">
        <v>-7060</v>
      </c>
      <c r="H12712" t="e">
        <f t="shared" si="397"/>
        <v>#N/A</v>
      </c>
    </row>
    <row r="12713" spans="1:8" x14ac:dyDescent="0.3">
      <c r="A12713">
        <v>2951974779</v>
      </c>
      <c r="B12713">
        <f t="shared" si="396"/>
        <v>2855.1</v>
      </c>
      <c r="C12713">
        <v>10833332358</v>
      </c>
      <c r="D12713">
        <v>2858043070</v>
      </c>
      <c r="E12713">
        <v>10833325317</v>
      </c>
      <c r="F12713">
        <v>-7041</v>
      </c>
      <c r="H12713" t="e">
        <f t="shared" si="397"/>
        <v>#N/A</v>
      </c>
    </row>
    <row r="12714" spans="1:8" x14ac:dyDescent="0.3">
      <c r="A12714">
        <v>2952225172</v>
      </c>
      <c r="B12714">
        <f t="shared" si="396"/>
        <v>2855.35</v>
      </c>
      <c r="C12714">
        <v>10833582751</v>
      </c>
      <c r="D12714">
        <v>2858293464</v>
      </c>
      <c r="E12714">
        <v>10833575731</v>
      </c>
      <c r="F12714">
        <v>-7020</v>
      </c>
      <c r="H12714" t="e">
        <f t="shared" si="397"/>
        <v>#N/A</v>
      </c>
    </row>
    <row r="12715" spans="1:8" x14ac:dyDescent="0.3">
      <c r="A12715">
        <v>2952475307</v>
      </c>
      <c r="B12715">
        <f t="shared" si="396"/>
        <v>2855.6</v>
      </c>
      <c r="C12715">
        <v>10833832886</v>
      </c>
      <c r="D12715">
        <v>2858543608</v>
      </c>
      <c r="E12715">
        <v>10833825876</v>
      </c>
      <c r="F12715">
        <v>-7010</v>
      </c>
      <c r="H12715" t="e">
        <f t="shared" si="397"/>
        <v>#N/A</v>
      </c>
    </row>
    <row r="12716" spans="1:8" x14ac:dyDescent="0.3">
      <c r="A12716">
        <v>2952725492</v>
      </c>
      <c r="B12716">
        <f t="shared" si="396"/>
        <v>2855.85</v>
      </c>
      <c r="C12716">
        <v>10834083070</v>
      </c>
      <c r="D12716">
        <v>2858793783</v>
      </c>
      <c r="E12716">
        <v>10834076050</v>
      </c>
      <c r="F12716">
        <v>-7020</v>
      </c>
      <c r="H12716" t="e">
        <f t="shared" si="397"/>
        <v>#N/A</v>
      </c>
    </row>
    <row r="12717" spans="1:8" x14ac:dyDescent="0.3">
      <c r="A12717">
        <v>2952976396</v>
      </c>
      <c r="B12717">
        <f t="shared" si="396"/>
        <v>2856.1</v>
      </c>
      <c r="C12717">
        <v>10834333975</v>
      </c>
      <c r="D12717">
        <v>2859044687</v>
      </c>
      <c r="E12717">
        <v>10834326955</v>
      </c>
      <c r="F12717">
        <v>-7020</v>
      </c>
      <c r="H12717" t="e">
        <f t="shared" si="397"/>
        <v>#N/A</v>
      </c>
    </row>
    <row r="12718" spans="1:8" x14ac:dyDescent="0.3">
      <c r="A12718">
        <v>2953226588</v>
      </c>
      <c r="B12718">
        <f t="shared" si="396"/>
        <v>2856.35</v>
      </c>
      <c r="C12718">
        <v>10834584167</v>
      </c>
      <c r="D12718">
        <v>2859294880</v>
      </c>
      <c r="E12718">
        <v>10834577147</v>
      </c>
      <c r="F12718">
        <v>-7020</v>
      </c>
      <c r="H12718" t="e">
        <f t="shared" si="397"/>
        <v>#N/A</v>
      </c>
    </row>
    <row r="12719" spans="1:8" x14ac:dyDescent="0.3">
      <c r="A12719">
        <v>2953244761</v>
      </c>
      <c r="B12719">
        <f t="shared" si="396"/>
        <v>2856.37</v>
      </c>
      <c r="C12719">
        <v>10834602340</v>
      </c>
      <c r="D12719">
        <v>2859313052</v>
      </c>
      <c r="E12719">
        <v>10834595319</v>
      </c>
      <c r="F12719">
        <v>-7021</v>
      </c>
      <c r="G12719">
        <v>10834595170</v>
      </c>
      <c r="H12719">
        <f t="shared" si="397"/>
        <v>-7170</v>
      </c>
    </row>
    <row r="12720" spans="1:8" x14ac:dyDescent="0.3">
      <c r="A12720">
        <v>2953495086</v>
      </c>
      <c r="B12720">
        <f t="shared" si="396"/>
        <v>2856.62</v>
      </c>
      <c r="C12720">
        <v>10834852665</v>
      </c>
      <c r="D12720">
        <v>2859563378</v>
      </c>
      <c r="E12720">
        <v>10834845607</v>
      </c>
      <c r="F12720">
        <v>-7058</v>
      </c>
      <c r="H12720" t="e">
        <f t="shared" si="397"/>
        <v>#N/A</v>
      </c>
    </row>
    <row r="12721" spans="1:8" x14ac:dyDescent="0.3">
      <c r="A12721">
        <v>2953745242</v>
      </c>
      <c r="B12721">
        <f t="shared" si="396"/>
        <v>2856.87</v>
      </c>
      <c r="C12721">
        <v>10835102821</v>
      </c>
      <c r="D12721">
        <v>2859813533</v>
      </c>
      <c r="E12721">
        <v>10835095725</v>
      </c>
      <c r="F12721">
        <v>-7096</v>
      </c>
      <c r="H12721" t="e">
        <f t="shared" si="397"/>
        <v>#N/A</v>
      </c>
    </row>
    <row r="12722" spans="1:8" x14ac:dyDescent="0.3">
      <c r="A12722">
        <v>2953995901</v>
      </c>
      <c r="B12722">
        <f t="shared" si="396"/>
        <v>2857.12</v>
      </c>
      <c r="C12722">
        <v>10835353479</v>
      </c>
      <c r="D12722">
        <v>2860064192</v>
      </c>
      <c r="E12722">
        <v>10835346348</v>
      </c>
      <c r="F12722">
        <v>-7131</v>
      </c>
      <c r="H12722" t="e">
        <f t="shared" si="397"/>
        <v>#N/A</v>
      </c>
    </row>
    <row r="12723" spans="1:8" x14ac:dyDescent="0.3">
      <c r="A12723">
        <v>2954246100</v>
      </c>
      <c r="B12723">
        <f t="shared" si="396"/>
        <v>2857.37</v>
      </c>
      <c r="C12723">
        <v>10835603679</v>
      </c>
      <c r="D12723">
        <v>2860314392</v>
      </c>
      <c r="E12723">
        <v>10835596511</v>
      </c>
      <c r="F12723">
        <v>-7168</v>
      </c>
      <c r="H12723" t="e">
        <f t="shared" si="397"/>
        <v>#N/A</v>
      </c>
    </row>
    <row r="12724" spans="1:8" x14ac:dyDescent="0.3">
      <c r="A12724">
        <v>2954496421</v>
      </c>
      <c r="B12724">
        <f t="shared" si="396"/>
        <v>2857.62</v>
      </c>
      <c r="C12724">
        <v>10835854009</v>
      </c>
      <c r="D12724">
        <v>2860564722</v>
      </c>
      <c r="E12724">
        <v>10835846841</v>
      </c>
      <c r="F12724">
        <v>-7168</v>
      </c>
      <c r="H12724" t="e">
        <f t="shared" si="397"/>
        <v>#N/A</v>
      </c>
    </row>
    <row r="12725" spans="1:8" x14ac:dyDescent="0.3">
      <c r="A12725">
        <v>2954746997</v>
      </c>
      <c r="B12725">
        <f t="shared" si="396"/>
        <v>2857.87</v>
      </c>
      <c r="C12725">
        <v>10836104575</v>
      </c>
      <c r="D12725">
        <v>2860815288</v>
      </c>
      <c r="E12725">
        <v>10836097407</v>
      </c>
      <c r="F12725">
        <v>-7168</v>
      </c>
      <c r="H12725" t="e">
        <f t="shared" si="397"/>
        <v>#N/A</v>
      </c>
    </row>
    <row r="12726" spans="1:8" x14ac:dyDescent="0.3">
      <c r="A12726">
        <v>2954997495</v>
      </c>
      <c r="B12726">
        <f t="shared" si="396"/>
        <v>2858.13</v>
      </c>
      <c r="C12726">
        <v>10836355074</v>
      </c>
      <c r="D12726">
        <v>2861065797</v>
      </c>
      <c r="E12726">
        <v>10836347916</v>
      </c>
      <c r="F12726">
        <v>-7158</v>
      </c>
      <c r="H12726" t="e">
        <f t="shared" si="397"/>
        <v>#N/A</v>
      </c>
    </row>
    <row r="12727" spans="1:8" x14ac:dyDescent="0.3">
      <c r="A12727">
        <v>2955247620</v>
      </c>
      <c r="B12727">
        <f t="shared" si="396"/>
        <v>2858.38</v>
      </c>
      <c r="C12727">
        <v>10836605209</v>
      </c>
      <c r="D12727">
        <v>2861315921</v>
      </c>
      <c r="E12727">
        <v>10836598041</v>
      </c>
      <c r="F12727">
        <v>-7168</v>
      </c>
      <c r="H12727" t="e">
        <f t="shared" si="397"/>
        <v>#N/A</v>
      </c>
    </row>
    <row r="12728" spans="1:8" x14ac:dyDescent="0.3">
      <c r="A12728">
        <v>2955265676</v>
      </c>
      <c r="B12728">
        <f t="shared" si="396"/>
        <v>2858.39</v>
      </c>
      <c r="C12728">
        <v>10836623254</v>
      </c>
      <c r="D12728">
        <v>2861333967</v>
      </c>
      <c r="E12728">
        <v>10836616086</v>
      </c>
      <c r="F12728">
        <v>-7168</v>
      </c>
      <c r="G12728">
        <v>10836616134</v>
      </c>
      <c r="H12728">
        <f t="shared" si="397"/>
        <v>-7120</v>
      </c>
    </row>
    <row r="12729" spans="1:8" x14ac:dyDescent="0.3">
      <c r="A12729">
        <v>2955516122</v>
      </c>
      <c r="B12729">
        <f t="shared" si="396"/>
        <v>2858.64</v>
      </c>
      <c r="C12729">
        <v>10836873711</v>
      </c>
      <c r="D12729">
        <v>2861584423</v>
      </c>
      <c r="E12729">
        <v>10836866554</v>
      </c>
      <c r="F12729">
        <v>-7157</v>
      </c>
      <c r="H12729" t="e">
        <f t="shared" si="397"/>
        <v>#N/A</v>
      </c>
    </row>
    <row r="12730" spans="1:8" x14ac:dyDescent="0.3">
      <c r="A12730">
        <v>2955766569</v>
      </c>
      <c r="B12730">
        <f t="shared" si="396"/>
        <v>2858.89</v>
      </c>
      <c r="C12730">
        <v>10837124147</v>
      </c>
      <c r="D12730">
        <v>2861834860</v>
      </c>
      <c r="E12730">
        <v>10837117003</v>
      </c>
      <c r="F12730">
        <v>-7144</v>
      </c>
      <c r="H12730" t="e">
        <f t="shared" si="397"/>
        <v>#N/A</v>
      </c>
    </row>
    <row r="12731" spans="1:8" x14ac:dyDescent="0.3">
      <c r="A12731">
        <v>2956017138</v>
      </c>
      <c r="B12731">
        <f t="shared" si="396"/>
        <v>2859.14</v>
      </c>
      <c r="C12731">
        <v>10837374717</v>
      </c>
      <c r="D12731">
        <v>2862085430</v>
      </c>
      <c r="E12731">
        <v>10837367585</v>
      </c>
      <c r="F12731">
        <v>-7132</v>
      </c>
      <c r="H12731" t="e">
        <f t="shared" si="397"/>
        <v>#N/A</v>
      </c>
    </row>
    <row r="12732" spans="1:8" x14ac:dyDescent="0.3">
      <c r="A12732">
        <v>2956267464</v>
      </c>
      <c r="B12732">
        <f t="shared" si="396"/>
        <v>2859.4</v>
      </c>
      <c r="C12732">
        <v>10837625043</v>
      </c>
      <c r="D12732">
        <v>2862335756</v>
      </c>
      <c r="E12732">
        <v>10837617924</v>
      </c>
      <c r="F12732">
        <v>-7119</v>
      </c>
      <c r="H12732" t="e">
        <f t="shared" si="397"/>
        <v>#N/A</v>
      </c>
    </row>
    <row r="12733" spans="1:8" x14ac:dyDescent="0.3">
      <c r="A12733">
        <v>2956517660</v>
      </c>
      <c r="B12733">
        <f t="shared" si="396"/>
        <v>2859.65</v>
      </c>
      <c r="C12733">
        <v>10837875249</v>
      </c>
      <c r="D12733">
        <v>2862585961</v>
      </c>
      <c r="E12733">
        <v>10837868130</v>
      </c>
      <c r="F12733">
        <v>-7119</v>
      </c>
      <c r="H12733" t="e">
        <f t="shared" si="397"/>
        <v>#N/A</v>
      </c>
    </row>
    <row r="12734" spans="1:8" x14ac:dyDescent="0.3">
      <c r="A12734">
        <v>2956767781</v>
      </c>
      <c r="B12734">
        <f t="shared" si="396"/>
        <v>2859.9</v>
      </c>
      <c r="C12734">
        <v>10838125359</v>
      </c>
      <c r="D12734">
        <v>2862836072</v>
      </c>
      <c r="E12734">
        <v>10838118240</v>
      </c>
      <c r="F12734">
        <v>-7119</v>
      </c>
      <c r="H12734" t="e">
        <f t="shared" si="397"/>
        <v>#N/A</v>
      </c>
    </row>
    <row r="12735" spans="1:8" x14ac:dyDescent="0.3">
      <c r="A12735">
        <v>2957018517</v>
      </c>
      <c r="B12735">
        <f t="shared" si="396"/>
        <v>2860.15</v>
      </c>
      <c r="C12735">
        <v>10838376096</v>
      </c>
      <c r="D12735">
        <v>2863086808</v>
      </c>
      <c r="E12735">
        <v>10838368976</v>
      </c>
      <c r="F12735">
        <v>-7120</v>
      </c>
      <c r="H12735" t="e">
        <f t="shared" si="397"/>
        <v>#N/A</v>
      </c>
    </row>
    <row r="12736" spans="1:8" x14ac:dyDescent="0.3">
      <c r="A12736">
        <v>2957268911</v>
      </c>
      <c r="B12736">
        <f t="shared" si="396"/>
        <v>2860.4</v>
      </c>
      <c r="C12736">
        <v>10838626500</v>
      </c>
      <c r="D12736">
        <v>2863337212</v>
      </c>
      <c r="E12736">
        <v>10838619380</v>
      </c>
      <c r="F12736">
        <v>-7120</v>
      </c>
      <c r="H12736" t="e">
        <f t="shared" si="397"/>
        <v>#N/A</v>
      </c>
    </row>
    <row r="12737" spans="1:8" x14ac:dyDescent="0.3">
      <c r="A12737">
        <v>2957287026</v>
      </c>
      <c r="B12737">
        <f t="shared" si="396"/>
        <v>2860.41</v>
      </c>
      <c r="C12737">
        <v>10838644604</v>
      </c>
      <c r="D12737">
        <v>2863355316</v>
      </c>
      <c r="E12737">
        <v>10838637485</v>
      </c>
      <c r="F12737">
        <v>-7119</v>
      </c>
      <c r="G12737">
        <v>10838637502</v>
      </c>
      <c r="H12737">
        <f t="shared" si="397"/>
        <v>-7102</v>
      </c>
    </row>
    <row r="12738" spans="1:8" x14ac:dyDescent="0.3">
      <c r="A12738">
        <v>2957537217</v>
      </c>
      <c r="B12738">
        <f t="shared" si="396"/>
        <v>2860.66</v>
      </c>
      <c r="C12738">
        <v>10838894796</v>
      </c>
      <c r="D12738">
        <v>2863605508</v>
      </c>
      <c r="E12738">
        <v>10838887681</v>
      </c>
      <c r="F12738">
        <v>-7115</v>
      </c>
      <c r="H12738" t="e">
        <f t="shared" si="397"/>
        <v>#N/A</v>
      </c>
    </row>
    <row r="12739" spans="1:8" x14ac:dyDescent="0.3">
      <c r="A12739">
        <v>2957787569</v>
      </c>
      <c r="B12739">
        <f t="shared" ref="B12739:B12802" si="398">ROUND((A12739-$A$2)/1000000,2)</f>
        <v>2860.92</v>
      </c>
      <c r="C12739">
        <v>10839145148</v>
      </c>
      <c r="D12739">
        <v>2863855861</v>
      </c>
      <c r="E12739">
        <v>10839138037</v>
      </c>
      <c r="F12739">
        <v>-7111</v>
      </c>
      <c r="H12739" t="e">
        <f t="shared" ref="H12739:H12802" si="399">IF(NOT(ISBLANK(G12739)),G12739-C12739,NA())</f>
        <v>#N/A</v>
      </c>
    </row>
    <row r="12740" spans="1:8" x14ac:dyDescent="0.3">
      <c r="A12740">
        <v>2958038018</v>
      </c>
      <c r="B12740">
        <f t="shared" si="398"/>
        <v>2861.17</v>
      </c>
      <c r="C12740">
        <v>10839395597</v>
      </c>
      <c r="D12740">
        <v>2864106309</v>
      </c>
      <c r="E12740">
        <v>10839388491</v>
      </c>
      <c r="F12740">
        <v>-7106</v>
      </c>
      <c r="H12740" t="e">
        <f t="shared" si="399"/>
        <v>#N/A</v>
      </c>
    </row>
    <row r="12741" spans="1:8" x14ac:dyDescent="0.3">
      <c r="A12741">
        <v>2958288243</v>
      </c>
      <c r="B12741">
        <f t="shared" si="398"/>
        <v>2861.42</v>
      </c>
      <c r="C12741">
        <v>10839645833</v>
      </c>
      <c r="D12741">
        <v>2864356546</v>
      </c>
      <c r="E12741">
        <v>10839638732</v>
      </c>
      <c r="F12741">
        <v>-7101</v>
      </c>
      <c r="H12741" t="e">
        <f t="shared" si="399"/>
        <v>#N/A</v>
      </c>
    </row>
    <row r="12742" spans="1:8" x14ac:dyDescent="0.3">
      <c r="A12742">
        <v>2958538437</v>
      </c>
      <c r="B12742">
        <f t="shared" si="398"/>
        <v>2861.67</v>
      </c>
      <c r="C12742">
        <v>10839896015</v>
      </c>
      <c r="D12742">
        <v>2864606738</v>
      </c>
      <c r="E12742">
        <v>10839888924</v>
      </c>
      <c r="F12742">
        <v>-7091</v>
      </c>
      <c r="H12742" t="e">
        <f t="shared" si="399"/>
        <v>#N/A</v>
      </c>
    </row>
    <row r="12743" spans="1:8" x14ac:dyDescent="0.3">
      <c r="A12743">
        <v>2958788869</v>
      </c>
      <c r="B12743">
        <f t="shared" si="398"/>
        <v>2861.92</v>
      </c>
      <c r="C12743">
        <v>10840146447</v>
      </c>
      <c r="D12743">
        <v>2864857160</v>
      </c>
      <c r="E12743">
        <v>10840139346</v>
      </c>
      <c r="F12743">
        <v>-7101</v>
      </c>
      <c r="H12743" t="e">
        <f t="shared" si="399"/>
        <v>#N/A</v>
      </c>
    </row>
    <row r="12744" spans="1:8" x14ac:dyDescent="0.3">
      <c r="A12744">
        <v>2959039403</v>
      </c>
      <c r="B12744">
        <f t="shared" si="398"/>
        <v>2862.17</v>
      </c>
      <c r="C12744">
        <v>10840396982</v>
      </c>
      <c r="D12744">
        <v>2865107694</v>
      </c>
      <c r="E12744">
        <v>10840389880</v>
      </c>
      <c r="F12744">
        <v>-7102</v>
      </c>
      <c r="H12744" t="e">
        <f t="shared" si="399"/>
        <v>#N/A</v>
      </c>
    </row>
    <row r="12745" spans="1:8" x14ac:dyDescent="0.3">
      <c r="A12745">
        <v>2959290082</v>
      </c>
      <c r="B12745">
        <f t="shared" si="398"/>
        <v>2862.42</v>
      </c>
      <c r="C12745">
        <v>10840647671</v>
      </c>
      <c r="D12745">
        <v>2865358384</v>
      </c>
      <c r="E12745">
        <v>10840640570</v>
      </c>
      <c r="F12745">
        <v>-7101</v>
      </c>
      <c r="H12745" t="e">
        <f t="shared" si="399"/>
        <v>#N/A</v>
      </c>
    </row>
    <row r="12746" spans="1:8" x14ac:dyDescent="0.3">
      <c r="A12746">
        <v>2959308201</v>
      </c>
      <c r="B12746">
        <f t="shared" si="398"/>
        <v>2862.44</v>
      </c>
      <c r="C12746">
        <v>10840665779</v>
      </c>
      <c r="D12746">
        <v>2865376491</v>
      </c>
      <c r="E12746">
        <v>10840658677</v>
      </c>
      <c r="F12746">
        <v>-7102</v>
      </c>
      <c r="G12746">
        <v>10840658672</v>
      </c>
      <c r="H12746">
        <f t="shared" si="399"/>
        <v>-7107</v>
      </c>
    </row>
    <row r="12747" spans="1:8" x14ac:dyDescent="0.3">
      <c r="A12747">
        <v>2959558766</v>
      </c>
      <c r="B12747">
        <f t="shared" si="398"/>
        <v>2862.69</v>
      </c>
      <c r="C12747">
        <v>10840916355</v>
      </c>
      <c r="D12747">
        <v>2865627068</v>
      </c>
      <c r="E12747">
        <v>10840909253</v>
      </c>
      <c r="F12747">
        <v>-7102</v>
      </c>
      <c r="H12747" t="e">
        <f t="shared" si="399"/>
        <v>#N/A</v>
      </c>
    </row>
    <row r="12748" spans="1:8" x14ac:dyDescent="0.3">
      <c r="A12748">
        <v>2959809185</v>
      </c>
      <c r="B12748">
        <f t="shared" si="398"/>
        <v>2862.94</v>
      </c>
      <c r="C12748">
        <v>10841166764</v>
      </c>
      <c r="D12748">
        <v>2865877477</v>
      </c>
      <c r="E12748">
        <v>10841159661</v>
      </c>
      <c r="F12748">
        <v>-7103</v>
      </c>
      <c r="H12748" t="e">
        <f t="shared" si="399"/>
        <v>#N/A</v>
      </c>
    </row>
    <row r="12749" spans="1:8" x14ac:dyDescent="0.3">
      <c r="A12749">
        <v>2960059305</v>
      </c>
      <c r="B12749">
        <f t="shared" si="398"/>
        <v>2863.19</v>
      </c>
      <c r="C12749">
        <v>10841416884</v>
      </c>
      <c r="D12749">
        <v>2866127597</v>
      </c>
      <c r="E12749">
        <v>10841409780</v>
      </c>
      <c r="F12749">
        <v>-7104</v>
      </c>
      <c r="H12749" t="e">
        <f t="shared" si="399"/>
        <v>#N/A</v>
      </c>
    </row>
    <row r="12750" spans="1:8" x14ac:dyDescent="0.3">
      <c r="A12750">
        <v>2960309899</v>
      </c>
      <c r="B12750">
        <f t="shared" si="398"/>
        <v>2863.44</v>
      </c>
      <c r="C12750">
        <v>10841667479</v>
      </c>
      <c r="D12750">
        <v>2866378191</v>
      </c>
      <c r="E12750">
        <v>10841660374</v>
      </c>
      <c r="F12750">
        <v>-7105</v>
      </c>
      <c r="H12750" t="e">
        <f t="shared" si="399"/>
        <v>#N/A</v>
      </c>
    </row>
    <row r="12751" spans="1:8" x14ac:dyDescent="0.3">
      <c r="A12751">
        <v>2960560005</v>
      </c>
      <c r="B12751">
        <f t="shared" si="398"/>
        <v>2863.69</v>
      </c>
      <c r="C12751">
        <v>10841917594</v>
      </c>
      <c r="D12751">
        <v>2866628306</v>
      </c>
      <c r="E12751">
        <v>10841910489</v>
      </c>
      <c r="F12751">
        <v>-7105</v>
      </c>
      <c r="H12751" t="e">
        <f t="shared" si="399"/>
        <v>#N/A</v>
      </c>
    </row>
    <row r="12752" spans="1:8" x14ac:dyDescent="0.3">
      <c r="A12752">
        <v>2960810464</v>
      </c>
      <c r="B12752">
        <f t="shared" si="398"/>
        <v>2863.94</v>
      </c>
      <c r="C12752">
        <v>10842168042</v>
      </c>
      <c r="D12752">
        <v>2866878754</v>
      </c>
      <c r="E12752">
        <v>10842160937</v>
      </c>
      <c r="F12752">
        <v>-7105</v>
      </c>
      <c r="H12752" t="e">
        <f t="shared" si="399"/>
        <v>#N/A</v>
      </c>
    </row>
    <row r="12753" spans="1:8" x14ac:dyDescent="0.3">
      <c r="A12753">
        <v>2961060877</v>
      </c>
      <c r="B12753">
        <f t="shared" si="398"/>
        <v>2864.19</v>
      </c>
      <c r="C12753">
        <v>10842418456</v>
      </c>
      <c r="D12753">
        <v>2867129168</v>
      </c>
      <c r="E12753">
        <v>10842411350</v>
      </c>
      <c r="F12753">
        <v>-7106</v>
      </c>
      <c r="H12753" t="e">
        <f t="shared" si="399"/>
        <v>#N/A</v>
      </c>
    </row>
    <row r="12754" spans="1:8" x14ac:dyDescent="0.3">
      <c r="A12754">
        <v>2961311221</v>
      </c>
      <c r="B12754">
        <f t="shared" si="398"/>
        <v>2864.44</v>
      </c>
      <c r="C12754">
        <v>10842668800</v>
      </c>
      <c r="D12754">
        <v>2867379513</v>
      </c>
      <c r="E12754">
        <v>10842661705</v>
      </c>
      <c r="F12754">
        <v>-7095</v>
      </c>
      <c r="H12754" t="e">
        <f t="shared" si="399"/>
        <v>#N/A</v>
      </c>
    </row>
    <row r="12755" spans="1:8" x14ac:dyDescent="0.3">
      <c r="A12755">
        <v>2961329404</v>
      </c>
      <c r="B12755">
        <f t="shared" si="398"/>
        <v>2864.46</v>
      </c>
      <c r="C12755">
        <v>10842686982</v>
      </c>
      <c r="D12755">
        <v>2867397694</v>
      </c>
      <c r="E12755">
        <v>10842679877</v>
      </c>
      <c r="F12755">
        <v>-7105</v>
      </c>
      <c r="G12755">
        <v>10842679884</v>
      </c>
      <c r="H12755">
        <f t="shared" si="399"/>
        <v>-7098</v>
      </c>
    </row>
    <row r="12756" spans="1:8" x14ac:dyDescent="0.3">
      <c r="A12756">
        <v>2961580180</v>
      </c>
      <c r="B12756">
        <f t="shared" si="398"/>
        <v>2864.71</v>
      </c>
      <c r="C12756">
        <v>10842937758</v>
      </c>
      <c r="D12756">
        <v>2867648471</v>
      </c>
      <c r="E12756">
        <v>10842930665</v>
      </c>
      <c r="F12756">
        <v>-7093</v>
      </c>
      <c r="H12756" t="e">
        <f t="shared" si="399"/>
        <v>#N/A</v>
      </c>
    </row>
    <row r="12757" spans="1:8" x14ac:dyDescent="0.3">
      <c r="A12757">
        <v>2961830572</v>
      </c>
      <c r="B12757">
        <f t="shared" si="398"/>
        <v>2864.96</v>
      </c>
      <c r="C12757">
        <v>10843188150</v>
      </c>
      <c r="D12757">
        <v>2867898862</v>
      </c>
      <c r="E12757">
        <v>10843181049</v>
      </c>
      <c r="F12757">
        <v>-7101</v>
      </c>
      <c r="H12757" t="e">
        <f t="shared" si="399"/>
        <v>#N/A</v>
      </c>
    </row>
    <row r="12758" spans="1:8" x14ac:dyDescent="0.3">
      <c r="A12758">
        <v>2962081192</v>
      </c>
      <c r="B12758">
        <f t="shared" si="398"/>
        <v>2865.21</v>
      </c>
      <c r="C12758">
        <v>10843438770</v>
      </c>
      <c r="D12758">
        <v>2868149483</v>
      </c>
      <c r="E12758">
        <v>10843431671</v>
      </c>
      <c r="F12758">
        <v>-7099</v>
      </c>
      <c r="H12758" t="e">
        <f t="shared" si="399"/>
        <v>#N/A</v>
      </c>
    </row>
    <row r="12759" spans="1:8" x14ac:dyDescent="0.3">
      <c r="A12759">
        <v>2962331340</v>
      </c>
      <c r="B12759">
        <f t="shared" si="398"/>
        <v>2865.46</v>
      </c>
      <c r="C12759">
        <v>10843688920</v>
      </c>
      <c r="D12759">
        <v>2868399632</v>
      </c>
      <c r="E12759">
        <v>10843681824</v>
      </c>
      <c r="F12759">
        <v>-7096</v>
      </c>
      <c r="H12759" t="e">
        <f t="shared" si="399"/>
        <v>#N/A</v>
      </c>
    </row>
    <row r="12760" spans="1:8" x14ac:dyDescent="0.3">
      <c r="A12760">
        <v>2962582262</v>
      </c>
      <c r="B12760">
        <f t="shared" si="398"/>
        <v>2865.71</v>
      </c>
      <c r="C12760">
        <v>10843939841</v>
      </c>
      <c r="D12760">
        <v>2868650554</v>
      </c>
      <c r="E12760">
        <v>10843932745</v>
      </c>
      <c r="F12760">
        <v>-7096</v>
      </c>
      <c r="H12760" t="e">
        <f t="shared" si="399"/>
        <v>#N/A</v>
      </c>
    </row>
    <row r="12761" spans="1:8" x14ac:dyDescent="0.3">
      <c r="A12761">
        <v>2962832754</v>
      </c>
      <c r="B12761">
        <f t="shared" si="398"/>
        <v>2865.96</v>
      </c>
      <c r="C12761">
        <v>10844190332</v>
      </c>
      <c r="D12761">
        <v>2868901045</v>
      </c>
      <c r="E12761">
        <v>10844183236</v>
      </c>
      <c r="F12761">
        <v>-7096</v>
      </c>
      <c r="H12761" t="e">
        <f t="shared" si="399"/>
        <v>#N/A</v>
      </c>
    </row>
    <row r="12762" spans="1:8" x14ac:dyDescent="0.3">
      <c r="A12762">
        <v>2963083149</v>
      </c>
      <c r="B12762">
        <f t="shared" si="398"/>
        <v>2866.21</v>
      </c>
      <c r="C12762">
        <v>10844440728</v>
      </c>
      <c r="D12762">
        <v>2869151440</v>
      </c>
      <c r="E12762">
        <v>10844433631</v>
      </c>
      <c r="F12762">
        <v>-7097</v>
      </c>
      <c r="H12762" t="e">
        <f t="shared" si="399"/>
        <v>#N/A</v>
      </c>
    </row>
    <row r="12763" spans="1:8" x14ac:dyDescent="0.3">
      <c r="A12763">
        <v>2963333273</v>
      </c>
      <c r="B12763">
        <f t="shared" si="398"/>
        <v>2866.46</v>
      </c>
      <c r="C12763">
        <v>10844690861</v>
      </c>
      <c r="D12763">
        <v>2869401574</v>
      </c>
      <c r="E12763">
        <v>10844683765</v>
      </c>
      <c r="F12763">
        <v>-7096</v>
      </c>
      <c r="H12763" t="e">
        <f t="shared" si="399"/>
        <v>#N/A</v>
      </c>
    </row>
    <row r="12764" spans="1:8" x14ac:dyDescent="0.3">
      <c r="A12764">
        <v>2963351379</v>
      </c>
      <c r="B12764">
        <f t="shared" si="398"/>
        <v>2866.48</v>
      </c>
      <c r="C12764">
        <v>10844708957</v>
      </c>
      <c r="D12764">
        <v>2869419669</v>
      </c>
      <c r="E12764">
        <v>10844701861</v>
      </c>
      <c r="F12764">
        <v>-7096</v>
      </c>
      <c r="G12764">
        <v>10844701821</v>
      </c>
      <c r="H12764">
        <f t="shared" si="399"/>
        <v>-7136</v>
      </c>
    </row>
    <row r="12765" spans="1:8" x14ac:dyDescent="0.3">
      <c r="A12765">
        <v>2963601558</v>
      </c>
      <c r="B12765">
        <f t="shared" si="398"/>
        <v>2866.73</v>
      </c>
      <c r="C12765">
        <v>10844959137</v>
      </c>
      <c r="D12765">
        <v>2869669849</v>
      </c>
      <c r="E12765">
        <v>10844952031</v>
      </c>
      <c r="F12765">
        <v>-7106</v>
      </c>
      <c r="H12765" t="e">
        <f t="shared" si="399"/>
        <v>#N/A</v>
      </c>
    </row>
    <row r="12766" spans="1:8" x14ac:dyDescent="0.3">
      <c r="A12766">
        <v>2963851685</v>
      </c>
      <c r="B12766">
        <f t="shared" si="398"/>
        <v>2866.98</v>
      </c>
      <c r="C12766">
        <v>10845209264</v>
      </c>
      <c r="D12766">
        <v>2869919976</v>
      </c>
      <c r="E12766">
        <v>10845202149</v>
      </c>
      <c r="F12766">
        <v>-7115</v>
      </c>
      <c r="H12766" t="e">
        <f t="shared" si="399"/>
        <v>#N/A</v>
      </c>
    </row>
    <row r="12767" spans="1:8" x14ac:dyDescent="0.3">
      <c r="A12767">
        <v>2964102316</v>
      </c>
      <c r="B12767">
        <f t="shared" si="398"/>
        <v>2867.23</v>
      </c>
      <c r="C12767">
        <v>10845459895</v>
      </c>
      <c r="D12767">
        <v>2870170607</v>
      </c>
      <c r="E12767">
        <v>10845452771</v>
      </c>
      <c r="F12767">
        <v>-7124</v>
      </c>
      <c r="H12767" t="e">
        <f t="shared" si="399"/>
        <v>#N/A</v>
      </c>
    </row>
    <row r="12768" spans="1:8" x14ac:dyDescent="0.3">
      <c r="A12768">
        <v>2964352700</v>
      </c>
      <c r="B12768">
        <f t="shared" si="398"/>
        <v>2867.48</v>
      </c>
      <c r="C12768">
        <v>10845710279</v>
      </c>
      <c r="D12768">
        <v>2870420992</v>
      </c>
      <c r="E12768">
        <v>10845703145</v>
      </c>
      <c r="F12768">
        <v>-7134</v>
      </c>
      <c r="H12768" t="e">
        <f t="shared" si="399"/>
        <v>#N/A</v>
      </c>
    </row>
    <row r="12769" spans="1:8" x14ac:dyDescent="0.3">
      <c r="A12769">
        <v>2964602925</v>
      </c>
      <c r="B12769">
        <f t="shared" si="398"/>
        <v>2867.73</v>
      </c>
      <c r="C12769">
        <v>10845960514</v>
      </c>
      <c r="D12769">
        <v>2870671227</v>
      </c>
      <c r="E12769">
        <v>10845953380</v>
      </c>
      <c r="F12769">
        <v>-7134</v>
      </c>
      <c r="H12769" t="e">
        <f t="shared" si="399"/>
        <v>#N/A</v>
      </c>
    </row>
    <row r="12770" spans="1:8" x14ac:dyDescent="0.3">
      <c r="A12770">
        <v>2964853050</v>
      </c>
      <c r="B12770">
        <f t="shared" si="398"/>
        <v>2867.98</v>
      </c>
      <c r="C12770">
        <v>10846210628</v>
      </c>
      <c r="D12770">
        <v>2870921341</v>
      </c>
      <c r="E12770">
        <v>10846203494</v>
      </c>
      <c r="F12770">
        <v>-7134</v>
      </c>
      <c r="H12770" t="e">
        <f t="shared" si="399"/>
        <v>#N/A</v>
      </c>
    </row>
    <row r="12771" spans="1:8" x14ac:dyDescent="0.3">
      <c r="A12771">
        <v>2965103166</v>
      </c>
      <c r="B12771">
        <f t="shared" si="398"/>
        <v>2868.23</v>
      </c>
      <c r="C12771">
        <v>10846460745</v>
      </c>
      <c r="D12771">
        <v>2871171468</v>
      </c>
      <c r="E12771">
        <v>10846453622</v>
      </c>
      <c r="F12771">
        <v>-7123</v>
      </c>
      <c r="H12771" t="e">
        <f t="shared" si="399"/>
        <v>#N/A</v>
      </c>
    </row>
    <row r="12772" spans="1:8" x14ac:dyDescent="0.3">
      <c r="A12772">
        <v>2965353505</v>
      </c>
      <c r="B12772">
        <f t="shared" si="398"/>
        <v>2868.48</v>
      </c>
      <c r="C12772">
        <v>10846711083</v>
      </c>
      <c r="D12772">
        <v>2871421796</v>
      </c>
      <c r="E12772">
        <v>10846703949</v>
      </c>
      <c r="F12772">
        <v>-7134</v>
      </c>
      <c r="H12772" t="e">
        <f t="shared" si="399"/>
        <v>#N/A</v>
      </c>
    </row>
    <row r="12773" spans="1:8" x14ac:dyDescent="0.3">
      <c r="A12773">
        <v>2965371537</v>
      </c>
      <c r="B12773">
        <f t="shared" si="398"/>
        <v>2868.5</v>
      </c>
      <c r="C12773">
        <v>10846729115</v>
      </c>
      <c r="D12773">
        <v>2871439827</v>
      </c>
      <c r="E12773">
        <v>10846721980</v>
      </c>
      <c r="F12773">
        <v>-7135</v>
      </c>
      <c r="G12773">
        <v>10846722073</v>
      </c>
      <c r="H12773">
        <f t="shared" si="399"/>
        <v>-7042</v>
      </c>
    </row>
    <row r="12774" spans="1:8" x14ac:dyDescent="0.3">
      <c r="A12774">
        <v>2965621893</v>
      </c>
      <c r="B12774">
        <f t="shared" si="398"/>
        <v>2868.75</v>
      </c>
      <c r="C12774">
        <v>10846979472</v>
      </c>
      <c r="D12774">
        <v>2871690185</v>
      </c>
      <c r="E12774">
        <v>10846972361</v>
      </c>
      <c r="F12774">
        <v>-7111</v>
      </c>
      <c r="H12774" t="e">
        <f t="shared" si="399"/>
        <v>#N/A</v>
      </c>
    </row>
    <row r="12775" spans="1:8" x14ac:dyDescent="0.3">
      <c r="A12775">
        <v>2965872081</v>
      </c>
      <c r="B12775">
        <f t="shared" si="398"/>
        <v>2869</v>
      </c>
      <c r="C12775">
        <v>10847229659</v>
      </c>
      <c r="D12775">
        <v>2871940372</v>
      </c>
      <c r="E12775">
        <v>10847222571</v>
      </c>
      <c r="F12775">
        <v>-7088</v>
      </c>
      <c r="H12775" t="e">
        <f t="shared" si="399"/>
        <v>#N/A</v>
      </c>
    </row>
    <row r="12776" spans="1:8" x14ac:dyDescent="0.3">
      <c r="A12776">
        <v>2966122721</v>
      </c>
      <c r="B12776">
        <f t="shared" si="398"/>
        <v>2869.25</v>
      </c>
      <c r="C12776">
        <v>10847480300</v>
      </c>
      <c r="D12776">
        <v>2872191013</v>
      </c>
      <c r="E12776">
        <v>10847473237</v>
      </c>
      <c r="F12776">
        <v>-7063</v>
      </c>
      <c r="H12776" t="e">
        <f t="shared" si="399"/>
        <v>#N/A</v>
      </c>
    </row>
    <row r="12777" spans="1:8" x14ac:dyDescent="0.3">
      <c r="A12777">
        <v>2966373261</v>
      </c>
      <c r="B12777">
        <f t="shared" si="398"/>
        <v>2869.5</v>
      </c>
      <c r="C12777">
        <v>10847730840</v>
      </c>
      <c r="D12777">
        <v>2872441553</v>
      </c>
      <c r="E12777">
        <v>10847723800</v>
      </c>
      <c r="F12777">
        <v>-7040</v>
      </c>
      <c r="H12777" t="e">
        <f t="shared" si="399"/>
        <v>#N/A</v>
      </c>
    </row>
    <row r="12778" spans="1:8" x14ac:dyDescent="0.3">
      <c r="A12778">
        <v>2966624255</v>
      </c>
      <c r="B12778">
        <f t="shared" si="398"/>
        <v>2869.75</v>
      </c>
      <c r="C12778">
        <v>10847981844</v>
      </c>
      <c r="D12778">
        <v>2872692556</v>
      </c>
      <c r="E12778">
        <v>10847974804</v>
      </c>
      <c r="F12778">
        <v>-7040</v>
      </c>
      <c r="H12778" t="e">
        <f t="shared" si="399"/>
        <v>#N/A</v>
      </c>
    </row>
    <row r="12779" spans="1:8" x14ac:dyDescent="0.3">
      <c r="A12779">
        <v>2966874750</v>
      </c>
      <c r="B12779">
        <f t="shared" si="398"/>
        <v>2870</v>
      </c>
      <c r="C12779">
        <v>10848232329</v>
      </c>
      <c r="D12779">
        <v>2872943052</v>
      </c>
      <c r="E12779">
        <v>10848225300</v>
      </c>
      <c r="F12779">
        <v>-7029</v>
      </c>
      <c r="H12779" t="e">
        <f t="shared" si="399"/>
        <v>#N/A</v>
      </c>
    </row>
    <row r="12780" spans="1:8" x14ac:dyDescent="0.3">
      <c r="A12780">
        <v>2967124991</v>
      </c>
      <c r="B12780">
        <f t="shared" si="398"/>
        <v>2870.25</v>
      </c>
      <c r="C12780">
        <v>10848482569</v>
      </c>
      <c r="D12780">
        <v>2873193282</v>
      </c>
      <c r="E12780">
        <v>10848475529</v>
      </c>
      <c r="F12780">
        <v>-7040</v>
      </c>
      <c r="H12780" t="e">
        <f t="shared" si="399"/>
        <v>#N/A</v>
      </c>
    </row>
    <row r="12781" spans="1:8" x14ac:dyDescent="0.3">
      <c r="A12781">
        <v>2967375969</v>
      </c>
      <c r="B12781">
        <f t="shared" si="398"/>
        <v>2870.5</v>
      </c>
      <c r="C12781">
        <v>10848733548</v>
      </c>
      <c r="D12781">
        <v>2873444260</v>
      </c>
      <c r="E12781">
        <v>10848726507</v>
      </c>
      <c r="F12781">
        <v>-7041</v>
      </c>
      <c r="H12781" t="e">
        <f t="shared" si="399"/>
        <v>#N/A</v>
      </c>
    </row>
    <row r="12782" spans="1:8" x14ac:dyDescent="0.3">
      <c r="A12782">
        <v>2967394088</v>
      </c>
      <c r="B12782">
        <f t="shared" si="398"/>
        <v>2870.52</v>
      </c>
      <c r="C12782">
        <v>10848751667</v>
      </c>
      <c r="D12782">
        <v>2873462379</v>
      </c>
      <c r="E12782">
        <v>10848744626</v>
      </c>
      <c r="F12782">
        <v>-7041</v>
      </c>
      <c r="G12782">
        <v>10848744564</v>
      </c>
      <c r="H12782">
        <f t="shared" si="399"/>
        <v>-7103</v>
      </c>
    </row>
    <row r="12783" spans="1:8" x14ac:dyDescent="0.3">
      <c r="A12783">
        <v>2967644763</v>
      </c>
      <c r="B12783">
        <f t="shared" si="398"/>
        <v>2870.77</v>
      </c>
      <c r="C12783">
        <v>10849002342</v>
      </c>
      <c r="D12783">
        <v>2873713055</v>
      </c>
      <c r="E12783">
        <v>10848995286</v>
      </c>
      <c r="F12783">
        <v>-7056</v>
      </c>
      <c r="H12783" t="e">
        <f t="shared" si="399"/>
        <v>#N/A</v>
      </c>
    </row>
    <row r="12784" spans="1:8" x14ac:dyDescent="0.3">
      <c r="A12784">
        <v>2967895294</v>
      </c>
      <c r="B12784">
        <f t="shared" si="398"/>
        <v>2871.02</v>
      </c>
      <c r="C12784">
        <v>10849252872</v>
      </c>
      <c r="D12784">
        <v>2873963585</v>
      </c>
      <c r="E12784">
        <v>10849245801</v>
      </c>
      <c r="F12784">
        <v>-7071</v>
      </c>
      <c r="H12784" t="e">
        <f t="shared" si="399"/>
        <v>#N/A</v>
      </c>
    </row>
    <row r="12785" spans="1:8" x14ac:dyDescent="0.3">
      <c r="A12785">
        <v>2968146219</v>
      </c>
      <c r="B12785">
        <f t="shared" si="398"/>
        <v>2871.27</v>
      </c>
      <c r="C12785">
        <v>10849503798</v>
      </c>
      <c r="D12785">
        <v>2874214510</v>
      </c>
      <c r="E12785">
        <v>10849496722</v>
      </c>
      <c r="F12785">
        <v>-7076</v>
      </c>
      <c r="H12785" t="e">
        <f t="shared" si="399"/>
        <v>#N/A</v>
      </c>
    </row>
    <row r="12786" spans="1:8" x14ac:dyDescent="0.3">
      <c r="A12786">
        <v>2968396829</v>
      </c>
      <c r="B12786">
        <f t="shared" si="398"/>
        <v>2871.52</v>
      </c>
      <c r="C12786">
        <v>10849754408</v>
      </c>
      <c r="D12786">
        <v>2874465120</v>
      </c>
      <c r="E12786">
        <v>10849747307</v>
      </c>
      <c r="F12786">
        <v>-7101</v>
      </c>
      <c r="H12786" t="e">
        <f t="shared" si="399"/>
        <v>#N/A</v>
      </c>
    </row>
    <row r="12787" spans="1:8" x14ac:dyDescent="0.3">
      <c r="A12787">
        <v>2968647039</v>
      </c>
      <c r="B12787">
        <f t="shared" si="398"/>
        <v>2871.77</v>
      </c>
      <c r="C12787">
        <v>10850004618</v>
      </c>
      <c r="D12787">
        <v>2874715331</v>
      </c>
      <c r="E12787">
        <v>10849997517</v>
      </c>
      <c r="F12787">
        <v>-7101</v>
      </c>
      <c r="H12787" t="e">
        <f t="shared" si="399"/>
        <v>#N/A</v>
      </c>
    </row>
    <row r="12788" spans="1:8" x14ac:dyDescent="0.3">
      <c r="A12788">
        <v>2968897558</v>
      </c>
      <c r="B12788">
        <f t="shared" si="398"/>
        <v>2872.03</v>
      </c>
      <c r="C12788">
        <v>10850255136</v>
      </c>
      <c r="D12788">
        <v>2874965849</v>
      </c>
      <c r="E12788">
        <v>10850248035</v>
      </c>
      <c r="F12788">
        <v>-7101</v>
      </c>
      <c r="H12788" t="e">
        <f t="shared" si="399"/>
        <v>#N/A</v>
      </c>
    </row>
    <row r="12789" spans="1:8" x14ac:dyDescent="0.3">
      <c r="A12789">
        <v>2969147840</v>
      </c>
      <c r="B12789">
        <f t="shared" si="398"/>
        <v>2872.28</v>
      </c>
      <c r="C12789">
        <v>10850505419</v>
      </c>
      <c r="D12789">
        <v>2875216132</v>
      </c>
      <c r="E12789">
        <v>10850498318</v>
      </c>
      <c r="F12789">
        <v>-7101</v>
      </c>
      <c r="H12789" t="e">
        <f t="shared" si="399"/>
        <v>#N/A</v>
      </c>
    </row>
    <row r="12790" spans="1:8" x14ac:dyDescent="0.3">
      <c r="A12790">
        <v>2969397963</v>
      </c>
      <c r="B12790">
        <f t="shared" si="398"/>
        <v>2872.53</v>
      </c>
      <c r="C12790">
        <v>10850755541</v>
      </c>
      <c r="D12790">
        <v>2875466264</v>
      </c>
      <c r="E12790">
        <v>10850748450</v>
      </c>
      <c r="F12790">
        <v>-7091</v>
      </c>
      <c r="H12790" t="e">
        <f t="shared" si="399"/>
        <v>#N/A</v>
      </c>
    </row>
    <row r="12791" spans="1:8" x14ac:dyDescent="0.3">
      <c r="A12791">
        <v>2969416095</v>
      </c>
      <c r="B12791">
        <f t="shared" si="398"/>
        <v>2872.54</v>
      </c>
      <c r="C12791">
        <v>10850773673</v>
      </c>
      <c r="D12791">
        <v>2875484386</v>
      </c>
      <c r="E12791">
        <v>10850766572</v>
      </c>
      <c r="F12791">
        <v>-7101</v>
      </c>
      <c r="G12791">
        <v>10850766547</v>
      </c>
      <c r="H12791">
        <f t="shared" si="399"/>
        <v>-7126</v>
      </c>
    </row>
    <row r="12792" spans="1:8" x14ac:dyDescent="0.3">
      <c r="A12792">
        <v>2969666613</v>
      </c>
      <c r="B12792">
        <f t="shared" si="398"/>
        <v>2872.79</v>
      </c>
      <c r="C12792">
        <v>10851024192</v>
      </c>
      <c r="D12792">
        <v>2875734905</v>
      </c>
      <c r="E12792">
        <v>10851017085</v>
      </c>
      <c r="F12792">
        <v>-7107</v>
      </c>
      <c r="H12792" t="e">
        <f t="shared" si="399"/>
        <v>#N/A</v>
      </c>
    </row>
    <row r="12793" spans="1:8" x14ac:dyDescent="0.3">
      <c r="A12793">
        <v>2969917046</v>
      </c>
      <c r="B12793">
        <f t="shared" si="398"/>
        <v>2873.04</v>
      </c>
      <c r="C12793">
        <v>10851274625</v>
      </c>
      <c r="D12793">
        <v>2875985337</v>
      </c>
      <c r="E12793">
        <v>10851267511</v>
      </c>
      <c r="F12793">
        <v>-7114</v>
      </c>
      <c r="H12793" t="e">
        <f t="shared" si="399"/>
        <v>#N/A</v>
      </c>
    </row>
    <row r="12794" spans="1:8" x14ac:dyDescent="0.3">
      <c r="A12794">
        <v>2970167582</v>
      </c>
      <c r="B12794">
        <f t="shared" si="398"/>
        <v>2873.3</v>
      </c>
      <c r="C12794">
        <v>10851525160</v>
      </c>
      <c r="D12794">
        <v>2876235873</v>
      </c>
      <c r="E12794">
        <v>10851518042</v>
      </c>
      <c r="F12794">
        <v>-7118</v>
      </c>
      <c r="H12794" t="e">
        <f t="shared" si="399"/>
        <v>#N/A</v>
      </c>
    </row>
    <row r="12795" spans="1:8" x14ac:dyDescent="0.3">
      <c r="A12795">
        <v>2970418115</v>
      </c>
      <c r="B12795">
        <f t="shared" si="398"/>
        <v>2873.55</v>
      </c>
      <c r="C12795">
        <v>10851775694</v>
      </c>
      <c r="D12795">
        <v>2876486406</v>
      </c>
      <c r="E12795">
        <v>10851768570</v>
      </c>
      <c r="F12795">
        <v>-7124</v>
      </c>
      <c r="H12795" t="e">
        <f t="shared" si="399"/>
        <v>#N/A</v>
      </c>
    </row>
    <row r="12796" spans="1:8" x14ac:dyDescent="0.3">
      <c r="A12796">
        <v>2970668437</v>
      </c>
      <c r="B12796">
        <f t="shared" si="398"/>
        <v>2873.8</v>
      </c>
      <c r="C12796">
        <v>10852026016</v>
      </c>
      <c r="D12796">
        <v>2876736729</v>
      </c>
      <c r="E12796">
        <v>10852018892</v>
      </c>
      <c r="F12796">
        <v>-7124</v>
      </c>
      <c r="H12796" t="e">
        <f t="shared" si="399"/>
        <v>#N/A</v>
      </c>
    </row>
    <row r="12797" spans="1:8" x14ac:dyDescent="0.3">
      <c r="A12797">
        <v>2970918643</v>
      </c>
      <c r="B12797">
        <f t="shared" si="398"/>
        <v>2874.05</v>
      </c>
      <c r="C12797">
        <v>10852276222</v>
      </c>
      <c r="D12797">
        <v>2876986934</v>
      </c>
      <c r="E12797">
        <v>10852269098</v>
      </c>
      <c r="F12797">
        <v>-7124</v>
      </c>
      <c r="H12797" t="e">
        <f t="shared" si="399"/>
        <v>#N/A</v>
      </c>
    </row>
    <row r="12798" spans="1:8" x14ac:dyDescent="0.3">
      <c r="A12798">
        <v>2971169057</v>
      </c>
      <c r="B12798">
        <f t="shared" si="398"/>
        <v>2874.3</v>
      </c>
      <c r="C12798">
        <v>10852526637</v>
      </c>
      <c r="D12798">
        <v>2877237349</v>
      </c>
      <c r="E12798">
        <v>10852519513</v>
      </c>
      <c r="F12798">
        <v>-7124</v>
      </c>
      <c r="H12798" t="e">
        <f t="shared" si="399"/>
        <v>#N/A</v>
      </c>
    </row>
    <row r="12799" spans="1:8" x14ac:dyDescent="0.3">
      <c r="A12799">
        <v>2971419407</v>
      </c>
      <c r="B12799">
        <f t="shared" si="398"/>
        <v>2874.55</v>
      </c>
      <c r="C12799">
        <v>10852776985</v>
      </c>
      <c r="D12799">
        <v>2877487698</v>
      </c>
      <c r="E12799">
        <v>10852769861</v>
      </c>
      <c r="F12799">
        <v>-7124</v>
      </c>
      <c r="H12799" t="e">
        <f t="shared" si="399"/>
        <v>#N/A</v>
      </c>
    </row>
    <row r="12800" spans="1:8" x14ac:dyDescent="0.3">
      <c r="A12800">
        <v>2971437617</v>
      </c>
      <c r="B12800">
        <f t="shared" si="398"/>
        <v>2874.57</v>
      </c>
      <c r="C12800">
        <v>10852795196</v>
      </c>
      <c r="D12800">
        <v>2877505908</v>
      </c>
      <c r="E12800">
        <v>10852788071</v>
      </c>
      <c r="F12800">
        <v>-7125</v>
      </c>
      <c r="G12800">
        <v>10852788154</v>
      </c>
      <c r="H12800">
        <f t="shared" si="399"/>
        <v>-7042</v>
      </c>
    </row>
    <row r="12801" spans="1:8" x14ac:dyDescent="0.3">
      <c r="A12801">
        <v>2971687755</v>
      </c>
      <c r="B12801">
        <f t="shared" si="398"/>
        <v>2874.82</v>
      </c>
      <c r="C12801">
        <v>10853045334</v>
      </c>
      <c r="D12801">
        <v>2877756058</v>
      </c>
      <c r="E12801">
        <v>10853038241</v>
      </c>
      <c r="F12801">
        <v>-7093</v>
      </c>
      <c r="H12801" t="e">
        <f t="shared" si="399"/>
        <v>#N/A</v>
      </c>
    </row>
    <row r="12802" spans="1:8" x14ac:dyDescent="0.3">
      <c r="A12802">
        <v>2971938375</v>
      </c>
      <c r="B12802">
        <f t="shared" si="398"/>
        <v>2875.07</v>
      </c>
      <c r="C12802">
        <v>10853295954</v>
      </c>
      <c r="D12802">
        <v>2878006667</v>
      </c>
      <c r="E12802">
        <v>10853288872</v>
      </c>
      <c r="F12802">
        <v>-7082</v>
      </c>
      <c r="H12802" t="e">
        <f t="shared" si="399"/>
        <v>#N/A</v>
      </c>
    </row>
    <row r="12803" spans="1:8" x14ac:dyDescent="0.3">
      <c r="A12803">
        <v>2972188971</v>
      </c>
      <c r="B12803">
        <f t="shared" ref="B12803:B12866" si="400">ROUND((A12803-$A$2)/1000000,2)</f>
        <v>2875.32</v>
      </c>
      <c r="C12803">
        <v>10853546550</v>
      </c>
      <c r="D12803">
        <v>2878257263</v>
      </c>
      <c r="E12803">
        <v>10853539489</v>
      </c>
      <c r="F12803">
        <v>-7061</v>
      </c>
      <c r="H12803" t="e">
        <f t="shared" ref="H12803:H12866" si="401">IF(NOT(ISBLANK(G12803)),G12803-C12803,NA())</f>
        <v>#N/A</v>
      </c>
    </row>
    <row r="12804" spans="1:8" x14ac:dyDescent="0.3">
      <c r="A12804">
        <v>2972439133</v>
      </c>
      <c r="B12804">
        <f t="shared" si="400"/>
        <v>2875.57</v>
      </c>
      <c r="C12804">
        <v>10853796712</v>
      </c>
      <c r="D12804">
        <v>2878507435</v>
      </c>
      <c r="E12804">
        <v>10853789683</v>
      </c>
      <c r="F12804">
        <v>-7029</v>
      </c>
      <c r="H12804" t="e">
        <f t="shared" si="401"/>
        <v>#N/A</v>
      </c>
    </row>
    <row r="12805" spans="1:8" x14ac:dyDescent="0.3">
      <c r="A12805">
        <v>2972689658</v>
      </c>
      <c r="B12805">
        <f t="shared" si="400"/>
        <v>2875.82</v>
      </c>
      <c r="C12805">
        <v>10854047237</v>
      </c>
      <c r="D12805">
        <v>2878757949</v>
      </c>
      <c r="E12805">
        <v>10854040197</v>
      </c>
      <c r="F12805">
        <v>-7040</v>
      </c>
      <c r="H12805" t="e">
        <f t="shared" si="401"/>
        <v>#N/A</v>
      </c>
    </row>
    <row r="12806" spans="1:8" x14ac:dyDescent="0.3">
      <c r="A12806">
        <v>2972940136</v>
      </c>
      <c r="B12806">
        <f t="shared" si="400"/>
        <v>2876.07</v>
      </c>
      <c r="C12806">
        <v>10854297715</v>
      </c>
      <c r="D12806">
        <v>2879008427</v>
      </c>
      <c r="E12806">
        <v>10854290685</v>
      </c>
      <c r="F12806">
        <v>-7030</v>
      </c>
      <c r="H12806" t="e">
        <f t="shared" si="401"/>
        <v>#N/A</v>
      </c>
    </row>
    <row r="12807" spans="1:8" x14ac:dyDescent="0.3">
      <c r="A12807">
        <v>2973190525</v>
      </c>
      <c r="B12807">
        <f t="shared" si="400"/>
        <v>2876.32</v>
      </c>
      <c r="C12807">
        <v>10854548104</v>
      </c>
      <c r="D12807">
        <v>2879258817</v>
      </c>
      <c r="E12807">
        <v>10854541064</v>
      </c>
      <c r="F12807">
        <v>-7040</v>
      </c>
      <c r="H12807" t="e">
        <f t="shared" si="401"/>
        <v>#N/A</v>
      </c>
    </row>
    <row r="12808" spans="1:8" x14ac:dyDescent="0.3">
      <c r="A12808">
        <v>2973441268</v>
      </c>
      <c r="B12808">
        <f t="shared" si="400"/>
        <v>2876.57</v>
      </c>
      <c r="C12808">
        <v>10854798846</v>
      </c>
      <c r="D12808">
        <v>2879509559</v>
      </c>
      <c r="E12808">
        <v>10854791806</v>
      </c>
      <c r="F12808">
        <v>-7040</v>
      </c>
      <c r="H12808" t="e">
        <f t="shared" si="401"/>
        <v>#N/A</v>
      </c>
    </row>
    <row r="12809" spans="1:8" x14ac:dyDescent="0.3">
      <c r="A12809">
        <v>2973459644</v>
      </c>
      <c r="B12809">
        <f t="shared" si="400"/>
        <v>2876.59</v>
      </c>
      <c r="C12809">
        <v>10854817222</v>
      </c>
      <c r="D12809">
        <v>2879527934</v>
      </c>
      <c r="E12809">
        <v>10854810182</v>
      </c>
      <c r="F12809">
        <v>-7040</v>
      </c>
      <c r="G12809">
        <v>10854810153</v>
      </c>
      <c r="H12809">
        <f t="shared" si="401"/>
        <v>-7069</v>
      </c>
    </row>
    <row r="12810" spans="1:8" x14ac:dyDescent="0.3">
      <c r="A12810">
        <v>2973710227</v>
      </c>
      <c r="B12810">
        <f t="shared" si="400"/>
        <v>2876.84</v>
      </c>
      <c r="C12810">
        <v>10855067805</v>
      </c>
      <c r="D12810">
        <v>2879778528</v>
      </c>
      <c r="E12810">
        <v>10855060768</v>
      </c>
      <c r="F12810">
        <v>-7037</v>
      </c>
      <c r="H12810" t="e">
        <f t="shared" si="401"/>
        <v>#N/A</v>
      </c>
    </row>
    <row r="12811" spans="1:8" x14ac:dyDescent="0.3">
      <c r="A12811">
        <v>2973960800</v>
      </c>
      <c r="B12811">
        <f t="shared" si="400"/>
        <v>2877.09</v>
      </c>
      <c r="C12811">
        <v>10855318379</v>
      </c>
      <c r="D12811">
        <v>2880029091</v>
      </c>
      <c r="E12811">
        <v>10855311324</v>
      </c>
      <c r="F12811">
        <v>-7055</v>
      </c>
      <c r="H12811" t="e">
        <f t="shared" si="401"/>
        <v>#N/A</v>
      </c>
    </row>
    <row r="12812" spans="1:8" x14ac:dyDescent="0.3">
      <c r="A12812">
        <v>2974210960</v>
      </c>
      <c r="B12812">
        <f t="shared" si="400"/>
        <v>2877.34</v>
      </c>
      <c r="C12812">
        <v>10855568539</v>
      </c>
      <c r="D12812">
        <v>2880279251</v>
      </c>
      <c r="E12812">
        <v>10855561478</v>
      </c>
      <c r="F12812">
        <v>-7061</v>
      </c>
      <c r="H12812" t="e">
        <f t="shared" si="401"/>
        <v>#N/A</v>
      </c>
    </row>
    <row r="12813" spans="1:8" x14ac:dyDescent="0.3">
      <c r="A12813">
        <v>2974461502</v>
      </c>
      <c r="B12813">
        <f t="shared" si="400"/>
        <v>2877.59</v>
      </c>
      <c r="C12813">
        <v>10855819081</v>
      </c>
      <c r="D12813">
        <v>2880529793</v>
      </c>
      <c r="E12813">
        <v>10855812014</v>
      </c>
      <c r="F12813">
        <v>-7067</v>
      </c>
      <c r="H12813" t="e">
        <f t="shared" si="401"/>
        <v>#N/A</v>
      </c>
    </row>
    <row r="12814" spans="1:8" x14ac:dyDescent="0.3">
      <c r="A12814">
        <v>2974711707</v>
      </c>
      <c r="B12814">
        <f t="shared" si="400"/>
        <v>2877.84</v>
      </c>
      <c r="C12814">
        <v>10856069286</v>
      </c>
      <c r="D12814">
        <v>2880779998</v>
      </c>
      <c r="E12814">
        <v>10856062219</v>
      </c>
      <c r="F12814">
        <v>-7067</v>
      </c>
      <c r="H12814" t="e">
        <f t="shared" si="401"/>
        <v>#N/A</v>
      </c>
    </row>
    <row r="12815" spans="1:8" x14ac:dyDescent="0.3">
      <c r="A12815">
        <v>2974962223</v>
      </c>
      <c r="B12815">
        <f t="shared" si="400"/>
        <v>2878.09</v>
      </c>
      <c r="C12815">
        <v>10856319802</v>
      </c>
      <c r="D12815">
        <v>2881030514</v>
      </c>
      <c r="E12815">
        <v>10856312735</v>
      </c>
      <c r="F12815">
        <v>-7067</v>
      </c>
      <c r="H12815" t="e">
        <f t="shared" si="401"/>
        <v>#N/A</v>
      </c>
    </row>
    <row r="12816" spans="1:8" x14ac:dyDescent="0.3">
      <c r="A12816">
        <v>2975212464</v>
      </c>
      <c r="B12816">
        <f t="shared" si="400"/>
        <v>2878.34</v>
      </c>
      <c r="C12816">
        <v>10856570043</v>
      </c>
      <c r="D12816">
        <v>2881280756</v>
      </c>
      <c r="E12816">
        <v>10856562976</v>
      </c>
      <c r="F12816">
        <v>-7067</v>
      </c>
      <c r="H12816" t="e">
        <f t="shared" si="401"/>
        <v>#N/A</v>
      </c>
    </row>
    <row r="12817" spans="1:8" x14ac:dyDescent="0.3">
      <c r="A12817">
        <v>2975462853</v>
      </c>
      <c r="B12817">
        <f t="shared" si="400"/>
        <v>2878.59</v>
      </c>
      <c r="C12817">
        <v>10856820432</v>
      </c>
      <c r="D12817">
        <v>2881531144</v>
      </c>
      <c r="E12817">
        <v>10856813365</v>
      </c>
      <c r="F12817">
        <v>-7067</v>
      </c>
      <c r="H12817" t="e">
        <f t="shared" si="401"/>
        <v>#N/A</v>
      </c>
    </row>
    <row r="12818" spans="1:8" x14ac:dyDescent="0.3">
      <c r="A12818">
        <v>2975481028</v>
      </c>
      <c r="B12818">
        <f t="shared" si="400"/>
        <v>2878.61</v>
      </c>
      <c r="C12818">
        <v>10856838607</v>
      </c>
      <c r="D12818">
        <v>2881549319</v>
      </c>
      <c r="E12818">
        <v>10856831540</v>
      </c>
      <c r="F12818">
        <v>-7067</v>
      </c>
      <c r="G12818">
        <v>10856831491</v>
      </c>
      <c r="H12818">
        <f t="shared" si="401"/>
        <v>-7116</v>
      </c>
    </row>
    <row r="12819" spans="1:8" x14ac:dyDescent="0.3">
      <c r="A12819">
        <v>2975731140</v>
      </c>
      <c r="B12819">
        <f t="shared" si="400"/>
        <v>2878.86</v>
      </c>
      <c r="C12819">
        <v>10857088729</v>
      </c>
      <c r="D12819">
        <v>2881799441</v>
      </c>
      <c r="E12819">
        <v>10857081650</v>
      </c>
      <c r="F12819">
        <v>-7079</v>
      </c>
      <c r="H12819" t="e">
        <f t="shared" si="401"/>
        <v>#N/A</v>
      </c>
    </row>
    <row r="12820" spans="1:8" x14ac:dyDescent="0.3">
      <c r="A12820">
        <v>2975981691</v>
      </c>
      <c r="B12820">
        <f t="shared" si="400"/>
        <v>2879.11</v>
      </c>
      <c r="C12820">
        <v>10857339269</v>
      </c>
      <c r="D12820">
        <v>2882049982</v>
      </c>
      <c r="E12820">
        <v>10857332179</v>
      </c>
      <c r="F12820">
        <v>-7090</v>
      </c>
      <c r="H12820" t="e">
        <f t="shared" si="401"/>
        <v>#N/A</v>
      </c>
    </row>
    <row r="12821" spans="1:8" x14ac:dyDescent="0.3">
      <c r="A12821">
        <v>2976232159</v>
      </c>
      <c r="B12821">
        <f t="shared" si="400"/>
        <v>2879.36</v>
      </c>
      <c r="C12821">
        <v>10857589738</v>
      </c>
      <c r="D12821">
        <v>2882300450</v>
      </c>
      <c r="E12821">
        <v>10857582635</v>
      </c>
      <c r="F12821">
        <v>-7103</v>
      </c>
      <c r="H12821" t="e">
        <f t="shared" si="401"/>
        <v>#N/A</v>
      </c>
    </row>
    <row r="12822" spans="1:8" x14ac:dyDescent="0.3">
      <c r="A12822">
        <v>2976482335</v>
      </c>
      <c r="B12822">
        <f t="shared" si="400"/>
        <v>2879.61</v>
      </c>
      <c r="C12822">
        <v>10857839914</v>
      </c>
      <c r="D12822">
        <v>2882550626</v>
      </c>
      <c r="E12822">
        <v>10857832799</v>
      </c>
      <c r="F12822">
        <v>-7115</v>
      </c>
      <c r="H12822" t="e">
        <f t="shared" si="401"/>
        <v>#N/A</v>
      </c>
    </row>
    <row r="12823" spans="1:8" x14ac:dyDescent="0.3">
      <c r="A12823">
        <v>2976732522</v>
      </c>
      <c r="B12823">
        <f t="shared" si="400"/>
        <v>2879.86</v>
      </c>
      <c r="C12823">
        <v>10858090102</v>
      </c>
      <c r="D12823">
        <v>2882800814</v>
      </c>
      <c r="E12823">
        <v>10858082988</v>
      </c>
      <c r="F12823">
        <v>-7114</v>
      </c>
      <c r="H12823" t="e">
        <f t="shared" si="401"/>
        <v>#N/A</v>
      </c>
    </row>
    <row r="12824" spans="1:8" x14ac:dyDescent="0.3">
      <c r="A12824">
        <v>2976982951</v>
      </c>
      <c r="B12824">
        <f t="shared" si="400"/>
        <v>2880.11</v>
      </c>
      <c r="C12824">
        <v>10858340529</v>
      </c>
      <c r="D12824">
        <v>2883051242</v>
      </c>
      <c r="E12824">
        <v>10858333415</v>
      </c>
      <c r="F12824">
        <v>-7114</v>
      </c>
      <c r="H12824" t="e">
        <f t="shared" si="401"/>
        <v>#N/A</v>
      </c>
    </row>
    <row r="12825" spans="1:8" x14ac:dyDescent="0.3">
      <c r="A12825">
        <v>2977233487</v>
      </c>
      <c r="B12825">
        <f t="shared" si="400"/>
        <v>2880.36</v>
      </c>
      <c r="C12825">
        <v>10858591067</v>
      </c>
      <c r="D12825">
        <v>2883301780</v>
      </c>
      <c r="E12825">
        <v>10858583953</v>
      </c>
      <c r="F12825">
        <v>-7114</v>
      </c>
      <c r="H12825" t="e">
        <f t="shared" si="401"/>
        <v>#N/A</v>
      </c>
    </row>
    <row r="12826" spans="1:8" x14ac:dyDescent="0.3">
      <c r="A12826">
        <v>2977483944</v>
      </c>
      <c r="B12826">
        <f t="shared" si="400"/>
        <v>2880.61</v>
      </c>
      <c r="C12826">
        <v>10858841523</v>
      </c>
      <c r="D12826">
        <v>2883552236</v>
      </c>
      <c r="E12826">
        <v>10858834409</v>
      </c>
      <c r="F12826">
        <v>-7114</v>
      </c>
      <c r="H12826" t="e">
        <f t="shared" si="401"/>
        <v>#N/A</v>
      </c>
    </row>
    <row r="12827" spans="1:8" x14ac:dyDescent="0.3">
      <c r="A12827">
        <v>2977502041</v>
      </c>
      <c r="B12827">
        <f t="shared" si="400"/>
        <v>2880.63</v>
      </c>
      <c r="C12827">
        <v>10858859619</v>
      </c>
      <c r="D12827">
        <v>2883570331</v>
      </c>
      <c r="E12827">
        <v>10858852505</v>
      </c>
      <c r="F12827">
        <v>-7114</v>
      </c>
      <c r="G12827">
        <v>10858852456</v>
      </c>
      <c r="H12827">
        <f t="shared" si="401"/>
        <v>-7163</v>
      </c>
    </row>
    <row r="12828" spans="1:8" x14ac:dyDescent="0.3">
      <c r="A12828">
        <v>2977752186</v>
      </c>
      <c r="B12828">
        <f t="shared" si="400"/>
        <v>2880.88</v>
      </c>
      <c r="C12828">
        <v>10859109765</v>
      </c>
      <c r="D12828">
        <v>2883820478</v>
      </c>
      <c r="E12828">
        <v>10859102639</v>
      </c>
      <c r="F12828">
        <v>-7126</v>
      </c>
      <c r="H12828" t="e">
        <f t="shared" si="401"/>
        <v>#N/A</v>
      </c>
    </row>
    <row r="12829" spans="1:8" x14ac:dyDescent="0.3">
      <c r="A12829">
        <v>2978002875</v>
      </c>
      <c r="B12829">
        <f t="shared" si="400"/>
        <v>2881.13</v>
      </c>
      <c r="C12829">
        <v>10859360453</v>
      </c>
      <c r="D12829">
        <v>2884071166</v>
      </c>
      <c r="E12829">
        <v>10859353316</v>
      </c>
      <c r="F12829">
        <v>-7137</v>
      </c>
      <c r="H12829" t="e">
        <f t="shared" si="401"/>
        <v>#N/A</v>
      </c>
    </row>
    <row r="12830" spans="1:8" x14ac:dyDescent="0.3">
      <c r="A12830">
        <v>2978252995</v>
      </c>
      <c r="B12830">
        <f t="shared" si="400"/>
        <v>2881.38</v>
      </c>
      <c r="C12830">
        <v>10859610574</v>
      </c>
      <c r="D12830">
        <v>2884321286</v>
      </c>
      <c r="E12830">
        <v>10859603435</v>
      </c>
      <c r="F12830">
        <v>-7139</v>
      </c>
      <c r="H12830" t="e">
        <f t="shared" si="401"/>
        <v>#N/A</v>
      </c>
    </row>
    <row r="12831" spans="1:8" x14ac:dyDescent="0.3">
      <c r="A12831">
        <v>2978503407</v>
      </c>
      <c r="B12831">
        <f t="shared" si="400"/>
        <v>2881.63</v>
      </c>
      <c r="C12831">
        <v>10859860986</v>
      </c>
      <c r="D12831">
        <v>2884571698</v>
      </c>
      <c r="E12831">
        <v>10859853824</v>
      </c>
      <c r="F12831">
        <v>-7162</v>
      </c>
      <c r="H12831" t="e">
        <f t="shared" si="401"/>
        <v>#N/A</v>
      </c>
    </row>
    <row r="12832" spans="1:8" x14ac:dyDescent="0.3">
      <c r="A12832">
        <v>2978753948</v>
      </c>
      <c r="B12832">
        <f t="shared" si="400"/>
        <v>2881.88</v>
      </c>
      <c r="C12832">
        <v>10860111538</v>
      </c>
      <c r="D12832">
        <v>2884822250</v>
      </c>
      <c r="E12832">
        <v>10860104376</v>
      </c>
      <c r="F12832">
        <v>-7162</v>
      </c>
      <c r="H12832" t="e">
        <f t="shared" si="401"/>
        <v>#N/A</v>
      </c>
    </row>
    <row r="12833" spans="1:8" x14ac:dyDescent="0.3">
      <c r="A12833">
        <v>2979004665</v>
      </c>
      <c r="B12833">
        <f t="shared" si="400"/>
        <v>2882.13</v>
      </c>
      <c r="C12833">
        <v>10860362244</v>
      </c>
      <c r="D12833">
        <v>2885072956</v>
      </c>
      <c r="E12833">
        <v>10860355083</v>
      </c>
      <c r="F12833">
        <v>-7161</v>
      </c>
      <c r="H12833" t="e">
        <f t="shared" si="401"/>
        <v>#N/A</v>
      </c>
    </row>
    <row r="12834" spans="1:8" x14ac:dyDescent="0.3">
      <c r="A12834">
        <v>2979255173</v>
      </c>
      <c r="B12834">
        <f t="shared" si="400"/>
        <v>2882.38</v>
      </c>
      <c r="C12834">
        <v>10860612762</v>
      </c>
      <c r="D12834">
        <v>2885323475</v>
      </c>
      <c r="E12834">
        <v>10860605601</v>
      </c>
      <c r="F12834">
        <v>-7161</v>
      </c>
      <c r="H12834" t="e">
        <f t="shared" si="401"/>
        <v>#N/A</v>
      </c>
    </row>
    <row r="12835" spans="1:8" x14ac:dyDescent="0.3">
      <c r="A12835">
        <v>2979505338</v>
      </c>
      <c r="B12835">
        <f t="shared" si="400"/>
        <v>2882.63</v>
      </c>
      <c r="C12835">
        <v>10860862917</v>
      </c>
      <c r="D12835">
        <v>2885573640</v>
      </c>
      <c r="E12835">
        <v>10860855767</v>
      </c>
      <c r="F12835">
        <v>-7150</v>
      </c>
      <c r="H12835" t="e">
        <f t="shared" si="401"/>
        <v>#N/A</v>
      </c>
    </row>
    <row r="12836" spans="1:8" x14ac:dyDescent="0.3">
      <c r="A12836">
        <v>2979523431</v>
      </c>
      <c r="B12836">
        <f t="shared" si="400"/>
        <v>2882.65</v>
      </c>
      <c r="C12836">
        <v>10860881009</v>
      </c>
      <c r="D12836">
        <v>2885591722</v>
      </c>
      <c r="E12836">
        <v>10860873848</v>
      </c>
      <c r="F12836">
        <v>-7161</v>
      </c>
      <c r="G12836">
        <v>10860873789</v>
      </c>
      <c r="H12836">
        <f t="shared" si="401"/>
        <v>-7220</v>
      </c>
    </row>
    <row r="12837" spans="1:8" x14ac:dyDescent="0.3">
      <c r="A12837">
        <v>2979773908</v>
      </c>
      <c r="B12837">
        <f t="shared" si="400"/>
        <v>2882.9</v>
      </c>
      <c r="C12837">
        <v>10861131486</v>
      </c>
      <c r="D12837">
        <v>2885842199</v>
      </c>
      <c r="E12837">
        <v>10861124321</v>
      </c>
      <c r="F12837">
        <v>-7165</v>
      </c>
      <c r="H12837" t="e">
        <f t="shared" si="401"/>
        <v>#N/A</v>
      </c>
    </row>
    <row r="12838" spans="1:8" x14ac:dyDescent="0.3">
      <c r="A12838">
        <v>2980024425</v>
      </c>
      <c r="B12838">
        <f t="shared" si="400"/>
        <v>2883.15</v>
      </c>
      <c r="C12838">
        <v>10861382003</v>
      </c>
      <c r="D12838">
        <v>2886092716</v>
      </c>
      <c r="E12838">
        <v>10861374813</v>
      </c>
      <c r="F12838">
        <v>-7190</v>
      </c>
      <c r="H12838" t="e">
        <f t="shared" si="401"/>
        <v>#N/A</v>
      </c>
    </row>
    <row r="12839" spans="1:8" x14ac:dyDescent="0.3">
      <c r="A12839">
        <v>2980274902</v>
      </c>
      <c r="B12839">
        <f t="shared" si="400"/>
        <v>2883.4</v>
      </c>
      <c r="C12839">
        <v>10861632480</v>
      </c>
      <c r="D12839">
        <v>2886343193</v>
      </c>
      <c r="E12839">
        <v>10861625275</v>
      </c>
      <c r="F12839">
        <v>-7205</v>
      </c>
      <c r="H12839" t="e">
        <f t="shared" si="401"/>
        <v>#N/A</v>
      </c>
    </row>
    <row r="12840" spans="1:8" x14ac:dyDescent="0.3">
      <c r="A12840">
        <v>2980525224</v>
      </c>
      <c r="B12840">
        <f t="shared" si="400"/>
        <v>2883.65</v>
      </c>
      <c r="C12840">
        <v>10861882803</v>
      </c>
      <c r="D12840">
        <v>2886593515</v>
      </c>
      <c r="E12840">
        <v>10861875583</v>
      </c>
      <c r="F12840">
        <v>-7220</v>
      </c>
      <c r="H12840" t="e">
        <f t="shared" si="401"/>
        <v>#N/A</v>
      </c>
    </row>
    <row r="12841" spans="1:8" x14ac:dyDescent="0.3">
      <c r="A12841">
        <v>2980775945</v>
      </c>
      <c r="B12841">
        <f t="shared" si="400"/>
        <v>2883.9</v>
      </c>
      <c r="C12841">
        <v>10862133523</v>
      </c>
      <c r="D12841">
        <v>2886844236</v>
      </c>
      <c r="E12841">
        <v>10862126304</v>
      </c>
      <c r="F12841">
        <v>-7219</v>
      </c>
      <c r="H12841" t="e">
        <f t="shared" si="401"/>
        <v>#N/A</v>
      </c>
    </row>
    <row r="12842" spans="1:8" x14ac:dyDescent="0.3">
      <c r="A12842">
        <v>2981026210</v>
      </c>
      <c r="B12842">
        <f t="shared" si="400"/>
        <v>2884.15</v>
      </c>
      <c r="C12842">
        <v>10862383789</v>
      </c>
      <c r="D12842">
        <v>2887094501</v>
      </c>
      <c r="E12842">
        <v>10862376570</v>
      </c>
      <c r="F12842">
        <v>-7219</v>
      </c>
      <c r="H12842" t="e">
        <f t="shared" si="401"/>
        <v>#N/A</v>
      </c>
    </row>
    <row r="12843" spans="1:8" x14ac:dyDescent="0.3">
      <c r="A12843">
        <v>2981276497</v>
      </c>
      <c r="B12843">
        <f t="shared" si="400"/>
        <v>2884.4</v>
      </c>
      <c r="C12843">
        <v>10862634075</v>
      </c>
      <c r="D12843">
        <v>2887344788</v>
      </c>
      <c r="E12843">
        <v>10862626856</v>
      </c>
      <c r="F12843">
        <v>-7219</v>
      </c>
      <c r="H12843" t="e">
        <f t="shared" si="401"/>
        <v>#N/A</v>
      </c>
    </row>
    <row r="12844" spans="1:8" x14ac:dyDescent="0.3">
      <c r="A12844">
        <v>2981527010</v>
      </c>
      <c r="B12844">
        <f t="shared" si="400"/>
        <v>2884.65</v>
      </c>
      <c r="C12844">
        <v>10862884589</v>
      </c>
      <c r="D12844">
        <v>2887595301</v>
      </c>
      <c r="E12844">
        <v>10862877370</v>
      </c>
      <c r="F12844">
        <v>-7219</v>
      </c>
      <c r="H12844" t="e">
        <f t="shared" si="401"/>
        <v>#N/A</v>
      </c>
    </row>
    <row r="12845" spans="1:8" x14ac:dyDescent="0.3">
      <c r="A12845">
        <v>2981545227</v>
      </c>
      <c r="B12845">
        <f t="shared" si="400"/>
        <v>2884.67</v>
      </c>
      <c r="C12845">
        <v>10862902806</v>
      </c>
      <c r="D12845">
        <v>2887613518</v>
      </c>
      <c r="E12845">
        <v>10862895586</v>
      </c>
      <c r="F12845">
        <v>-7220</v>
      </c>
      <c r="G12845">
        <v>10862895617</v>
      </c>
      <c r="H12845">
        <f t="shared" si="401"/>
        <v>-7189</v>
      </c>
    </row>
    <row r="12846" spans="1:8" x14ac:dyDescent="0.3">
      <c r="A12846">
        <v>2981795853</v>
      </c>
      <c r="B12846">
        <f t="shared" si="400"/>
        <v>2884.92</v>
      </c>
      <c r="C12846">
        <v>10863153432</v>
      </c>
      <c r="D12846">
        <v>2887864154</v>
      </c>
      <c r="E12846">
        <v>10863146231</v>
      </c>
      <c r="F12846">
        <v>-7201</v>
      </c>
      <c r="H12846" t="e">
        <f t="shared" si="401"/>
        <v>#N/A</v>
      </c>
    </row>
    <row r="12847" spans="1:8" x14ac:dyDescent="0.3">
      <c r="A12847">
        <v>2982046513</v>
      </c>
      <c r="B12847">
        <f t="shared" si="400"/>
        <v>2885.17</v>
      </c>
      <c r="C12847">
        <v>10863404092</v>
      </c>
      <c r="D12847">
        <v>2888114804</v>
      </c>
      <c r="E12847">
        <v>10863396889</v>
      </c>
      <c r="F12847">
        <v>-7203</v>
      </c>
      <c r="H12847" t="e">
        <f t="shared" si="401"/>
        <v>#N/A</v>
      </c>
    </row>
    <row r="12848" spans="1:8" x14ac:dyDescent="0.3">
      <c r="A12848">
        <v>2982297546</v>
      </c>
      <c r="B12848">
        <f t="shared" si="400"/>
        <v>2885.43</v>
      </c>
      <c r="C12848">
        <v>10863655124</v>
      </c>
      <c r="D12848">
        <v>2888365837</v>
      </c>
      <c r="E12848">
        <v>10863647929</v>
      </c>
      <c r="F12848">
        <v>-7195</v>
      </c>
      <c r="H12848" t="e">
        <f t="shared" si="401"/>
        <v>#N/A</v>
      </c>
    </row>
    <row r="12849" spans="1:8" x14ac:dyDescent="0.3">
      <c r="A12849">
        <v>2982548118</v>
      </c>
      <c r="B12849">
        <f t="shared" si="400"/>
        <v>2885.68</v>
      </c>
      <c r="C12849">
        <v>10863905697</v>
      </c>
      <c r="D12849">
        <v>2888616409</v>
      </c>
      <c r="E12849">
        <v>10863898509</v>
      </c>
      <c r="F12849">
        <v>-7188</v>
      </c>
      <c r="H12849" t="e">
        <f t="shared" si="401"/>
        <v>#N/A</v>
      </c>
    </row>
    <row r="12850" spans="1:8" x14ac:dyDescent="0.3">
      <c r="A12850">
        <v>2982798403</v>
      </c>
      <c r="B12850">
        <f t="shared" si="400"/>
        <v>2885.93</v>
      </c>
      <c r="C12850">
        <v>10864155982</v>
      </c>
      <c r="D12850">
        <v>2888866695</v>
      </c>
      <c r="E12850">
        <v>10864148795</v>
      </c>
      <c r="F12850">
        <v>-7187</v>
      </c>
      <c r="H12850" t="e">
        <f t="shared" si="401"/>
        <v>#N/A</v>
      </c>
    </row>
    <row r="12851" spans="1:8" x14ac:dyDescent="0.3">
      <c r="A12851">
        <v>2983048634</v>
      </c>
      <c r="B12851">
        <f t="shared" si="400"/>
        <v>2886.18</v>
      </c>
      <c r="C12851">
        <v>10864406213</v>
      </c>
      <c r="D12851">
        <v>2889116925</v>
      </c>
      <c r="E12851">
        <v>10864399026</v>
      </c>
      <c r="F12851">
        <v>-7187</v>
      </c>
      <c r="H12851" t="e">
        <f t="shared" si="401"/>
        <v>#N/A</v>
      </c>
    </row>
    <row r="12852" spans="1:8" x14ac:dyDescent="0.3">
      <c r="A12852">
        <v>2983299237</v>
      </c>
      <c r="B12852">
        <f t="shared" si="400"/>
        <v>2886.43</v>
      </c>
      <c r="C12852">
        <v>10864656816</v>
      </c>
      <c r="D12852">
        <v>2889367528</v>
      </c>
      <c r="E12852">
        <v>10864649629</v>
      </c>
      <c r="F12852">
        <v>-7187</v>
      </c>
      <c r="H12852" t="e">
        <f t="shared" si="401"/>
        <v>#N/A</v>
      </c>
    </row>
    <row r="12853" spans="1:8" x14ac:dyDescent="0.3">
      <c r="A12853">
        <v>2983549654</v>
      </c>
      <c r="B12853">
        <f t="shared" si="400"/>
        <v>2886.68</v>
      </c>
      <c r="C12853">
        <v>10864907233</v>
      </c>
      <c r="D12853">
        <v>2889617945</v>
      </c>
      <c r="E12853">
        <v>10864900045</v>
      </c>
      <c r="F12853">
        <v>-7188</v>
      </c>
      <c r="H12853" t="e">
        <f t="shared" si="401"/>
        <v>#N/A</v>
      </c>
    </row>
    <row r="12854" spans="1:8" x14ac:dyDescent="0.3">
      <c r="A12854">
        <v>2983567694</v>
      </c>
      <c r="B12854">
        <f t="shared" si="400"/>
        <v>2886.7</v>
      </c>
      <c r="C12854">
        <v>10864925273</v>
      </c>
      <c r="D12854">
        <v>2889635985</v>
      </c>
      <c r="E12854">
        <v>10864918086</v>
      </c>
      <c r="F12854">
        <v>-7187</v>
      </c>
      <c r="G12854">
        <v>10864918147</v>
      </c>
      <c r="H12854">
        <f t="shared" si="401"/>
        <v>-7126</v>
      </c>
    </row>
    <row r="12855" spans="1:8" x14ac:dyDescent="0.3">
      <c r="A12855">
        <v>2983818074</v>
      </c>
      <c r="B12855">
        <f t="shared" si="400"/>
        <v>2886.95</v>
      </c>
      <c r="C12855">
        <v>10865175652</v>
      </c>
      <c r="D12855">
        <v>2889886365</v>
      </c>
      <c r="E12855">
        <v>10865168490</v>
      </c>
      <c r="F12855">
        <v>-7162</v>
      </c>
      <c r="H12855" t="e">
        <f t="shared" si="401"/>
        <v>#N/A</v>
      </c>
    </row>
    <row r="12856" spans="1:8" x14ac:dyDescent="0.3">
      <c r="A12856">
        <v>2984068536</v>
      </c>
      <c r="B12856">
        <f t="shared" si="400"/>
        <v>2887.2</v>
      </c>
      <c r="C12856">
        <v>10865426114</v>
      </c>
      <c r="D12856">
        <v>2890136827</v>
      </c>
      <c r="E12856">
        <v>10865418958</v>
      </c>
      <c r="F12856">
        <v>-7156</v>
      </c>
      <c r="H12856" t="e">
        <f t="shared" si="401"/>
        <v>#N/A</v>
      </c>
    </row>
    <row r="12857" spans="1:8" x14ac:dyDescent="0.3">
      <c r="A12857">
        <v>2984319111</v>
      </c>
      <c r="B12857">
        <f t="shared" si="400"/>
        <v>2887.45</v>
      </c>
      <c r="C12857">
        <v>10865676690</v>
      </c>
      <c r="D12857">
        <v>2890387402</v>
      </c>
      <c r="E12857">
        <v>10865669549</v>
      </c>
      <c r="F12857">
        <v>-7141</v>
      </c>
      <c r="H12857" t="e">
        <f t="shared" si="401"/>
        <v>#N/A</v>
      </c>
    </row>
    <row r="12858" spans="1:8" x14ac:dyDescent="0.3">
      <c r="A12858">
        <v>2984569557</v>
      </c>
      <c r="B12858">
        <f t="shared" si="400"/>
        <v>2887.7</v>
      </c>
      <c r="C12858">
        <v>10865927135</v>
      </c>
      <c r="D12858">
        <v>2890637848</v>
      </c>
      <c r="E12858">
        <v>10865920011</v>
      </c>
      <c r="F12858">
        <v>-7124</v>
      </c>
      <c r="H12858" t="e">
        <f t="shared" si="401"/>
        <v>#N/A</v>
      </c>
    </row>
    <row r="12859" spans="1:8" x14ac:dyDescent="0.3">
      <c r="A12859">
        <v>2984820294</v>
      </c>
      <c r="B12859">
        <f t="shared" si="400"/>
        <v>2887.95</v>
      </c>
      <c r="C12859">
        <v>10866177873</v>
      </c>
      <c r="D12859">
        <v>2890888585</v>
      </c>
      <c r="E12859">
        <v>10866170748</v>
      </c>
      <c r="F12859">
        <v>-7125</v>
      </c>
      <c r="H12859" t="e">
        <f t="shared" si="401"/>
        <v>#N/A</v>
      </c>
    </row>
    <row r="12860" spans="1:8" x14ac:dyDescent="0.3">
      <c r="A12860">
        <v>2985070683</v>
      </c>
      <c r="B12860">
        <f t="shared" si="400"/>
        <v>2888.2</v>
      </c>
      <c r="C12860">
        <v>10866428261</v>
      </c>
      <c r="D12860">
        <v>2891138974</v>
      </c>
      <c r="E12860">
        <v>10866421147</v>
      </c>
      <c r="F12860">
        <v>-7114</v>
      </c>
      <c r="H12860" t="e">
        <f t="shared" si="401"/>
        <v>#N/A</v>
      </c>
    </row>
    <row r="12861" spans="1:8" x14ac:dyDescent="0.3">
      <c r="A12861">
        <v>2985321332</v>
      </c>
      <c r="B12861">
        <f t="shared" si="400"/>
        <v>2888.45</v>
      </c>
      <c r="C12861">
        <v>10866678911</v>
      </c>
      <c r="D12861">
        <v>2891389624</v>
      </c>
      <c r="E12861">
        <v>10866671787</v>
      </c>
      <c r="F12861">
        <v>-7124</v>
      </c>
      <c r="H12861" t="e">
        <f t="shared" si="401"/>
        <v>#N/A</v>
      </c>
    </row>
    <row r="12862" spans="1:8" x14ac:dyDescent="0.3">
      <c r="A12862">
        <v>2985572043</v>
      </c>
      <c r="B12862">
        <f t="shared" si="400"/>
        <v>2888.7</v>
      </c>
      <c r="C12862">
        <v>10866929622</v>
      </c>
      <c r="D12862">
        <v>2891640334</v>
      </c>
      <c r="E12862">
        <v>10866922497</v>
      </c>
      <c r="F12862">
        <v>-7125</v>
      </c>
      <c r="H12862" t="e">
        <f t="shared" si="401"/>
        <v>#N/A</v>
      </c>
    </row>
    <row r="12863" spans="1:8" x14ac:dyDescent="0.3">
      <c r="A12863">
        <v>2985590224</v>
      </c>
      <c r="B12863">
        <f t="shared" si="400"/>
        <v>2888.72</v>
      </c>
      <c r="C12863">
        <v>10866947802</v>
      </c>
      <c r="D12863">
        <v>2891658515</v>
      </c>
      <c r="E12863">
        <v>10866940678</v>
      </c>
      <c r="F12863">
        <v>-7124</v>
      </c>
      <c r="G12863">
        <v>10866940660</v>
      </c>
      <c r="H12863">
        <f t="shared" si="401"/>
        <v>-7142</v>
      </c>
    </row>
    <row r="12864" spans="1:8" x14ac:dyDescent="0.3">
      <c r="A12864">
        <v>2985840592</v>
      </c>
      <c r="B12864">
        <f t="shared" si="400"/>
        <v>2888.97</v>
      </c>
      <c r="C12864">
        <v>10867198171</v>
      </c>
      <c r="D12864">
        <v>2891908883</v>
      </c>
      <c r="E12864">
        <v>10867191042</v>
      </c>
      <c r="F12864">
        <v>-7129</v>
      </c>
      <c r="H12864" t="e">
        <f t="shared" si="401"/>
        <v>#N/A</v>
      </c>
    </row>
    <row r="12865" spans="1:8" x14ac:dyDescent="0.3">
      <c r="A12865">
        <v>2986091575</v>
      </c>
      <c r="B12865">
        <f t="shared" si="400"/>
        <v>2889.22</v>
      </c>
      <c r="C12865">
        <v>10867449154</v>
      </c>
      <c r="D12865">
        <v>2892159867</v>
      </c>
      <c r="E12865">
        <v>10867442022</v>
      </c>
      <c r="F12865">
        <v>-7132</v>
      </c>
      <c r="H12865" t="e">
        <f t="shared" si="401"/>
        <v>#N/A</v>
      </c>
    </row>
    <row r="12866" spans="1:8" x14ac:dyDescent="0.3">
      <c r="A12866">
        <v>2986341991</v>
      </c>
      <c r="B12866">
        <f t="shared" si="400"/>
        <v>2889.47</v>
      </c>
      <c r="C12866">
        <v>10867699570</v>
      </c>
      <c r="D12866">
        <v>2892410282</v>
      </c>
      <c r="E12866">
        <v>10867692434</v>
      </c>
      <c r="F12866">
        <v>-7136</v>
      </c>
      <c r="H12866" t="e">
        <f t="shared" si="401"/>
        <v>#N/A</v>
      </c>
    </row>
    <row r="12867" spans="1:8" x14ac:dyDescent="0.3">
      <c r="A12867">
        <v>2986592119</v>
      </c>
      <c r="B12867">
        <f t="shared" ref="B12867:B12930" si="402">ROUND((A12867-$A$2)/1000000,2)</f>
        <v>2889.72</v>
      </c>
      <c r="C12867">
        <v>10867949698</v>
      </c>
      <c r="D12867">
        <v>2892660410</v>
      </c>
      <c r="E12867">
        <v>10867942558</v>
      </c>
      <c r="F12867">
        <v>-7140</v>
      </c>
      <c r="H12867" t="e">
        <f t="shared" ref="H12867:H12930" si="403">IF(NOT(ISBLANK(G12867)),G12867-C12867,NA())</f>
        <v>#N/A</v>
      </c>
    </row>
    <row r="12868" spans="1:8" x14ac:dyDescent="0.3">
      <c r="A12868">
        <v>2986842691</v>
      </c>
      <c r="B12868">
        <f t="shared" si="402"/>
        <v>2889.97</v>
      </c>
      <c r="C12868">
        <v>10868200269</v>
      </c>
      <c r="D12868">
        <v>2892910982</v>
      </c>
      <c r="E12868">
        <v>10868193129</v>
      </c>
      <c r="F12868">
        <v>-7140</v>
      </c>
      <c r="H12868" t="e">
        <f t="shared" si="403"/>
        <v>#N/A</v>
      </c>
    </row>
    <row r="12869" spans="1:8" x14ac:dyDescent="0.3">
      <c r="A12869">
        <v>2987092835</v>
      </c>
      <c r="B12869">
        <f t="shared" si="402"/>
        <v>2890.22</v>
      </c>
      <c r="C12869">
        <v>10868450414</v>
      </c>
      <c r="D12869">
        <v>2893161137</v>
      </c>
      <c r="E12869">
        <v>10868443285</v>
      </c>
      <c r="F12869">
        <v>-7129</v>
      </c>
      <c r="H12869" t="e">
        <f t="shared" si="403"/>
        <v>#N/A</v>
      </c>
    </row>
    <row r="12870" spans="1:8" x14ac:dyDescent="0.3">
      <c r="A12870">
        <v>2987343197</v>
      </c>
      <c r="B12870">
        <f t="shared" si="402"/>
        <v>2890.47</v>
      </c>
      <c r="C12870">
        <v>10868700776</v>
      </c>
      <c r="D12870">
        <v>2893411489</v>
      </c>
      <c r="E12870">
        <v>10868693636</v>
      </c>
      <c r="F12870">
        <v>-7140</v>
      </c>
      <c r="H12870" t="e">
        <f t="shared" si="403"/>
        <v>#N/A</v>
      </c>
    </row>
    <row r="12871" spans="1:8" x14ac:dyDescent="0.3">
      <c r="A12871">
        <v>2987593629</v>
      </c>
      <c r="B12871">
        <f t="shared" si="402"/>
        <v>2890.72</v>
      </c>
      <c r="C12871">
        <v>10868951207</v>
      </c>
      <c r="D12871">
        <v>2893661920</v>
      </c>
      <c r="E12871">
        <v>10868944078</v>
      </c>
      <c r="F12871">
        <v>-7129</v>
      </c>
      <c r="H12871" t="e">
        <f t="shared" si="403"/>
        <v>#N/A</v>
      </c>
    </row>
    <row r="12872" spans="1:8" x14ac:dyDescent="0.3">
      <c r="A12872">
        <v>2987611687</v>
      </c>
      <c r="B12872">
        <f t="shared" si="402"/>
        <v>2890.74</v>
      </c>
      <c r="C12872">
        <v>10868969265</v>
      </c>
      <c r="D12872">
        <v>2893679978</v>
      </c>
      <c r="E12872">
        <v>10868962125</v>
      </c>
      <c r="F12872">
        <v>-7140</v>
      </c>
      <c r="G12872">
        <v>10868962086</v>
      </c>
      <c r="H12872">
        <f t="shared" si="403"/>
        <v>-7179</v>
      </c>
    </row>
    <row r="12873" spans="1:8" x14ac:dyDescent="0.3">
      <c r="A12873">
        <v>2987862084</v>
      </c>
      <c r="B12873">
        <f t="shared" si="402"/>
        <v>2890.99</v>
      </c>
      <c r="C12873">
        <v>10869219663</v>
      </c>
      <c r="D12873">
        <v>2893930376</v>
      </c>
      <c r="E12873">
        <v>10869212524</v>
      </c>
      <c r="F12873">
        <v>-7139</v>
      </c>
      <c r="H12873" t="e">
        <f t="shared" si="403"/>
        <v>#N/A</v>
      </c>
    </row>
    <row r="12874" spans="1:8" x14ac:dyDescent="0.3">
      <c r="A12874">
        <v>2988112329</v>
      </c>
      <c r="B12874">
        <f t="shared" si="402"/>
        <v>2891.24</v>
      </c>
      <c r="C12874">
        <v>10869469908</v>
      </c>
      <c r="D12874">
        <v>2894180621</v>
      </c>
      <c r="E12874">
        <v>10869462759</v>
      </c>
      <c r="F12874">
        <v>-7149</v>
      </c>
      <c r="H12874" t="e">
        <f t="shared" si="403"/>
        <v>#N/A</v>
      </c>
    </row>
    <row r="12875" spans="1:8" x14ac:dyDescent="0.3">
      <c r="A12875">
        <v>2988362897</v>
      </c>
      <c r="B12875">
        <f t="shared" si="402"/>
        <v>2891.49</v>
      </c>
      <c r="C12875">
        <v>10869720475</v>
      </c>
      <c r="D12875">
        <v>2894431188</v>
      </c>
      <c r="E12875">
        <v>10869713307</v>
      </c>
      <c r="F12875">
        <v>-7168</v>
      </c>
      <c r="H12875" t="e">
        <f t="shared" si="403"/>
        <v>#N/A</v>
      </c>
    </row>
    <row r="12876" spans="1:8" x14ac:dyDescent="0.3">
      <c r="A12876">
        <v>2988613381</v>
      </c>
      <c r="B12876">
        <f t="shared" si="402"/>
        <v>2891.74</v>
      </c>
      <c r="C12876">
        <v>10869970960</v>
      </c>
      <c r="D12876">
        <v>2894681672</v>
      </c>
      <c r="E12876">
        <v>10869963783</v>
      </c>
      <c r="F12876">
        <v>-7177</v>
      </c>
      <c r="H12876" t="e">
        <f t="shared" si="403"/>
        <v>#N/A</v>
      </c>
    </row>
    <row r="12877" spans="1:8" x14ac:dyDescent="0.3">
      <c r="A12877">
        <v>2988863524</v>
      </c>
      <c r="B12877">
        <f t="shared" si="402"/>
        <v>2891.99</v>
      </c>
      <c r="C12877">
        <v>10870221103</v>
      </c>
      <c r="D12877">
        <v>2894931815</v>
      </c>
      <c r="E12877">
        <v>10870213936</v>
      </c>
      <c r="F12877">
        <v>-7167</v>
      </c>
      <c r="H12877" t="e">
        <f t="shared" si="403"/>
        <v>#N/A</v>
      </c>
    </row>
    <row r="12878" spans="1:8" x14ac:dyDescent="0.3">
      <c r="A12878">
        <v>2989113904</v>
      </c>
      <c r="B12878">
        <f t="shared" si="402"/>
        <v>2892.24</v>
      </c>
      <c r="C12878">
        <v>10870471494</v>
      </c>
      <c r="D12878">
        <v>2895182206</v>
      </c>
      <c r="E12878">
        <v>10870464317</v>
      </c>
      <c r="F12878">
        <v>-7177</v>
      </c>
      <c r="H12878" t="e">
        <f t="shared" si="403"/>
        <v>#N/A</v>
      </c>
    </row>
    <row r="12879" spans="1:8" x14ac:dyDescent="0.3">
      <c r="A12879">
        <v>2989364500</v>
      </c>
      <c r="B12879">
        <f t="shared" si="402"/>
        <v>2892.49</v>
      </c>
      <c r="C12879">
        <v>10870722078</v>
      </c>
      <c r="D12879">
        <v>2895432790</v>
      </c>
      <c r="E12879">
        <v>10870714901</v>
      </c>
      <c r="F12879">
        <v>-7177</v>
      </c>
      <c r="H12879" t="e">
        <f t="shared" si="403"/>
        <v>#N/A</v>
      </c>
    </row>
    <row r="12880" spans="1:8" x14ac:dyDescent="0.3">
      <c r="A12880">
        <v>2989614916</v>
      </c>
      <c r="B12880">
        <f t="shared" si="402"/>
        <v>2892.74</v>
      </c>
      <c r="C12880">
        <v>10870972494</v>
      </c>
      <c r="D12880">
        <v>2895683207</v>
      </c>
      <c r="E12880">
        <v>10870965317</v>
      </c>
      <c r="F12880">
        <v>-7177</v>
      </c>
      <c r="H12880" t="e">
        <f t="shared" si="403"/>
        <v>#N/A</v>
      </c>
    </row>
    <row r="12881" spans="1:8" x14ac:dyDescent="0.3">
      <c r="A12881">
        <v>2989633254</v>
      </c>
      <c r="B12881">
        <f t="shared" si="402"/>
        <v>2892.76</v>
      </c>
      <c r="C12881">
        <v>10870990832</v>
      </c>
      <c r="D12881">
        <v>2895701544</v>
      </c>
      <c r="E12881">
        <v>10870983655</v>
      </c>
      <c r="F12881">
        <v>-7177</v>
      </c>
      <c r="G12881">
        <v>10870983606</v>
      </c>
      <c r="H12881">
        <f t="shared" si="403"/>
        <v>-7226</v>
      </c>
    </row>
    <row r="12882" spans="1:8" x14ac:dyDescent="0.3">
      <c r="A12882">
        <v>2989883929</v>
      </c>
      <c r="B12882">
        <f t="shared" si="402"/>
        <v>2893.01</v>
      </c>
      <c r="C12882">
        <v>10871241507</v>
      </c>
      <c r="D12882">
        <v>2895952220</v>
      </c>
      <c r="E12882">
        <v>10871234318</v>
      </c>
      <c r="F12882">
        <v>-7189</v>
      </c>
      <c r="H12882" t="e">
        <f t="shared" si="403"/>
        <v>#N/A</v>
      </c>
    </row>
    <row r="12883" spans="1:8" x14ac:dyDescent="0.3">
      <c r="A12883">
        <v>2990134047</v>
      </c>
      <c r="B12883">
        <f t="shared" si="402"/>
        <v>2893.26</v>
      </c>
      <c r="C12883">
        <v>10871491626</v>
      </c>
      <c r="D12883">
        <v>2896202339</v>
      </c>
      <c r="E12883">
        <v>10871484425</v>
      </c>
      <c r="F12883">
        <v>-7201</v>
      </c>
      <c r="H12883" t="e">
        <f t="shared" si="403"/>
        <v>#N/A</v>
      </c>
    </row>
    <row r="12884" spans="1:8" x14ac:dyDescent="0.3">
      <c r="A12884">
        <v>2990384221</v>
      </c>
      <c r="B12884">
        <f t="shared" si="402"/>
        <v>2893.51</v>
      </c>
      <c r="C12884">
        <v>10871741799</v>
      </c>
      <c r="D12884">
        <v>2896452511</v>
      </c>
      <c r="E12884">
        <v>10871734598</v>
      </c>
      <c r="F12884">
        <v>-7201</v>
      </c>
      <c r="H12884" t="e">
        <f t="shared" si="403"/>
        <v>#N/A</v>
      </c>
    </row>
    <row r="12885" spans="1:8" x14ac:dyDescent="0.3">
      <c r="A12885">
        <v>2990634349</v>
      </c>
      <c r="B12885">
        <f t="shared" si="402"/>
        <v>2893.76</v>
      </c>
      <c r="C12885">
        <v>10871991928</v>
      </c>
      <c r="D12885">
        <v>2896702640</v>
      </c>
      <c r="E12885">
        <v>10871984703</v>
      </c>
      <c r="F12885">
        <v>-7225</v>
      </c>
      <c r="H12885" t="e">
        <f t="shared" si="403"/>
        <v>#N/A</v>
      </c>
    </row>
    <row r="12886" spans="1:8" x14ac:dyDescent="0.3">
      <c r="A12886">
        <v>2990884612</v>
      </c>
      <c r="B12886">
        <f t="shared" si="402"/>
        <v>2894.01</v>
      </c>
      <c r="C12886">
        <v>10872242191</v>
      </c>
      <c r="D12886">
        <v>2896952903</v>
      </c>
      <c r="E12886">
        <v>10872234966</v>
      </c>
      <c r="F12886">
        <v>-7225</v>
      </c>
      <c r="H12886" t="e">
        <f t="shared" si="403"/>
        <v>#N/A</v>
      </c>
    </row>
    <row r="12887" spans="1:8" x14ac:dyDescent="0.3">
      <c r="A12887">
        <v>2991134731</v>
      </c>
      <c r="B12887">
        <f t="shared" si="402"/>
        <v>2894.26</v>
      </c>
      <c r="C12887">
        <v>10872492309</v>
      </c>
      <c r="D12887">
        <v>2897203021</v>
      </c>
      <c r="E12887">
        <v>10872485085</v>
      </c>
      <c r="F12887">
        <v>-7224</v>
      </c>
      <c r="H12887" t="e">
        <f t="shared" si="403"/>
        <v>#N/A</v>
      </c>
    </row>
    <row r="12888" spans="1:8" x14ac:dyDescent="0.3">
      <c r="A12888">
        <v>2991385140</v>
      </c>
      <c r="B12888">
        <f t="shared" si="402"/>
        <v>2894.51</v>
      </c>
      <c r="C12888">
        <v>10872742719</v>
      </c>
      <c r="D12888">
        <v>2897453432</v>
      </c>
      <c r="E12888">
        <v>10872735495</v>
      </c>
      <c r="F12888">
        <v>-7224</v>
      </c>
      <c r="H12888" t="e">
        <f t="shared" si="403"/>
        <v>#N/A</v>
      </c>
    </row>
    <row r="12889" spans="1:8" x14ac:dyDescent="0.3">
      <c r="A12889">
        <v>2991635267</v>
      </c>
      <c r="B12889">
        <f t="shared" si="402"/>
        <v>2894.76</v>
      </c>
      <c r="C12889">
        <v>10872992846</v>
      </c>
      <c r="D12889">
        <v>2897703558</v>
      </c>
      <c r="E12889">
        <v>10872985622</v>
      </c>
      <c r="F12889">
        <v>-7224</v>
      </c>
      <c r="H12889" t="e">
        <f t="shared" si="403"/>
        <v>#N/A</v>
      </c>
    </row>
    <row r="12890" spans="1:8" x14ac:dyDescent="0.3">
      <c r="A12890">
        <v>2991653312</v>
      </c>
      <c r="B12890">
        <f t="shared" si="402"/>
        <v>2894.78</v>
      </c>
      <c r="C12890">
        <v>10873010890</v>
      </c>
      <c r="D12890">
        <v>2897721602</v>
      </c>
      <c r="E12890">
        <v>10873003666</v>
      </c>
      <c r="F12890">
        <v>-7224</v>
      </c>
      <c r="G12890">
        <v>10873003733</v>
      </c>
      <c r="H12890">
        <f t="shared" si="403"/>
        <v>-7157</v>
      </c>
    </row>
    <row r="12891" spans="1:8" x14ac:dyDescent="0.3">
      <c r="A12891">
        <v>2991903503</v>
      </c>
      <c r="B12891">
        <f t="shared" si="402"/>
        <v>2895.03</v>
      </c>
      <c r="C12891">
        <v>10873261081</v>
      </c>
      <c r="D12891">
        <v>2897971803</v>
      </c>
      <c r="E12891">
        <v>10873253883</v>
      </c>
      <c r="F12891">
        <v>-7198</v>
      </c>
      <c r="H12891" t="e">
        <f t="shared" si="403"/>
        <v>#N/A</v>
      </c>
    </row>
    <row r="12892" spans="1:8" x14ac:dyDescent="0.3">
      <c r="A12892">
        <v>2992153786</v>
      </c>
      <c r="B12892">
        <f t="shared" si="402"/>
        <v>2895.28</v>
      </c>
      <c r="C12892">
        <v>10873511366</v>
      </c>
      <c r="D12892">
        <v>2898222079</v>
      </c>
      <c r="E12892">
        <v>10873504177</v>
      </c>
      <c r="F12892">
        <v>-7189</v>
      </c>
      <c r="H12892" t="e">
        <f t="shared" si="403"/>
        <v>#N/A</v>
      </c>
    </row>
    <row r="12893" spans="1:8" x14ac:dyDescent="0.3">
      <c r="A12893">
        <v>2992403963</v>
      </c>
      <c r="B12893">
        <f t="shared" si="402"/>
        <v>2895.53</v>
      </c>
      <c r="C12893">
        <v>10873761543</v>
      </c>
      <c r="D12893">
        <v>2898472255</v>
      </c>
      <c r="E12893">
        <v>10873754370</v>
      </c>
      <c r="F12893">
        <v>-7173</v>
      </c>
      <c r="H12893" t="e">
        <f t="shared" si="403"/>
        <v>#N/A</v>
      </c>
    </row>
    <row r="12894" spans="1:8" x14ac:dyDescent="0.3">
      <c r="A12894">
        <v>2992654733</v>
      </c>
      <c r="B12894">
        <f t="shared" si="402"/>
        <v>2895.78</v>
      </c>
      <c r="C12894">
        <v>10874012312</v>
      </c>
      <c r="D12894">
        <v>2898723034</v>
      </c>
      <c r="E12894">
        <v>10874005167</v>
      </c>
      <c r="F12894">
        <v>-7145</v>
      </c>
      <c r="H12894" t="e">
        <f t="shared" si="403"/>
        <v>#N/A</v>
      </c>
    </row>
    <row r="12895" spans="1:8" x14ac:dyDescent="0.3">
      <c r="A12895">
        <v>2992905054</v>
      </c>
      <c r="B12895">
        <f t="shared" si="402"/>
        <v>2896.03</v>
      </c>
      <c r="C12895">
        <v>10874262633</v>
      </c>
      <c r="D12895">
        <v>2898973345</v>
      </c>
      <c r="E12895">
        <v>10874255477</v>
      </c>
      <c r="F12895">
        <v>-7156</v>
      </c>
      <c r="H12895" t="e">
        <f t="shared" si="403"/>
        <v>#N/A</v>
      </c>
    </row>
    <row r="12896" spans="1:8" x14ac:dyDescent="0.3">
      <c r="A12896">
        <v>2993155236</v>
      </c>
      <c r="B12896">
        <f t="shared" si="402"/>
        <v>2896.28</v>
      </c>
      <c r="C12896">
        <v>10874512815</v>
      </c>
      <c r="D12896">
        <v>2899223527</v>
      </c>
      <c r="E12896">
        <v>10874505660</v>
      </c>
      <c r="F12896">
        <v>-7155</v>
      </c>
      <c r="H12896" t="e">
        <f t="shared" si="403"/>
        <v>#N/A</v>
      </c>
    </row>
    <row r="12897" spans="1:8" x14ac:dyDescent="0.3">
      <c r="A12897">
        <v>2993405415</v>
      </c>
      <c r="B12897">
        <f t="shared" si="402"/>
        <v>2896.53</v>
      </c>
      <c r="C12897">
        <v>10874762994</v>
      </c>
      <c r="D12897">
        <v>2899473707</v>
      </c>
      <c r="E12897">
        <v>10874755839</v>
      </c>
      <c r="F12897">
        <v>-7155</v>
      </c>
      <c r="H12897" t="e">
        <f t="shared" si="403"/>
        <v>#N/A</v>
      </c>
    </row>
    <row r="12898" spans="1:8" x14ac:dyDescent="0.3">
      <c r="A12898">
        <v>2993655627</v>
      </c>
      <c r="B12898">
        <f t="shared" si="402"/>
        <v>2896.78</v>
      </c>
      <c r="C12898">
        <v>10875013206</v>
      </c>
      <c r="D12898">
        <v>2899723918</v>
      </c>
      <c r="E12898">
        <v>10875006050</v>
      </c>
      <c r="F12898">
        <v>-7156</v>
      </c>
      <c r="H12898" t="e">
        <f t="shared" si="403"/>
        <v>#N/A</v>
      </c>
    </row>
    <row r="12899" spans="1:8" x14ac:dyDescent="0.3">
      <c r="A12899">
        <v>2993673724</v>
      </c>
      <c r="B12899">
        <f t="shared" si="402"/>
        <v>2896.8</v>
      </c>
      <c r="C12899">
        <v>10875031302</v>
      </c>
      <c r="D12899">
        <v>2899742015</v>
      </c>
      <c r="E12899">
        <v>10875024147</v>
      </c>
      <c r="F12899">
        <v>-7155</v>
      </c>
      <c r="G12899">
        <v>10875024105</v>
      </c>
      <c r="H12899">
        <f t="shared" si="403"/>
        <v>-7197</v>
      </c>
    </row>
    <row r="12900" spans="1:8" x14ac:dyDescent="0.3">
      <c r="A12900">
        <v>2993924275</v>
      </c>
      <c r="B12900">
        <f t="shared" si="402"/>
        <v>2897.05</v>
      </c>
      <c r="C12900">
        <v>10875281853</v>
      </c>
      <c r="D12900">
        <v>2899992566</v>
      </c>
      <c r="E12900">
        <v>10875274687</v>
      </c>
      <c r="F12900">
        <v>-7166</v>
      </c>
      <c r="H12900" t="e">
        <f t="shared" si="403"/>
        <v>#N/A</v>
      </c>
    </row>
    <row r="12901" spans="1:8" x14ac:dyDescent="0.3">
      <c r="A12901">
        <v>2994174879</v>
      </c>
      <c r="B12901">
        <f t="shared" si="402"/>
        <v>2897.3</v>
      </c>
      <c r="C12901">
        <v>10875532458</v>
      </c>
      <c r="D12901">
        <v>2900243171</v>
      </c>
      <c r="E12901">
        <v>10875525282</v>
      </c>
      <c r="F12901">
        <v>-7176</v>
      </c>
      <c r="H12901" t="e">
        <f t="shared" si="403"/>
        <v>#N/A</v>
      </c>
    </row>
    <row r="12902" spans="1:8" x14ac:dyDescent="0.3">
      <c r="A12902">
        <v>2994425568</v>
      </c>
      <c r="B12902">
        <f t="shared" si="402"/>
        <v>2897.55</v>
      </c>
      <c r="C12902">
        <v>10875783147</v>
      </c>
      <c r="D12902">
        <v>2900493859</v>
      </c>
      <c r="E12902">
        <v>10875775960</v>
      </c>
      <c r="F12902">
        <v>-7187</v>
      </c>
      <c r="H12902" t="e">
        <f t="shared" si="403"/>
        <v>#N/A</v>
      </c>
    </row>
    <row r="12903" spans="1:8" x14ac:dyDescent="0.3">
      <c r="A12903">
        <v>2994675952</v>
      </c>
      <c r="B12903">
        <f t="shared" si="402"/>
        <v>2897.8</v>
      </c>
      <c r="C12903">
        <v>10876033532</v>
      </c>
      <c r="D12903">
        <v>2900744244</v>
      </c>
      <c r="E12903">
        <v>10876026336</v>
      </c>
      <c r="F12903">
        <v>-7196</v>
      </c>
      <c r="H12903" t="e">
        <f t="shared" si="403"/>
        <v>#N/A</v>
      </c>
    </row>
    <row r="12904" spans="1:8" x14ac:dyDescent="0.3">
      <c r="A12904">
        <v>2994926439</v>
      </c>
      <c r="B12904">
        <f t="shared" si="402"/>
        <v>2898.05</v>
      </c>
      <c r="C12904">
        <v>10876284018</v>
      </c>
      <c r="D12904">
        <v>2900994730</v>
      </c>
      <c r="E12904">
        <v>10876276821</v>
      </c>
      <c r="F12904">
        <v>-7197</v>
      </c>
      <c r="H12904" t="e">
        <f t="shared" si="403"/>
        <v>#N/A</v>
      </c>
    </row>
    <row r="12905" spans="1:8" x14ac:dyDescent="0.3">
      <c r="A12905">
        <v>2995176616</v>
      </c>
      <c r="B12905">
        <f t="shared" si="402"/>
        <v>2898.3</v>
      </c>
      <c r="C12905">
        <v>10876534194</v>
      </c>
      <c r="D12905">
        <v>2901244906</v>
      </c>
      <c r="E12905">
        <v>10876526998</v>
      </c>
      <c r="F12905">
        <v>-7196</v>
      </c>
      <c r="H12905" t="e">
        <f t="shared" si="403"/>
        <v>#N/A</v>
      </c>
    </row>
    <row r="12906" spans="1:8" x14ac:dyDescent="0.3">
      <c r="A12906">
        <v>2995427383</v>
      </c>
      <c r="B12906">
        <f t="shared" si="402"/>
        <v>2898.55</v>
      </c>
      <c r="C12906">
        <v>10876784962</v>
      </c>
      <c r="D12906">
        <v>2901495674</v>
      </c>
      <c r="E12906">
        <v>10876777776</v>
      </c>
      <c r="F12906">
        <v>-7186</v>
      </c>
      <c r="H12906" t="e">
        <f t="shared" si="403"/>
        <v>#N/A</v>
      </c>
    </row>
    <row r="12907" spans="1:8" x14ac:dyDescent="0.3">
      <c r="A12907">
        <v>2995677648</v>
      </c>
      <c r="B12907">
        <f t="shared" si="402"/>
        <v>2898.81</v>
      </c>
      <c r="C12907">
        <v>10877035227</v>
      </c>
      <c r="D12907">
        <v>2901745939</v>
      </c>
      <c r="E12907">
        <v>10877028031</v>
      </c>
      <c r="F12907">
        <v>-7196</v>
      </c>
      <c r="H12907" t="e">
        <f t="shared" si="403"/>
        <v>#N/A</v>
      </c>
    </row>
    <row r="12908" spans="1:8" x14ac:dyDescent="0.3">
      <c r="A12908">
        <v>2995695637</v>
      </c>
      <c r="B12908">
        <f t="shared" si="402"/>
        <v>2898.82</v>
      </c>
      <c r="C12908">
        <v>10877053215</v>
      </c>
      <c r="D12908">
        <v>2901763928</v>
      </c>
      <c r="E12908">
        <v>10877046019</v>
      </c>
      <c r="F12908">
        <v>-7196</v>
      </c>
      <c r="G12908">
        <v>10877046054</v>
      </c>
      <c r="H12908">
        <f t="shared" si="403"/>
        <v>-7161</v>
      </c>
    </row>
    <row r="12909" spans="1:8" x14ac:dyDescent="0.3">
      <c r="A12909">
        <v>2995945768</v>
      </c>
      <c r="B12909">
        <f t="shared" si="402"/>
        <v>2899.07</v>
      </c>
      <c r="C12909">
        <v>10877303346</v>
      </c>
      <c r="D12909">
        <v>2902014059</v>
      </c>
      <c r="E12909">
        <v>10877296160</v>
      </c>
      <c r="F12909">
        <v>-7186</v>
      </c>
      <c r="H12909" t="e">
        <f t="shared" si="403"/>
        <v>#N/A</v>
      </c>
    </row>
    <row r="12910" spans="1:8" x14ac:dyDescent="0.3">
      <c r="A12910">
        <v>2996196360</v>
      </c>
      <c r="B12910">
        <f t="shared" si="402"/>
        <v>2899.32</v>
      </c>
      <c r="C12910">
        <v>10877553940</v>
      </c>
      <c r="D12910">
        <v>2902264652</v>
      </c>
      <c r="E12910">
        <v>10877546763</v>
      </c>
      <c r="F12910">
        <v>-7177</v>
      </c>
      <c r="H12910" t="e">
        <f t="shared" si="403"/>
        <v>#N/A</v>
      </c>
    </row>
    <row r="12911" spans="1:8" x14ac:dyDescent="0.3">
      <c r="A12911">
        <v>2996446632</v>
      </c>
      <c r="B12911">
        <f t="shared" si="402"/>
        <v>2899.57</v>
      </c>
      <c r="C12911">
        <v>10877804211</v>
      </c>
      <c r="D12911">
        <v>2902514933</v>
      </c>
      <c r="E12911">
        <v>10877797052</v>
      </c>
      <c r="F12911">
        <v>-7159</v>
      </c>
      <c r="H12911" t="e">
        <f t="shared" si="403"/>
        <v>#N/A</v>
      </c>
    </row>
    <row r="12912" spans="1:8" x14ac:dyDescent="0.3">
      <c r="A12912">
        <v>2996697071</v>
      </c>
      <c r="B12912">
        <f t="shared" si="402"/>
        <v>2899.82</v>
      </c>
      <c r="C12912">
        <v>10878054650</v>
      </c>
      <c r="D12912">
        <v>2902765373</v>
      </c>
      <c r="E12912">
        <v>10878047501</v>
      </c>
      <c r="F12912">
        <v>-7149</v>
      </c>
      <c r="H12912" t="e">
        <f t="shared" si="403"/>
        <v>#N/A</v>
      </c>
    </row>
    <row r="12913" spans="1:8" x14ac:dyDescent="0.3">
      <c r="A12913">
        <v>2996947322</v>
      </c>
      <c r="B12913">
        <f t="shared" si="402"/>
        <v>2900.07</v>
      </c>
      <c r="C12913">
        <v>10878304901</v>
      </c>
      <c r="D12913">
        <v>2903015624</v>
      </c>
      <c r="E12913">
        <v>10878297752</v>
      </c>
      <c r="F12913">
        <v>-7149</v>
      </c>
      <c r="H12913" t="e">
        <f t="shared" si="403"/>
        <v>#N/A</v>
      </c>
    </row>
    <row r="12914" spans="1:8" x14ac:dyDescent="0.3">
      <c r="A12914">
        <v>2997198198</v>
      </c>
      <c r="B12914">
        <f t="shared" si="402"/>
        <v>2900.33</v>
      </c>
      <c r="C12914">
        <v>10878555777</v>
      </c>
      <c r="D12914">
        <v>2903266489</v>
      </c>
      <c r="E12914">
        <v>10878548618</v>
      </c>
      <c r="F12914">
        <v>-7159</v>
      </c>
      <c r="H12914" t="e">
        <f t="shared" si="403"/>
        <v>#N/A</v>
      </c>
    </row>
    <row r="12915" spans="1:8" x14ac:dyDescent="0.3">
      <c r="A12915">
        <v>2997448617</v>
      </c>
      <c r="B12915">
        <f t="shared" si="402"/>
        <v>2900.58</v>
      </c>
      <c r="C12915">
        <v>10878806206</v>
      </c>
      <c r="D12915">
        <v>2903516918</v>
      </c>
      <c r="E12915">
        <v>10878799047</v>
      </c>
      <c r="F12915">
        <v>-7159</v>
      </c>
      <c r="H12915" t="e">
        <f t="shared" si="403"/>
        <v>#N/A</v>
      </c>
    </row>
    <row r="12916" spans="1:8" x14ac:dyDescent="0.3">
      <c r="A12916">
        <v>2997699094</v>
      </c>
      <c r="B12916">
        <f t="shared" si="402"/>
        <v>2900.83</v>
      </c>
      <c r="C12916">
        <v>10879056683</v>
      </c>
      <c r="D12916">
        <v>2903767396</v>
      </c>
      <c r="E12916">
        <v>10879049524</v>
      </c>
      <c r="F12916">
        <v>-7159</v>
      </c>
      <c r="H12916" t="e">
        <f t="shared" si="403"/>
        <v>#N/A</v>
      </c>
    </row>
    <row r="12917" spans="1:8" x14ac:dyDescent="0.3">
      <c r="A12917">
        <v>2997717216</v>
      </c>
      <c r="B12917">
        <f t="shared" si="402"/>
        <v>2900.84</v>
      </c>
      <c r="C12917">
        <v>10879074795</v>
      </c>
      <c r="D12917">
        <v>2903785507</v>
      </c>
      <c r="E12917">
        <v>10879067636</v>
      </c>
      <c r="F12917">
        <v>-7159</v>
      </c>
      <c r="G12917">
        <v>10879067605</v>
      </c>
      <c r="H12917">
        <f t="shared" si="403"/>
        <v>-7190</v>
      </c>
    </row>
    <row r="12918" spans="1:8" x14ac:dyDescent="0.3">
      <c r="A12918">
        <v>2997967595</v>
      </c>
      <c r="B12918">
        <f t="shared" si="402"/>
        <v>2901.1</v>
      </c>
      <c r="C12918">
        <v>10879325173</v>
      </c>
      <c r="D12918">
        <v>2904035886</v>
      </c>
      <c r="E12918">
        <v>10879318007</v>
      </c>
      <c r="F12918">
        <v>-7166</v>
      </c>
      <c r="H12918" t="e">
        <f t="shared" si="403"/>
        <v>#N/A</v>
      </c>
    </row>
    <row r="12919" spans="1:8" x14ac:dyDescent="0.3">
      <c r="A12919">
        <v>2998217855</v>
      </c>
      <c r="B12919">
        <f t="shared" si="402"/>
        <v>2901.35</v>
      </c>
      <c r="C12919">
        <v>10879575434</v>
      </c>
      <c r="D12919">
        <v>2904286147</v>
      </c>
      <c r="E12919">
        <v>10879568262</v>
      </c>
      <c r="F12919">
        <v>-7172</v>
      </c>
      <c r="H12919" t="e">
        <f t="shared" si="403"/>
        <v>#N/A</v>
      </c>
    </row>
    <row r="12920" spans="1:8" x14ac:dyDescent="0.3">
      <c r="A12920">
        <v>2998468404</v>
      </c>
      <c r="B12920">
        <f t="shared" si="402"/>
        <v>2901.6</v>
      </c>
      <c r="C12920">
        <v>10879825994</v>
      </c>
      <c r="D12920">
        <v>2904536706</v>
      </c>
      <c r="E12920">
        <v>10879818812</v>
      </c>
      <c r="F12920">
        <v>-7182</v>
      </c>
      <c r="H12920" t="e">
        <f t="shared" si="403"/>
        <v>#N/A</v>
      </c>
    </row>
    <row r="12921" spans="1:8" x14ac:dyDescent="0.3">
      <c r="A12921">
        <v>2998718924</v>
      </c>
      <c r="B12921">
        <f t="shared" si="402"/>
        <v>2901.85</v>
      </c>
      <c r="C12921">
        <v>10880076503</v>
      </c>
      <c r="D12921">
        <v>2904787216</v>
      </c>
      <c r="E12921">
        <v>10880069325</v>
      </c>
      <c r="F12921">
        <v>-7178</v>
      </c>
      <c r="H12921" t="e">
        <f t="shared" si="403"/>
        <v>#N/A</v>
      </c>
    </row>
    <row r="12922" spans="1:8" x14ac:dyDescent="0.3">
      <c r="A12922">
        <v>2998969289</v>
      </c>
      <c r="B12922">
        <f t="shared" si="402"/>
        <v>2902.1</v>
      </c>
      <c r="C12922">
        <v>10880326868</v>
      </c>
      <c r="D12922">
        <v>2905037580</v>
      </c>
      <c r="E12922">
        <v>10880319680</v>
      </c>
      <c r="F12922">
        <v>-7188</v>
      </c>
      <c r="H12922" t="e">
        <f t="shared" si="403"/>
        <v>#N/A</v>
      </c>
    </row>
    <row r="12923" spans="1:8" x14ac:dyDescent="0.3">
      <c r="A12923">
        <v>2999219829</v>
      </c>
      <c r="B12923">
        <f t="shared" si="402"/>
        <v>2902.35</v>
      </c>
      <c r="C12923">
        <v>10880577408</v>
      </c>
      <c r="D12923">
        <v>2905288120</v>
      </c>
      <c r="E12923">
        <v>10880570220</v>
      </c>
      <c r="F12923">
        <v>-7188</v>
      </c>
      <c r="H12923" t="e">
        <f t="shared" si="403"/>
        <v>#N/A</v>
      </c>
    </row>
    <row r="12924" spans="1:8" x14ac:dyDescent="0.3">
      <c r="A12924">
        <v>2999470231</v>
      </c>
      <c r="B12924">
        <f t="shared" si="402"/>
        <v>2902.6</v>
      </c>
      <c r="C12924">
        <v>10880827811</v>
      </c>
      <c r="D12924">
        <v>2905538523</v>
      </c>
      <c r="E12924">
        <v>10880820622</v>
      </c>
      <c r="F12924">
        <v>-7189</v>
      </c>
      <c r="H12924" t="e">
        <f t="shared" si="403"/>
        <v>#N/A</v>
      </c>
    </row>
    <row r="12925" spans="1:8" x14ac:dyDescent="0.3">
      <c r="A12925">
        <v>2999721051</v>
      </c>
      <c r="B12925">
        <f t="shared" si="402"/>
        <v>2902.85</v>
      </c>
      <c r="C12925">
        <v>10881078630</v>
      </c>
      <c r="D12925">
        <v>2905789342</v>
      </c>
      <c r="E12925">
        <v>10881071442</v>
      </c>
      <c r="F12925">
        <v>-7188</v>
      </c>
      <c r="H12925" t="e">
        <f t="shared" si="403"/>
        <v>#N/A</v>
      </c>
    </row>
    <row r="12926" spans="1:8" x14ac:dyDescent="0.3">
      <c r="A12926">
        <v>2999739138</v>
      </c>
      <c r="B12926">
        <f t="shared" si="402"/>
        <v>2902.87</v>
      </c>
      <c r="C12926">
        <v>10881096717</v>
      </c>
      <c r="D12926">
        <v>2905807429</v>
      </c>
      <c r="E12926">
        <v>10881089529</v>
      </c>
      <c r="F12926">
        <v>-7188</v>
      </c>
      <c r="G12926">
        <v>10881089535</v>
      </c>
      <c r="H12926">
        <f t="shared" si="403"/>
        <v>-7182</v>
      </c>
    </row>
    <row r="12927" spans="1:8" x14ac:dyDescent="0.3">
      <c r="A12927">
        <v>2999989387</v>
      </c>
      <c r="B12927">
        <f t="shared" si="402"/>
        <v>2903.12</v>
      </c>
      <c r="C12927">
        <v>10881346965</v>
      </c>
      <c r="D12927">
        <v>2906057678</v>
      </c>
      <c r="E12927">
        <v>10881339779</v>
      </c>
      <c r="F12927">
        <v>-7186</v>
      </c>
      <c r="H12927" t="e">
        <f t="shared" si="403"/>
        <v>#N/A</v>
      </c>
    </row>
    <row r="12928" spans="1:8" x14ac:dyDescent="0.3">
      <c r="A12928">
        <v>3000239644</v>
      </c>
      <c r="B12928">
        <f t="shared" si="402"/>
        <v>2903.37</v>
      </c>
      <c r="C12928">
        <v>10881597223</v>
      </c>
      <c r="D12928">
        <v>2906307936</v>
      </c>
      <c r="E12928">
        <v>10881590039</v>
      </c>
      <c r="F12928">
        <v>-7184</v>
      </c>
      <c r="H12928" t="e">
        <f t="shared" si="403"/>
        <v>#N/A</v>
      </c>
    </row>
    <row r="12929" spans="1:8" x14ac:dyDescent="0.3">
      <c r="A12929">
        <v>3000490030</v>
      </c>
      <c r="B12929">
        <f t="shared" si="402"/>
        <v>2903.62</v>
      </c>
      <c r="C12929">
        <v>10881847609</v>
      </c>
      <c r="D12929">
        <v>2906558322</v>
      </c>
      <c r="E12929">
        <v>10881840427</v>
      </c>
      <c r="F12929">
        <v>-7182</v>
      </c>
      <c r="H12929" t="e">
        <f t="shared" si="403"/>
        <v>#N/A</v>
      </c>
    </row>
    <row r="12930" spans="1:8" x14ac:dyDescent="0.3">
      <c r="A12930">
        <v>3000740282</v>
      </c>
      <c r="B12930">
        <f t="shared" si="402"/>
        <v>2903.87</v>
      </c>
      <c r="C12930">
        <v>10882097860</v>
      </c>
      <c r="D12930">
        <v>2906808573</v>
      </c>
      <c r="E12930">
        <v>10882090680</v>
      </c>
      <c r="F12930">
        <v>-7180</v>
      </c>
      <c r="H12930" t="e">
        <f t="shared" si="403"/>
        <v>#N/A</v>
      </c>
    </row>
    <row r="12931" spans="1:8" x14ac:dyDescent="0.3">
      <c r="A12931">
        <v>3000990904</v>
      </c>
      <c r="B12931">
        <f t="shared" ref="B12931:B12994" si="404">ROUND((A12931-$A$2)/1000000,2)</f>
        <v>2904.12</v>
      </c>
      <c r="C12931">
        <v>10882348482</v>
      </c>
      <c r="D12931">
        <v>2907059195</v>
      </c>
      <c r="E12931">
        <v>10882341302</v>
      </c>
      <c r="F12931">
        <v>-7180</v>
      </c>
      <c r="H12931" t="e">
        <f t="shared" ref="H12931:H12994" si="405">IF(NOT(ISBLANK(G12931)),G12931-C12931,NA())</f>
        <v>#N/A</v>
      </c>
    </row>
    <row r="12932" spans="1:8" x14ac:dyDescent="0.3">
      <c r="A12932">
        <v>3001241173</v>
      </c>
      <c r="B12932">
        <f t="shared" si="404"/>
        <v>2904.37</v>
      </c>
      <c r="C12932">
        <v>10882598752</v>
      </c>
      <c r="D12932">
        <v>2907309465</v>
      </c>
      <c r="E12932">
        <v>10882591572</v>
      </c>
      <c r="F12932">
        <v>-7180</v>
      </c>
      <c r="H12932" t="e">
        <f t="shared" si="405"/>
        <v>#N/A</v>
      </c>
    </row>
    <row r="12933" spans="1:8" x14ac:dyDescent="0.3">
      <c r="A12933">
        <v>3001491774</v>
      </c>
      <c r="B12933">
        <f t="shared" si="404"/>
        <v>2904.62</v>
      </c>
      <c r="C12933">
        <v>10882849363</v>
      </c>
      <c r="D12933">
        <v>2907560075</v>
      </c>
      <c r="E12933">
        <v>10882842183</v>
      </c>
      <c r="F12933">
        <v>-7180</v>
      </c>
      <c r="H12933" t="e">
        <f t="shared" si="405"/>
        <v>#N/A</v>
      </c>
    </row>
    <row r="12934" spans="1:8" x14ac:dyDescent="0.3">
      <c r="A12934">
        <v>3001741920</v>
      </c>
      <c r="B12934">
        <f t="shared" si="404"/>
        <v>2904.87</v>
      </c>
      <c r="C12934">
        <v>10883099499</v>
      </c>
      <c r="D12934">
        <v>2907810212</v>
      </c>
      <c r="E12934">
        <v>10883092319</v>
      </c>
      <c r="F12934">
        <v>-7180</v>
      </c>
      <c r="H12934" t="e">
        <f t="shared" si="405"/>
        <v>#N/A</v>
      </c>
    </row>
    <row r="12935" spans="1:8" x14ac:dyDescent="0.3">
      <c r="A12935">
        <v>3001760149</v>
      </c>
      <c r="B12935">
        <f t="shared" si="404"/>
        <v>2904.89</v>
      </c>
      <c r="C12935">
        <v>10883117727</v>
      </c>
      <c r="D12935">
        <v>2907828440</v>
      </c>
      <c r="E12935">
        <v>10883110547</v>
      </c>
      <c r="F12935">
        <v>-7180</v>
      </c>
      <c r="G12935">
        <v>10883110540</v>
      </c>
      <c r="H12935">
        <f t="shared" si="405"/>
        <v>-7187</v>
      </c>
    </row>
    <row r="12936" spans="1:8" x14ac:dyDescent="0.3">
      <c r="A12936">
        <v>3002010229</v>
      </c>
      <c r="B12936">
        <f t="shared" si="404"/>
        <v>2905.14</v>
      </c>
      <c r="C12936">
        <v>10883367808</v>
      </c>
      <c r="D12936">
        <v>2908078520</v>
      </c>
      <c r="E12936">
        <v>10883360626</v>
      </c>
      <c r="F12936">
        <v>-7182</v>
      </c>
      <c r="H12936" t="e">
        <f t="shared" si="405"/>
        <v>#N/A</v>
      </c>
    </row>
    <row r="12937" spans="1:8" x14ac:dyDescent="0.3">
      <c r="A12937">
        <v>3002260436</v>
      </c>
      <c r="B12937">
        <f t="shared" si="404"/>
        <v>2905.39</v>
      </c>
      <c r="C12937">
        <v>10883618015</v>
      </c>
      <c r="D12937">
        <v>2908328728</v>
      </c>
      <c r="E12937">
        <v>10883610831</v>
      </c>
      <c r="F12937">
        <v>-7184</v>
      </c>
      <c r="H12937" t="e">
        <f t="shared" si="405"/>
        <v>#N/A</v>
      </c>
    </row>
    <row r="12938" spans="1:8" x14ac:dyDescent="0.3">
      <c r="A12938">
        <v>3002510603</v>
      </c>
      <c r="B12938">
        <f t="shared" si="404"/>
        <v>2905.64</v>
      </c>
      <c r="C12938">
        <v>10883868182</v>
      </c>
      <c r="D12938">
        <v>2908578895</v>
      </c>
      <c r="E12938">
        <v>10883860997</v>
      </c>
      <c r="F12938">
        <v>-7185</v>
      </c>
      <c r="H12938" t="e">
        <f t="shared" si="405"/>
        <v>#N/A</v>
      </c>
    </row>
    <row r="12939" spans="1:8" x14ac:dyDescent="0.3">
      <c r="A12939">
        <v>3002761270</v>
      </c>
      <c r="B12939">
        <f t="shared" si="404"/>
        <v>2905.89</v>
      </c>
      <c r="C12939">
        <v>10884118859</v>
      </c>
      <c r="D12939">
        <v>2908829572</v>
      </c>
      <c r="E12939">
        <v>10884111673</v>
      </c>
      <c r="F12939">
        <v>-7186</v>
      </c>
      <c r="H12939" t="e">
        <f t="shared" si="405"/>
        <v>#N/A</v>
      </c>
    </row>
    <row r="12940" spans="1:8" x14ac:dyDescent="0.3">
      <c r="A12940">
        <v>3003011372</v>
      </c>
      <c r="B12940">
        <f t="shared" si="404"/>
        <v>2906.14</v>
      </c>
      <c r="C12940">
        <v>10884368951</v>
      </c>
      <c r="D12940">
        <v>2909079663</v>
      </c>
      <c r="E12940">
        <v>10884361775</v>
      </c>
      <c r="F12940">
        <v>-7176</v>
      </c>
      <c r="H12940" t="e">
        <f t="shared" si="405"/>
        <v>#N/A</v>
      </c>
    </row>
    <row r="12941" spans="1:8" x14ac:dyDescent="0.3">
      <c r="A12941">
        <v>3003261994</v>
      </c>
      <c r="B12941">
        <f t="shared" si="404"/>
        <v>2906.39</v>
      </c>
      <c r="C12941">
        <v>10884619573</v>
      </c>
      <c r="D12941">
        <v>2909330285</v>
      </c>
      <c r="E12941">
        <v>10884612386</v>
      </c>
      <c r="F12941">
        <v>-7187</v>
      </c>
      <c r="H12941" t="e">
        <f t="shared" si="405"/>
        <v>#N/A</v>
      </c>
    </row>
    <row r="12942" spans="1:8" x14ac:dyDescent="0.3">
      <c r="A12942">
        <v>3003512207</v>
      </c>
      <c r="B12942">
        <f t="shared" si="404"/>
        <v>2906.64</v>
      </c>
      <c r="C12942">
        <v>10884869786</v>
      </c>
      <c r="D12942">
        <v>2909580499</v>
      </c>
      <c r="E12942">
        <v>10884862600</v>
      </c>
      <c r="F12942">
        <v>-7186</v>
      </c>
      <c r="H12942" t="e">
        <f t="shared" si="405"/>
        <v>#N/A</v>
      </c>
    </row>
    <row r="12943" spans="1:8" x14ac:dyDescent="0.3">
      <c r="A12943">
        <v>3003762554</v>
      </c>
      <c r="B12943">
        <f t="shared" si="404"/>
        <v>2906.89</v>
      </c>
      <c r="C12943">
        <v>10885120144</v>
      </c>
      <c r="D12943">
        <v>2909830856</v>
      </c>
      <c r="E12943">
        <v>10885112958</v>
      </c>
      <c r="F12943">
        <v>-7186</v>
      </c>
      <c r="H12943" t="e">
        <f t="shared" si="405"/>
        <v>#N/A</v>
      </c>
    </row>
    <row r="12944" spans="1:8" x14ac:dyDescent="0.3">
      <c r="A12944">
        <v>3003780685</v>
      </c>
      <c r="B12944">
        <f t="shared" si="404"/>
        <v>2906.91</v>
      </c>
      <c r="C12944">
        <v>10885138263</v>
      </c>
      <c r="D12944">
        <v>2909848975</v>
      </c>
      <c r="E12944">
        <v>10885131077</v>
      </c>
      <c r="F12944">
        <v>-7186</v>
      </c>
      <c r="G12944">
        <v>10885131045</v>
      </c>
      <c r="H12944">
        <f t="shared" si="405"/>
        <v>-7218</v>
      </c>
    </row>
    <row r="12945" spans="1:8" x14ac:dyDescent="0.3">
      <c r="A12945">
        <v>3004031124</v>
      </c>
      <c r="B12945">
        <f t="shared" si="404"/>
        <v>2907.16</v>
      </c>
      <c r="C12945">
        <v>10885388702</v>
      </c>
      <c r="D12945">
        <v>2910099415</v>
      </c>
      <c r="E12945">
        <v>10885381508</v>
      </c>
      <c r="F12945">
        <v>-7194</v>
      </c>
      <c r="H12945" t="e">
        <f t="shared" si="405"/>
        <v>#N/A</v>
      </c>
    </row>
    <row r="12946" spans="1:8" x14ac:dyDescent="0.3">
      <c r="A12946">
        <v>3004281387</v>
      </c>
      <c r="B12946">
        <f t="shared" si="404"/>
        <v>2907.41</v>
      </c>
      <c r="C12946">
        <v>10885638966</v>
      </c>
      <c r="D12946">
        <v>2910349678</v>
      </c>
      <c r="E12946">
        <v>10885631764</v>
      </c>
      <c r="F12946">
        <v>-7202</v>
      </c>
      <c r="H12946" t="e">
        <f t="shared" si="405"/>
        <v>#N/A</v>
      </c>
    </row>
    <row r="12947" spans="1:8" x14ac:dyDescent="0.3">
      <c r="A12947">
        <v>3004531691</v>
      </c>
      <c r="B12947">
        <f t="shared" si="404"/>
        <v>2907.66</v>
      </c>
      <c r="C12947">
        <v>10885889270</v>
      </c>
      <c r="D12947">
        <v>2910599992</v>
      </c>
      <c r="E12947">
        <v>10885882071</v>
      </c>
      <c r="F12947">
        <v>-7199</v>
      </c>
      <c r="H12947" t="e">
        <f t="shared" si="405"/>
        <v>#N/A</v>
      </c>
    </row>
    <row r="12948" spans="1:8" x14ac:dyDescent="0.3">
      <c r="A12948">
        <v>3004781842</v>
      </c>
      <c r="B12948">
        <f t="shared" si="404"/>
        <v>2907.91</v>
      </c>
      <c r="C12948">
        <v>10886139421</v>
      </c>
      <c r="D12948">
        <v>2910850133</v>
      </c>
      <c r="E12948">
        <v>10886132205</v>
      </c>
      <c r="F12948">
        <v>-7216</v>
      </c>
      <c r="H12948" t="e">
        <f t="shared" si="405"/>
        <v>#N/A</v>
      </c>
    </row>
    <row r="12949" spans="1:8" x14ac:dyDescent="0.3">
      <c r="A12949">
        <v>3005032621</v>
      </c>
      <c r="B12949">
        <f t="shared" si="404"/>
        <v>2908.16</v>
      </c>
      <c r="C12949">
        <v>10886390200</v>
      </c>
      <c r="D12949">
        <v>2911100912</v>
      </c>
      <c r="E12949">
        <v>10886382983</v>
      </c>
      <c r="F12949">
        <v>-7217</v>
      </c>
      <c r="H12949" t="e">
        <f t="shared" si="405"/>
        <v>#N/A</v>
      </c>
    </row>
    <row r="12950" spans="1:8" x14ac:dyDescent="0.3">
      <c r="A12950">
        <v>3005282995</v>
      </c>
      <c r="B12950">
        <f t="shared" si="404"/>
        <v>2908.41</v>
      </c>
      <c r="C12950">
        <v>10886640574</v>
      </c>
      <c r="D12950">
        <v>2911351286</v>
      </c>
      <c r="E12950">
        <v>10886633357</v>
      </c>
      <c r="F12950">
        <v>-7217</v>
      </c>
      <c r="H12950" t="e">
        <f t="shared" si="405"/>
        <v>#N/A</v>
      </c>
    </row>
    <row r="12951" spans="1:8" x14ac:dyDescent="0.3">
      <c r="A12951">
        <v>3005533619</v>
      </c>
      <c r="B12951">
        <f t="shared" si="404"/>
        <v>2908.66</v>
      </c>
      <c r="C12951">
        <v>10886891208</v>
      </c>
      <c r="D12951">
        <v>2911601921</v>
      </c>
      <c r="E12951">
        <v>10886883992</v>
      </c>
      <c r="F12951">
        <v>-7216</v>
      </c>
      <c r="H12951" t="e">
        <f t="shared" si="405"/>
        <v>#N/A</v>
      </c>
    </row>
    <row r="12952" spans="1:8" x14ac:dyDescent="0.3">
      <c r="A12952">
        <v>3005784435</v>
      </c>
      <c r="B12952">
        <f t="shared" si="404"/>
        <v>2908.91</v>
      </c>
      <c r="C12952">
        <v>10887142015</v>
      </c>
      <c r="D12952">
        <v>2911852727</v>
      </c>
      <c r="E12952">
        <v>10887134799</v>
      </c>
      <c r="F12952">
        <v>-7216</v>
      </c>
      <c r="H12952" t="e">
        <f t="shared" si="405"/>
        <v>#N/A</v>
      </c>
    </row>
    <row r="12953" spans="1:8" x14ac:dyDescent="0.3">
      <c r="A12953">
        <v>3005802417</v>
      </c>
      <c r="B12953">
        <f t="shared" si="404"/>
        <v>2908.93</v>
      </c>
      <c r="C12953">
        <v>10887159996</v>
      </c>
      <c r="D12953">
        <v>2911870708</v>
      </c>
      <c r="E12953">
        <v>10887152779</v>
      </c>
      <c r="F12953">
        <v>-7217</v>
      </c>
      <c r="G12953">
        <v>10887152779</v>
      </c>
      <c r="H12953">
        <f t="shared" si="405"/>
        <v>-7217</v>
      </c>
    </row>
    <row r="12954" spans="1:8" x14ac:dyDescent="0.3">
      <c r="A12954">
        <v>3006052620</v>
      </c>
      <c r="B12954">
        <f t="shared" si="404"/>
        <v>2909.18</v>
      </c>
      <c r="C12954">
        <v>10887410199</v>
      </c>
      <c r="D12954">
        <v>2912120911</v>
      </c>
      <c r="E12954">
        <v>10887402982</v>
      </c>
      <c r="F12954">
        <v>-7217</v>
      </c>
      <c r="H12954" t="e">
        <f t="shared" si="405"/>
        <v>#N/A</v>
      </c>
    </row>
    <row r="12955" spans="1:8" x14ac:dyDescent="0.3">
      <c r="A12955">
        <v>3006302912</v>
      </c>
      <c r="B12955">
        <f t="shared" si="404"/>
        <v>2909.43</v>
      </c>
      <c r="C12955">
        <v>10887660490</v>
      </c>
      <c r="D12955">
        <v>2912371203</v>
      </c>
      <c r="E12955">
        <v>10887653285</v>
      </c>
      <c r="F12955">
        <v>-7205</v>
      </c>
      <c r="H12955" t="e">
        <f t="shared" si="405"/>
        <v>#N/A</v>
      </c>
    </row>
    <row r="12956" spans="1:8" x14ac:dyDescent="0.3">
      <c r="A12956">
        <v>3006553365</v>
      </c>
      <c r="B12956">
        <f t="shared" si="404"/>
        <v>2909.68</v>
      </c>
      <c r="C12956">
        <v>10887910944</v>
      </c>
      <c r="D12956">
        <v>2912621667</v>
      </c>
      <c r="E12956">
        <v>10887903738</v>
      </c>
      <c r="F12956">
        <v>-7206</v>
      </c>
      <c r="H12956" t="e">
        <f t="shared" si="405"/>
        <v>#N/A</v>
      </c>
    </row>
    <row r="12957" spans="1:8" x14ac:dyDescent="0.3">
      <c r="A12957">
        <v>3006803749</v>
      </c>
      <c r="B12957">
        <f t="shared" si="404"/>
        <v>2909.93</v>
      </c>
      <c r="C12957">
        <v>10888161328</v>
      </c>
      <c r="D12957">
        <v>2912872041</v>
      </c>
      <c r="E12957">
        <v>10888154114</v>
      </c>
      <c r="F12957">
        <v>-7214</v>
      </c>
      <c r="H12957" t="e">
        <f t="shared" si="405"/>
        <v>#N/A</v>
      </c>
    </row>
    <row r="12958" spans="1:8" x14ac:dyDescent="0.3">
      <c r="A12958">
        <v>3007054159</v>
      </c>
      <c r="B12958">
        <f t="shared" si="404"/>
        <v>2910.18</v>
      </c>
      <c r="C12958">
        <v>10888411738</v>
      </c>
      <c r="D12958">
        <v>2913122450</v>
      </c>
      <c r="E12958">
        <v>10888404522</v>
      </c>
      <c r="F12958">
        <v>-7216</v>
      </c>
      <c r="H12958" t="e">
        <f t="shared" si="405"/>
        <v>#N/A</v>
      </c>
    </row>
    <row r="12959" spans="1:8" x14ac:dyDescent="0.3">
      <c r="A12959">
        <v>3007304747</v>
      </c>
      <c r="B12959">
        <f t="shared" si="404"/>
        <v>2910.43</v>
      </c>
      <c r="C12959">
        <v>10888662325</v>
      </c>
      <c r="D12959">
        <v>2913373038</v>
      </c>
      <c r="E12959">
        <v>10888655110</v>
      </c>
      <c r="F12959">
        <v>-7215</v>
      </c>
      <c r="H12959" t="e">
        <f t="shared" si="405"/>
        <v>#N/A</v>
      </c>
    </row>
    <row r="12960" spans="1:8" x14ac:dyDescent="0.3">
      <c r="A12960">
        <v>3007554978</v>
      </c>
      <c r="B12960">
        <f t="shared" si="404"/>
        <v>2910.68</v>
      </c>
      <c r="C12960">
        <v>10888912556</v>
      </c>
      <c r="D12960">
        <v>2913623279</v>
      </c>
      <c r="E12960">
        <v>10888905352</v>
      </c>
      <c r="F12960">
        <v>-7204</v>
      </c>
      <c r="H12960" t="e">
        <f t="shared" si="405"/>
        <v>#N/A</v>
      </c>
    </row>
    <row r="12961" spans="1:8" x14ac:dyDescent="0.3">
      <c r="A12961">
        <v>3007805922</v>
      </c>
      <c r="B12961">
        <f t="shared" si="404"/>
        <v>2910.93</v>
      </c>
      <c r="C12961">
        <v>10889163500</v>
      </c>
      <c r="D12961">
        <v>2913874213</v>
      </c>
      <c r="E12961">
        <v>10889156286</v>
      </c>
      <c r="F12961">
        <v>-7214</v>
      </c>
      <c r="H12961" t="e">
        <f t="shared" si="405"/>
        <v>#N/A</v>
      </c>
    </row>
    <row r="12962" spans="1:8" x14ac:dyDescent="0.3">
      <c r="A12962">
        <v>3007823930</v>
      </c>
      <c r="B12962">
        <f t="shared" si="404"/>
        <v>2910.95</v>
      </c>
      <c r="C12962">
        <v>10889181508</v>
      </c>
      <c r="D12962">
        <v>2913892221</v>
      </c>
      <c r="E12962">
        <v>10889174293</v>
      </c>
      <c r="F12962">
        <v>-7215</v>
      </c>
      <c r="G12962">
        <v>10889174286</v>
      </c>
      <c r="H12962">
        <f t="shared" si="405"/>
        <v>-7222</v>
      </c>
    </row>
    <row r="12963" spans="1:8" x14ac:dyDescent="0.3">
      <c r="A12963">
        <v>3008074292</v>
      </c>
      <c r="B12963">
        <f t="shared" si="404"/>
        <v>2911.2</v>
      </c>
      <c r="C12963">
        <v>10889431871</v>
      </c>
      <c r="D12963">
        <v>2914142583</v>
      </c>
      <c r="E12963">
        <v>10889424663</v>
      </c>
      <c r="F12963">
        <v>-7208</v>
      </c>
      <c r="H12963" t="e">
        <f t="shared" si="405"/>
        <v>#N/A</v>
      </c>
    </row>
    <row r="12964" spans="1:8" x14ac:dyDescent="0.3">
      <c r="A12964">
        <v>3008324712</v>
      </c>
      <c r="B12964">
        <f t="shared" si="404"/>
        <v>2911.45</v>
      </c>
      <c r="C12964">
        <v>10889682290</v>
      </c>
      <c r="D12964">
        <v>2914393002</v>
      </c>
      <c r="E12964">
        <v>10889675071</v>
      </c>
      <c r="F12964">
        <v>-7219</v>
      </c>
      <c r="H12964" t="e">
        <f t="shared" si="405"/>
        <v>#N/A</v>
      </c>
    </row>
    <row r="12965" spans="1:8" x14ac:dyDescent="0.3">
      <c r="A12965">
        <v>3008575071</v>
      </c>
      <c r="B12965">
        <f t="shared" si="404"/>
        <v>2911.7</v>
      </c>
      <c r="C12965">
        <v>10889932659</v>
      </c>
      <c r="D12965">
        <v>2914643372</v>
      </c>
      <c r="E12965">
        <v>10889925439</v>
      </c>
      <c r="F12965">
        <v>-7220</v>
      </c>
      <c r="H12965" t="e">
        <f t="shared" si="405"/>
        <v>#N/A</v>
      </c>
    </row>
    <row r="12966" spans="1:8" x14ac:dyDescent="0.3">
      <c r="A12966">
        <v>3008825689</v>
      </c>
      <c r="B12966">
        <f t="shared" si="404"/>
        <v>2911.95</v>
      </c>
      <c r="C12966">
        <v>10890183278</v>
      </c>
      <c r="D12966">
        <v>2914893991</v>
      </c>
      <c r="E12966">
        <v>10890176057</v>
      </c>
      <c r="F12966">
        <v>-7221</v>
      </c>
      <c r="H12966" t="e">
        <f t="shared" si="405"/>
        <v>#N/A</v>
      </c>
    </row>
    <row r="12967" spans="1:8" x14ac:dyDescent="0.3">
      <c r="A12967">
        <v>3009075882</v>
      </c>
      <c r="B12967">
        <f t="shared" si="404"/>
        <v>2912.2</v>
      </c>
      <c r="C12967">
        <v>10890433461</v>
      </c>
      <c r="D12967">
        <v>2915144173</v>
      </c>
      <c r="E12967">
        <v>10890426240</v>
      </c>
      <c r="F12967">
        <v>-7221</v>
      </c>
      <c r="H12967" t="e">
        <f t="shared" si="405"/>
        <v>#N/A</v>
      </c>
    </row>
    <row r="12968" spans="1:8" x14ac:dyDescent="0.3">
      <c r="A12968">
        <v>3009326465</v>
      </c>
      <c r="B12968">
        <f t="shared" si="404"/>
        <v>2912.45</v>
      </c>
      <c r="C12968">
        <v>10890684044</v>
      </c>
      <c r="D12968">
        <v>2915394756</v>
      </c>
      <c r="E12968">
        <v>10890676823</v>
      </c>
      <c r="F12968">
        <v>-7221</v>
      </c>
      <c r="H12968" t="e">
        <f t="shared" si="405"/>
        <v>#N/A</v>
      </c>
    </row>
    <row r="12969" spans="1:8" x14ac:dyDescent="0.3">
      <c r="A12969">
        <v>3009577277</v>
      </c>
      <c r="B12969">
        <f t="shared" si="404"/>
        <v>2912.7</v>
      </c>
      <c r="C12969">
        <v>10890934856</v>
      </c>
      <c r="D12969">
        <v>2915645568</v>
      </c>
      <c r="E12969">
        <v>10890927635</v>
      </c>
      <c r="F12969">
        <v>-7221</v>
      </c>
      <c r="H12969" t="e">
        <f t="shared" si="405"/>
        <v>#N/A</v>
      </c>
    </row>
    <row r="12970" spans="1:8" x14ac:dyDescent="0.3">
      <c r="A12970">
        <v>3009827663</v>
      </c>
      <c r="B12970">
        <f t="shared" si="404"/>
        <v>2912.96</v>
      </c>
      <c r="C12970">
        <v>10891185242</v>
      </c>
      <c r="D12970">
        <v>2915895954</v>
      </c>
      <c r="E12970">
        <v>10891178021</v>
      </c>
      <c r="F12970">
        <v>-7221</v>
      </c>
      <c r="H12970" t="e">
        <f t="shared" si="405"/>
        <v>#N/A</v>
      </c>
    </row>
    <row r="12971" spans="1:8" x14ac:dyDescent="0.3">
      <c r="A12971">
        <v>3009845900</v>
      </c>
      <c r="B12971">
        <f t="shared" si="404"/>
        <v>2912.97</v>
      </c>
      <c r="C12971">
        <v>10891203478</v>
      </c>
      <c r="D12971">
        <v>2915914191</v>
      </c>
      <c r="E12971">
        <v>10891196257</v>
      </c>
      <c r="F12971">
        <v>-7221</v>
      </c>
      <c r="G12971">
        <v>10891196233</v>
      </c>
      <c r="H12971">
        <f t="shared" si="405"/>
        <v>-7245</v>
      </c>
    </row>
    <row r="12972" spans="1:8" x14ac:dyDescent="0.3">
      <c r="A12972">
        <v>3010096104</v>
      </c>
      <c r="B12972">
        <f t="shared" si="404"/>
        <v>2913.22</v>
      </c>
      <c r="C12972">
        <v>10891453683</v>
      </c>
      <c r="D12972">
        <v>2916164395</v>
      </c>
      <c r="E12972">
        <v>10891446454</v>
      </c>
      <c r="F12972">
        <v>-7229</v>
      </c>
      <c r="H12972" t="e">
        <f t="shared" si="405"/>
        <v>#N/A</v>
      </c>
    </row>
    <row r="12973" spans="1:8" x14ac:dyDescent="0.3">
      <c r="A12973">
        <v>3010347055</v>
      </c>
      <c r="B12973">
        <f t="shared" si="404"/>
        <v>2913.47</v>
      </c>
      <c r="C12973">
        <v>10891704633</v>
      </c>
      <c r="D12973">
        <v>2916415345</v>
      </c>
      <c r="E12973">
        <v>10891697400</v>
      </c>
      <c r="F12973">
        <v>-7233</v>
      </c>
      <c r="H12973" t="e">
        <f t="shared" si="405"/>
        <v>#N/A</v>
      </c>
    </row>
    <row r="12974" spans="1:8" x14ac:dyDescent="0.3">
      <c r="A12974">
        <v>3010597631</v>
      </c>
      <c r="B12974">
        <f t="shared" si="404"/>
        <v>2913.73</v>
      </c>
      <c r="C12974">
        <v>10891955210</v>
      </c>
      <c r="D12974">
        <v>2916665923</v>
      </c>
      <c r="E12974">
        <v>10891947971</v>
      </c>
      <c r="F12974">
        <v>-7239</v>
      </c>
      <c r="H12974" t="e">
        <f t="shared" si="405"/>
        <v>#N/A</v>
      </c>
    </row>
    <row r="12975" spans="1:8" x14ac:dyDescent="0.3">
      <c r="A12975">
        <v>3010847873</v>
      </c>
      <c r="B12975">
        <f t="shared" si="404"/>
        <v>2913.98</v>
      </c>
      <c r="C12975">
        <v>10892205463</v>
      </c>
      <c r="D12975">
        <v>2916916175</v>
      </c>
      <c r="E12975">
        <v>10892198219</v>
      </c>
      <c r="F12975">
        <v>-7244</v>
      </c>
      <c r="H12975" t="e">
        <f t="shared" si="405"/>
        <v>#N/A</v>
      </c>
    </row>
    <row r="12976" spans="1:8" x14ac:dyDescent="0.3">
      <c r="A12976">
        <v>3011098387</v>
      </c>
      <c r="B12976">
        <f t="shared" si="404"/>
        <v>2914.23</v>
      </c>
      <c r="C12976">
        <v>10892455965</v>
      </c>
      <c r="D12976">
        <v>2917166678</v>
      </c>
      <c r="E12976">
        <v>10892448731</v>
      </c>
      <c r="F12976">
        <v>-7234</v>
      </c>
      <c r="H12976" t="e">
        <f t="shared" si="405"/>
        <v>#N/A</v>
      </c>
    </row>
    <row r="12977" spans="1:8" x14ac:dyDescent="0.3">
      <c r="A12977">
        <v>3011348771</v>
      </c>
      <c r="B12977">
        <f t="shared" si="404"/>
        <v>2914.48</v>
      </c>
      <c r="C12977">
        <v>10892706350</v>
      </c>
      <c r="D12977">
        <v>2917417062</v>
      </c>
      <c r="E12977">
        <v>10892699105</v>
      </c>
      <c r="F12977">
        <v>-7245</v>
      </c>
      <c r="H12977" t="e">
        <f t="shared" si="405"/>
        <v>#N/A</v>
      </c>
    </row>
    <row r="12978" spans="1:8" x14ac:dyDescent="0.3">
      <c r="A12978">
        <v>3011599127</v>
      </c>
      <c r="B12978">
        <f t="shared" si="404"/>
        <v>2914.73</v>
      </c>
      <c r="C12978">
        <v>10892956706</v>
      </c>
      <c r="D12978">
        <v>2917667419</v>
      </c>
      <c r="E12978">
        <v>10892949473</v>
      </c>
      <c r="F12978">
        <v>-7233</v>
      </c>
      <c r="H12978" t="e">
        <f t="shared" si="405"/>
        <v>#N/A</v>
      </c>
    </row>
    <row r="12979" spans="1:8" x14ac:dyDescent="0.3">
      <c r="A12979">
        <v>3011849362</v>
      </c>
      <c r="B12979">
        <f t="shared" si="404"/>
        <v>2914.98</v>
      </c>
      <c r="C12979">
        <v>10893206941</v>
      </c>
      <c r="D12979">
        <v>2917917654</v>
      </c>
      <c r="E12979">
        <v>10893199697</v>
      </c>
      <c r="F12979">
        <v>-7244</v>
      </c>
      <c r="H12979" t="e">
        <f t="shared" si="405"/>
        <v>#N/A</v>
      </c>
    </row>
    <row r="12980" spans="1:8" x14ac:dyDescent="0.3">
      <c r="A12980">
        <v>3011867585</v>
      </c>
      <c r="B12980">
        <f t="shared" si="404"/>
        <v>2915</v>
      </c>
      <c r="C12980">
        <v>10893225163</v>
      </c>
      <c r="D12980">
        <v>2917935876</v>
      </c>
      <c r="E12980">
        <v>10893217919</v>
      </c>
      <c r="F12980">
        <v>-7244</v>
      </c>
      <c r="G12980">
        <v>10893217967</v>
      </c>
      <c r="H12980">
        <f t="shared" si="405"/>
        <v>-7196</v>
      </c>
    </row>
    <row r="12981" spans="1:8" x14ac:dyDescent="0.3">
      <c r="A12981">
        <v>3012118374</v>
      </c>
      <c r="B12981">
        <f t="shared" si="404"/>
        <v>2915.25</v>
      </c>
      <c r="C12981">
        <v>10893475953</v>
      </c>
      <c r="D12981">
        <v>2918186665</v>
      </c>
      <c r="E12981">
        <v>10893468721</v>
      </c>
      <c r="F12981">
        <v>-7232</v>
      </c>
      <c r="H12981" t="e">
        <f t="shared" si="405"/>
        <v>#N/A</v>
      </c>
    </row>
    <row r="12982" spans="1:8" x14ac:dyDescent="0.3">
      <c r="A12982">
        <v>3012369047</v>
      </c>
      <c r="B12982">
        <f t="shared" si="404"/>
        <v>2915.5</v>
      </c>
      <c r="C12982">
        <v>10893726626</v>
      </c>
      <c r="D12982">
        <v>2918437338</v>
      </c>
      <c r="E12982">
        <v>10893719407</v>
      </c>
      <c r="F12982">
        <v>-7219</v>
      </c>
      <c r="H12982" t="e">
        <f t="shared" si="405"/>
        <v>#N/A</v>
      </c>
    </row>
    <row r="12983" spans="1:8" x14ac:dyDescent="0.3">
      <c r="A12983">
        <v>3012619212</v>
      </c>
      <c r="B12983">
        <f t="shared" si="404"/>
        <v>2915.75</v>
      </c>
      <c r="C12983">
        <v>10893976790</v>
      </c>
      <c r="D12983">
        <v>2918687503</v>
      </c>
      <c r="E12983">
        <v>10893969583</v>
      </c>
      <c r="F12983">
        <v>-7207</v>
      </c>
      <c r="H12983" t="e">
        <f t="shared" si="405"/>
        <v>#N/A</v>
      </c>
    </row>
    <row r="12984" spans="1:8" x14ac:dyDescent="0.3">
      <c r="A12984">
        <v>3012869347</v>
      </c>
      <c r="B12984">
        <f t="shared" si="404"/>
        <v>2916</v>
      </c>
      <c r="C12984">
        <v>10894226926</v>
      </c>
      <c r="D12984">
        <v>2918937639</v>
      </c>
      <c r="E12984">
        <v>10894219732</v>
      </c>
      <c r="F12984">
        <v>-7194</v>
      </c>
      <c r="H12984" t="e">
        <f t="shared" si="405"/>
        <v>#N/A</v>
      </c>
    </row>
    <row r="12985" spans="1:8" x14ac:dyDescent="0.3">
      <c r="A12985">
        <v>3013119915</v>
      </c>
      <c r="B12985">
        <f t="shared" si="404"/>
        <v>2916.25</v>
      </c>
      <c r="C12985">
        <v>10894477494</v>
      </c>
      <c r="D12985">
        <v>2919188206</v>
      </c>
      <c r="E12985">
        <v>10894470300</v>
      </c>
      <c r="F12985">
        <v>-7194</v>
      </c>
      <c r="H12985" t="e">
        <f t="shared" si="405"/>
        <v>#N/A</v>
      </c>
    </row>
    <row r="12986" spans="1:8" x14ac:dyDescent="0.3">
      <c r="A12986">
        <v>3013370024</v>
      </c>
      <c r="B12986">
        <f t="shared" si="404"/>
        <v>2916.5</v>
      </c>
      <c r="C12986">
        <v>10894727602</v>
      </c>
      <c r="D12986">
        <v>2919438315</v>
      </c>
      <c r="E12986">
        <v>10894720408</v>
      </c>
      <c r="F12986">
        <v>-7194</v>
      </c>
      <c r="H12986" t="e">
        <f t="shared" si="405"/>
        <v>#N/A</v>
      </c>
    </row>
    <row r="12987" spans="1:8" x14ac:dyDescent="0.3">
      <c r="A12987">
        <v>3013620854</v>
      </c>
      <c r="B12987">
        <f t="shared" si="404"/>
        <v>2916.75</v>
      </c>
      <c r="C12987">
        <v>10894978432</v>
      </c>
      <c r="D12987">
        <v>2919689145</v>
      </c>
      <c r="E12987">
        <v>10894971238</v>
      </c>
      <c r="F12987">
        <v>-7194</v>
      </c>
      <c r="H12987" t="e">
        <f t="shared" si="405"/>
        <v>#N/A</v>
      </c>
    </row>
    <row r="12988" spans="1:8" x14ac:dyDescent="0.3">
      <c r="A12988">
        <v>3013871279</v>
      </c>
      <c r="B12988">
        <f t="shared" si="404"/>
        <v>2917</v>
      </c>
      <c r="C12988">
        <v>10895228868</v>
      </c>
      <c r="D12988">
        <v>2919939581</v>
      </c>
      <c r="E12988">
        <v>10895221674</v>
      </c>
      <c r="F12988">
        <v>-7194</v>
      </c>
      <c r="H12988" t="e">
        <f t="shared" si="405"/>
        <v>#N/A</v>
      </c>
    </row>
    <row r="12989" spans="1:8" x14ac:dyDescent="0.3">
      <c r="A12989">
        <v>3013889324</v>
      </c>
      <c r="B12989">
        <f t="shared" si="404"/>
        <v>2917.02</v>
      </c>
      <c r="C12989">
        <v>10895246902</v>
      </c>
      <c r="D12989">
        <v>2919957614</v>
      </c>
      <c r="E12989">
        <v>10895239708</v>
      </c>
      <c r="F12989">
        <v>-7194</v>
      </c>
      <c r="G12989">
        <v>10895239642</v>
      </c>
      <c r="H12989">
        <f t="shared" si="405"/>
        <v>-7260</v>
      </c>
    </row>
    <row r="12990" spans="1:8" x14ac:dyDescent="0.3">
      <c r="A12990">
        <v>3014139559</v>
      </c>
      <c r="B12990">
        <f t="shared" si="404"/>
        <v>2917.27</v>
      </c>
      <c r="C12990">
        <v>10895497138</v>
      </c>
      <c r="D12990">
        <v>2920207850</v>
      </c>
      <c r="E12990">
        <v>10895489927</v>
      </c>
      <c r="F12990">
        <v>-7211</v>
      </c>
      <c r="H12990" t="e">
        <f t="shared" si="405"/>
        <v>#N/A</v>
      </c>
    </row>
    <row r="12991" spans="1:8" x14ac:dyDescent="0.3">
      <c r="A12991">
        <v>3014390506</v>
      </c>
      <c r="B12991">
        <f t="shared" si="404"/>
        <v>2917.52</v>
      </c>
      <c r="C12991">
        <v>10895748085</v>
      </c>
      <c r="D12991">
        <v>2920458797</v>
      </c>
      <c r="E12991">
        <v>10895740859</v>
      </c>
      <c r="F12991">
        <v>-7226</v>
      </c>
      <c r="H12991" t="e">
        <f t="shared" si="405"/>
        <v>#N/A</v>
      </c>
    </row>
    <row r="12992" spans="1:8" x14ac:dyDescent="0.3">
      <c r="A12992">
        <v>3014640672</v>
      </c>
      <c r="B12992">
        <f t="shared" si="404"/>
        <v>2917.77</v>
      </c>
      <c r="C12992">
        <v>10895998250</v>
      </c>
      <c r="D12992">
        <v>2920708962</v>
      </c>
      <c r="E12992">
        <v>10895991019</v>
      </c>
      <c r="F12992">
        <v>-7231</v>
      </c>
      <c r="H12992" t="e">
        <f t="shared" si="405"/>
        <v>#N/A</v>
      </c>
    </row>
    <row r="12993" spans="1:8" x14ac:dyDescent="0.3">
      <c r="A12993">
        <v>3014891173</v>
      </c>
      <c r="B12993">
        <f t="shared" si="404"/>
        <v>2918.02</v>
      </c>
      <c r="C12993">
        <v>10896248761</v>
      </c>
      <c r="D12993">
        <v>2920959474</v>
      </c>
      <c r="E12993">
        <v>10896241504</v>
      </c>
      <c r="F12993">
        <v>-7257</v>
      </c>
      <c r="H12993" t="e">
        <f t="shared" si="405"/>
        <v>#N/A</v>
      </c>
    </row>
    <row r="12994" spans="1:8" x14ac:dyDescent="0.3">
      <c r="A12994">
        <v>3015141552</v>
      </c>
      <c r="B12994">
        <f t="shared" si="404"/>
        <v>2918.27</v>
      </c>
      <c r="C12994">
        <v>10896499131</v>
      </c>
      <c r="D12994">
        <v>2921209843</v>
      </c>
      <c r="E12994">
        <v>10896491872</v>
      </c>
      <c r="F12994">
        <v>-7259</v>
      </c>
      <c r="H12994" t="e">
        <f t="shared" si="405"/>
        <v>#N/A</v>
      </c>
    </row>
    <row r="12995" spans="1:8" x14ac:dyDescent="0.3">
      <c r="A12995">
        <v>3015391752</v>
      </c>
      <c r="B12995">
        <f t="shared" ref="B12995:B13058" si="406">ROUND((A12995-$A$2)/1000000,2)</f>
        <v>2918.52</v>
      </c>
      <c r="C12995">
        <v>10896749331</v>
      </c>
      <c r="D12995">
        <v>2921460043</v>
      </c>
      <c r="E12995">
        <v>10896742073</v>
      </c>
      <c r="F12995">
        <v>-7258</v>
      </c>
      <c r="H12995" t="e">
        <f t="shared" ref="H12995:H13058" si="407">IF(NOT(ISBLANK(G12995)),G12995-C12995,NA())</f>
        <v>#N/A</v>
      </c>
    </row>
    <row r="12996" spans="1:8" x14ac:dyDescent="0.3">
      <c r="A12996">
        <v>3015642415</v>
      </c>
      <c r="B12996">
        <f t="shared" si="406"/>
        <v>2918.77</v>
      </c>
      <c r="C12996">
        <v>10896999994</v>
      </c>
      <c r="D12996">
        <v>2921710706</v>
      </c>
      <c r="E12996">
        <v>10896992735</v>
      </c>
      <c r="F12996">
        <v>-7259</v>
      </c>
      <c r="H12996" t="e">
        <f t="shared" si="407"/>
        <v>#N/A</v>
      </c>
    </row>
    <row r="12997" spans="1:8" x14ac:dyDescent="0.3">
      <c r="A12997">
        <v>3015892782</v>
      </c>
      <c r="B12997">
        <f t="shared" si="406"/>
        <v>2919.02</v>
      </c>
      <c r="C12997">
        <v>10897250361</v>
      </c>
      <c r="D12997">
        <v>2921961074</v>
      </c>
      <c r="E12997">
        <v>10897243103</v>
      </c>
      <c r="F12997">
        <v>-7258</v>
      </c>
      <c r="H12997" t="e">
        <f t="shared" si="407"/>
        <v>#N/A</v>
      </c>
    </row>
    <row r="12998" spans="1:8" x14ac:dyDescent="0.3">
      <c r="A12998">
        <v>3015910806</v>
      </c>
      <c r="B12998">
        <f t="shared" si="406"/>
        <v>2919.04</v>
      </c>
      <c r="C12998">
        <v>10897268384</v>
      </c>
      <c r="D12998">
        <v>2921979096</v>
      </c>
      <c r="E12998">
        <v>10897261125</v>
      </c>
      <c r="F12998">
        <v>-7259</v>
      </c>
      <c r="G12998">
        <v>10897261130</v>
      </c>
      <c r="H12998">
        <f t="shared" si="407"/>
        <v>-7254</v>
      </c>
    </row>
    <row r="12999" spans="1:8" x14ac:dyDescent="0.3">
      <c r="A12999">
        <v>3016161343</v>
      </c>
      <c r="B12999">
        <f t="shared" si="406"/>
        <v>2919.29</v>
      </c>
      <c r="C12999">
        <v>10897518923</v>
      </c>
      <c r="D12999">
        <v>2922229635</v>
      </c>
      <c r="E12999">
        <v>10897511666</v>
      </c>
      <c r="F12999">
        <v>-7257</v>
      </c>
      <c r="H12999" t="e">
        <f t="shared" si="407"/>
        <v>#N/A</v>
      </c>
    </row>
    <row r="13000" spans="1:8" x14ac:dyDescent="0.3">
      <c r="A13000">
        <v>3016411518</v>
      </c>
      <c r="B13000">
        <f t="shared" si="406"/>
        <v>2919.54</v>
      </c>
      <c r="C13000">
        <v>10897769097</v>
      </c>
      <c r="D13000">
        <v>2922479810</v>
      </c>
      <c r="E13000">
        <v>10897761842</v>
      </c>
      <c r="F13000">
        <v>-7255</v>
      </c>
      <c r="H13000" t="e">
        <f t="shared" si="407"/>
        <v>#N/A</v>
      </c>
    </row>
    <row r="13001" spans="1:8" x14ac:dyDescent="0.3">
      <c r="A13001">
        <v>3016662295</v>
      </c>
      <c r="B13001">
        <f t="shared" si="406"/>
        <v>2919.79</v>
      </c>
      <c r="C13001">
        <v>10898019873</v>
      </c>
      <c r="D13001">
        <v>2922730586</v>
      </c>
      <c r="E13001">
        <v>10898012619</v>
      </c>
      <c r="F13001">
        <v>-7254</v>
      </c>
      <c r="H13001" t="e">
        <f t="shared" si="407"/>
        <v>#N/A</v>
      </c>
    </row>
    <row r="13002" spans="1:8" x14ac:dyDescent="0.3">
      <c r="A13002">
        <v>3016912874</v>
      </c>
      <c r="B13002">
        <f t="shared" si="406"/>
        <v>2920.04</v>
      </c>
      <c r="C13002">
        <v>10898270453</v>
      </c>
      <c r="D13002">
        <v>2922981166</v>
      </c>
      <c r="E13002">
        <v>10898263201</v>
      </c>
      <c r="F13002">
        <v>-7252</v>
      </c>
      <c r="H13002" t="e">
        <f t="shared" si="407"/>
        <v>#N/A</v>
      </c>
    </row>
    <row r="13003" spans="1:8" x14ac:dyDescent="0.3">
      <c r="A13003">
        <v>3017163216</v>
      </c>
      <c r="B13003">
        <f t="shared" si="406"/>
        <v>2920.29</v>
      </c>
      <c r="C13003">
        <v>10898520795</v>
      </c>
      <c r="D13003">
        <v>2923231508</v>
      </c>
      <c r="E13003">
        <v>10898513543</v>
      </c>
      <c r="F13003">
        <v>-7252</v>
      </c>
      <c r="H13003" t="e">
        <f t="shared" si="407"/>
        <v>#N/A</v>
      </c>
    </row>
    <row r="13004" spans="1:8" x14ac:dyDescent="0.3">
      <c r="A13004">
        <v>3017413810</v>
      </c>
      <c r="B13004">
        <f t="shared" si="406"/>
        <v>2920.54</v>
      </c>
      <c r="C13004">
        <v>10898771388</v>
      </c>
      <c r="D13004">
        <v>2923482101</v>
      </c>
      <c r="E13004">
        <v>10898764136</v>
      </c>
      <c r="F13004">
        <v>-7252</v>
      </c>
      <c r="H13004" t="e">
        <f t="shared" si="407"/>
        <v>#N/A</v>
      </c>
    </row>
    <row r="13005" spans="1:8" x14ac:dyDescent="0.3">
      <c r="A13005">
        <v>3017664204</v>
      </c>
      <c r="B13005">
        <f t="shared" si="406"/>
        <v>2920.79</v>
      </c>
      <c r="C13005">
        <v>10899021783</v>
      </c>
      <c r="D13005">
        <v>2923732495</v>
      </c>
      <c r="E13005">
        <v>10899014531</v>
      </c>
      <c r="F13005">
        <v>-7252</v>
      </c>
      <c r="H13005" t="e">
        <f t="shared" si="407"/>
        <v>#N/A</v>
      </c>
    </row>
    <row r="13006" spans="1:8" x14ac:dyDescent="0.3">
      <c r="A13006">
        <v>3017914655</v>
      </c>
      <c r="B13006">
        <f t="shared" si="406"/>
        <v>2921.04</v>
      </c>
      <c r="C13006">
        <v>10899272245</v>
      </c>
      <c r="D13006">
        <v>2923982958</v>
      </c>
      <c r="E13006">
        <v>10899264993</v>
      </c>
      <c r="F13006">
        <v>-7252</v>
      </c>
      <c r="H13006" t="e">
        <f t="shared" si="407"/>
        <v>#N/A</v>
      </c>
    </row>
    <row r="13007" spans="1:8" x14ac:dyDescent="0.3">
      <c r="A13007">
        <v>3017932658</v>
      </c>
      <c r="B13007">
        <f t="shared" si="406"/>
        <v>2921.06</v>
      </c>
      <c r="C13007">
        <v>10899290237</v>
      </c>
      <c r="D13007">
        <v>2924000949</v>
      </c>
      <c r="E13007">
        <v>10899282984</v>
      </c>
      <c r="F13007">
        <v>-7253</v>
      </c>
      <c r="G13007">
        <v>10899282964</v>
      </c>
      <c r="H13007">
        <f t="shared" si="407"/>
        <v>-7273</v>
      </c>
    </row>
    <row r="13008" spans="1:8" x14ac:dyDescent="0.3">
      <c r="A13008">
        <v>3018183097</v>
      </c>
      <c r="B13008">
        <f t="shared" si="406"/>
        <v>2921.31</v>
      </c>
      <c r="C13008">
        <v>10899540676</v>
      </c>
      <c r="D13008">
        <v>2924251389</v>
      </c>
      <c r="E13008">
        <v>10899533418</v>
      </c>
      <c r="F13008">
        <v>-7258</v>
      </c>
      <c r="H13008" t="e">
        <f t="shared" si="407"/>
        <v>#N/A</v>
      </c>
    </row>
    <row r="13009" spans="1:8" x14ac:dyDescent="0.3">
      <c r="A13009">
        <v>3018433436</v>
      </c>
      <c r="B13009">
        <f t="shared" si="406"/>
        <v>2921.56</v>
      </c>
      <c r="C13009">
        <v>10899791014</v>
      </c>
      <c r="D13009">
        <v>2924501727</v>
      </c>
      <c r="E13009">
        <v>10899783752</v>
      </c>
      <c r="F13009">
        <v>-7262</v>
      </c>
      <c r="H13009" t="e">
        <f t="shared" si="407"/>
        <v>#N/A</v>
      </c>
    </row>
    <row r="13010" spans="1:8" x14ac:dyDescent="0.3">
      <c r="A13010">
        <v>3018683817</v>
      </c>
      <c r="B13010">
        <f t="shared" si="406"/>
        <v>2921.81</v>
      </c>
      <c r="C13010">
        <v>10900041395</v>
      </c>
      <c r="D13010">
        <v>2924752108</v>
      </c>
      <c r="E13010">
        <v>10900034128</v>
      </c>
      <c r="F13010">
        <v>-7267</v>
      </c>
      <c r="H13010" t="e">
        <f t="shared" si="407"/>
        <v>#N/A</v>
      </c>
    </row>
    <row r="13011" spans="1:8" x14ac:dyDescent="0.3">
      <c r="A13011">
        <v>3018934335</v>
      </c>
      <c r="B13011">
        <f t="shared" si="406"/>
        <v>2922.06</v>
      </c>
      <c r="C13011">
        <v>10900291925</v>
      </c>
      <c r="D13011">
        <v>2925002638</v>
      </c>
      <c r="E13011">
        <v>10900284654</v>
      </c>
      <c r="F13011">
        <v>-7271</v>
      </c>
      <c r="H13011" t="e">
        <f t="shared" si="407"/>
        <v>#N/A</v>
      </c>
    </row>
    <row r="13012" spans="1:8" x14ac:dyDescent="0.3">
      <c r="A13012">
        <v>3019184853</v>
      </c>
      <c r="B13012">
        <f t="shared" si="406"/>
        <v>2922.31</v>
      </c>
      <c r="C13012">
        <v>10900542431</v>
      </c>
      <c r="D13012">
        <v>2925253144</v>
      </c>
      <c r="E13012">
        <v>10900535160</v>
      </c>
      <c r="F13012">
        <v>-7271</v>
      </c>
      <c r="H13012" t="e">
        <f t="shared" si="407"/>
        <v>#N/A</v>
      </c>
    </row>
    <row r="13013" spans="1:8" x14ac:dyDescent="0.3">
      <c r="A13013">
        <v>3019435456</v>
      </c>
      <c r="B13013">
        <f t="shared" si="406"/>
        <v>2922.56</v>
      </c>
      <c r="C13013">
        <v>10900793035</v>
      </c>
      <c r="D13013">
        <v>2925503748</v>
      </c>
      <c r="E13013">
        <v>10900785764</v>
      </c>
      <c r="F13013">
        <v>-7271</v>
      </c>
      <c r="H13013" t="e">
        <f t="shared" si="407"/>
        <v>#N/A</v>
      </c>
    </row>
    <row r="13014" spans="1:8" x14ac:dyDescent="0.3">
      <c r="A13014">
        <v>3019685808</v>
      </c>
      <c r="B13014">
        <f t="shared" si="406"/>
        <v>2922.81</v>
      </c>
      <c r="C13014">
        <v>10901043387</v>
      </c>
      <c r="D13014">
        <v>2925754109</v>
      </c>
      <c r="E13014">
        <v>10901036126</v>
      </c>
      <c r="F13014">
        <v>-7261</v>
      </c>
      <c r="H13014" t="e">
        <f t="shared" si="407"/>
        <v>#N/A</v>
      </c>
    </row>
    <row r="13015" spans="1:8" x14ac:dyDescent="0.3">
      <c r="A13015">
        <v>3019936379</v>
      </c>
      <c r="B13015">
        <f t="shared" si="406"/>
        <v>2923.06</v>
      </c>
      <c r="C13015">
        <v>10901293968</v>
      </c>
      <c r="D13015">
        <v>2926004680</v>
      </c>
      <c r="E13015">
        <v>10901286697</v>
      </c>
      <c r="F13015">
        <v>-7271</v>
      </c>
      <c r="H13015" t="e">
        <f t="shared" si="407"/>
        <v>#N/A</v>
      </c>
    </row>
    <row r="13016" spans="1:8" x14ac:dyDescent="0.3">
      <c r="A13016">
        <v>3019954499</v>
      </c>
      <c r="B13016">
        <f t="shared" si="406"/>
        <v>2923.08</v>
      </c>
      <c r="C13016">
        <v>10901312077</v>
      </c>
      <c r="D13016">
        <v>2926022789</v>
      </c>
      <c r="E13016">
        <v>10901304805</v>
      </c>
      <c r="F13016">
        <v>-7272</v>
      </c>
      <c r="G13016">
        <v>10901304894</v>
      </c>
      <c r="H13016">
        <f t="shared" si="407"/>
        <v>-7183</v>
      </c>
    </row>
    <row r="13017" spans="1:8" x14ac:dyDescent="0.3">
      <c r="A13017">
        <v>3020205329</v>
      </c>
      <c r="B13017">
        <f t="shared" si="406"/>
        <v>2923.33</v>
      </c>
      <c r="C13017">
        <v>10901562908</v>
      </c>
      <c r="D13017">
        <v>2926273621</v>
      </c>
      <c r="E13017">
        <v>10901555660</v>
      </c>
      <c r="F13017">
        <v>-7248</v>
      </c>
      <c r="H13017" t="e">
        <f t="shared" si="407"/>
        <v>#N/A</v>
      </c>
    </row>
    <row r="13018" spans="1:8" x14ac:dyDescent="0.3">
      <c r="A13018">
        <v>3020455746</v>
      </c>
      <c r="B13018">
        <f t="shared" si="406"/>
        <v>2923.58</v>
      </c>
      <c r="C13018">
        <v>10901813325</v>
      </c>
      <c r="D13018">
        <v>2926524037</v>
      </c>
      <c r="E13018">
        <v>10901806099</v>
      </c>
      <c r="F13018">
        <v>-7226</v>
      </c>
      <c r="H13018" t="e">
        <f t="shared" si="407"/>
        <v>#N/A</v>
      </c>
    </row>
    <row r="13019" spans="1:8" x14ac:dyDescent="0.3">
      <c r="A13019">
        <v>3020706275</v>
      </c>
      <c r="B13019">
        <f t="shared" si="406"/>
        <v>2923.83</v>
      </c>
      <c r="C13019">
        <v>10902063853</v>
      </c>
      <c r="D13019">
        <v>2926774566</v>
      </c>
      <c r="E13019">
        <v>10902056650</v>
      </c>
      <c r="F13019">
        <v>-7203</v>
      </c>
      <c r="H13019" t="e">
        <f t="shared" si="407"/>
        <v>#N/A</v>
      </c>
    </row>
    <row r="13020" spans="1:8" x14ac:dyDescent="0.3">
      <c r="A13020">
        <v>3020957034</v>
      </c>
      <c r="B13020">
        <f t="shared" si="406"/>
        <v>2924.08</v>
      </c>
      <c r="C13020">
        <v>10902314622</v>
      </c>
      <c r="D13020">
        <v>2927025335</v>
      </c>
      <c r="E13020">
        <v>10902307442</v>
      </c>
      <c r="F13020">
        <v>-7180</v>
      </c>
      <c r="H13020" t="e">
        <f t="shared" si="407"/>
        <v>#N/A</v>
      </c>
    </row>
    <row r="13021" spans="1:8" x14ac:dyDescent="0.3">
      <c r="A13021">
        <v>3021207298</v>
      </c>
      <c r="B13021">
        <f t="shared" si="406"/>
        <v>2924.33</v>
      </c>
      <c r="C13021">
        <v>10902564877</v>
      </c>
      <c r="D13021">
        <v>2927275590</v>
      </c>
      <c r="E13021">
        <v>10902557696</v>
      </c>
      <c r="F13021">
        <v>-7181</v>
      </c>
      <c r="H13021" t="e">
        <f t="shared" si="407"/>
        <v>#N/A</v>
      </c>
    </row>
    <row r="13022" spans="1:8" x14ac:dyDescent="0.3">
      <c r="A13022">
        <v>3021457741</v>
      </c>
      <c r="B13022">
        <f t="shared" si="406"/>
        <v>2924.59</v>
      </c>
      <c r="C13022">
        <v>10902815319</v>
      </c>
      <c r="D13022">
        <v>2927526032</v>
      </c>
      <c r="E13022">
        <v>10902808138</v>
      </c>
      <c r="F13022">
        <v>-7181</v>
      </c>
      <c r="H13022" t="e">
        <f t="shared" si="407"/>
        <v>#N/A</v>
      </c>
    </row>
    <row r="13023" spans="1:8" x14ac:dyDescent="0.3">
      <c r="A13023">
        <v>3021708081</v>
      </c>
      <c r="B13023">
        <f t="shared" si="406"/>
        <v>2924.84</v>
      </c>
      <c r="C13023">
        <v>10903065671</v>
      </c>
      <c r="D13023">
        <v>2927776384</v>
      </c>
      <c r="E13023">
        <v>10903058490</v>
      </c>
      <c r="F13023">
        <v>-7181</v>
      </c>
      <c r="H13023" t="e">
        <f t="shared" si="407"/>
        <v>#N/A</v>
      </c>
    </row>
    <row r="13024" spans="1:8" x14ac:dyDescent="0.3">
      <c r="A13024">
        <v>3021958269</v>
      </c>
      <c r="B13024">
        <f t="shared" si="406"/>
        <v>2925.09</v>
      </c>
      <c r="C13024">
        <v>10903315848</v>
      </c>
      <c r="D13024">
        <v>2928026560</v>
      </c>
      <c r="E13024">
        <v>10903308666</v>
      </c>
      <c r="F13024">
        <v>-7182</v>
      </c>
      <c r="H13024" t="e">
        <f t="shared" si="407"/>
        <v>#N/A</v>
      </c>
    </row>
    <row r="13025" spans="1:8" x14ac:dyDescent="0.3">
      <c r="A13025">
        <v>3021976323</v>
      </c>
      <c r="B13025">
        <f t="shared" si="406"/>
        <v>2925.1</v>
      </c>
      <c r="C13025">
        <v>10903333901</v>
      </c>
      <c r="D13025">
        <v>2928044614</v>
      </c>
      <c r="E13025">
        <v>10903326720</v>
      </c>
      <c r="F13025">
        <v>-7181</v>
      </c>
      <c r="G13025">
        <v>10903326567</v>
      </c>
      <c r="H13025">
        <f t="shared" si="407"/>
        <v>-7334</v>
      </c>
    </row>
    <row r="13026" spans="1:8" x14ac:dyDescent="0.3">
      <c r="A13026">
        <v>3022226536</v>
      </c>
      <c r="B13026">
        <f t="shared" si="406"/>
        <v>2925.35</v>
      </c>
      <c r="C13026">
        <v>10903584115</v>
      </c>
      <c r="D13026">
        <v>2928294827</v>
      </c>
      <c r="E13026">
        <v>10903576895</v>
      </c>
      <c r="F13026">
        <v>-7220</v>
      </c>
      <c r="H13026" t="e">
        <f t="shared" si="407"/>
        <v>#N/A</v>
      </c>
    </row>
    <row r="13027" spans="1:8" x14ac:dyDescent="0.3">
      <c r="A13027">
        <v>3022476968</v>
      </c>
      <c r="B13027">
        <f t="shared" si="406"/>
        <v>2925.6</v>
      </c>
      <c r="C13027">
        <v>10903834547</v>
      </c>
      <c r="D13027">
        <v>2928545259</v>
      </c>
      <c r="E13027">
        <v>10903827291</v>
      </c>
      <c r="F13027">
        <v>-7256</v>
      </c>
      <c r="H13027" t="e">
        <f t="shared" si="407"/>
        <v>#N/A</v>
      </c>
    </row>
    <row r="13028" spans="1:8" x14ac:dyDescent="0.3">
      <c r="A13028">
        <v>3022727138</v>
      </c>
      <c r="B13028">
        <f t="shared" si="406"/>
        <v>2925.85</v>
      </c>
      <c r="C13028">
        <v>10904084717</v>
      </c>
      <c r="D13028">
        <v>2928795429</v>
      </c>
      <c r="E13028">
        <v>10904077423</v>
      </c>
      <c r="F13028">
        <v>-7294</v>
      </c>
      <c r="H13028" t="e">
        <f t="shared" si="407"/>
        <v>#N/A</v>
      </c>
    </row>
    <row r="13029" spans="1:8" x14ac:dyDescent="0.3">
      <c r="A13029">
        <v>3022977904</v>
      </c>
      <c r="B13029">
        <f t="shared" si="406"/>
        <v>2926.11</v>
      </c>
      <c r="C13029">
        <v>10904335483</v>
      </c>
      <c r="D13029">
        <v>2929046195</v>
      </c>
      <c r="E13029">
        <v>10904328151</v>
      </c>
      <c r="F13029">
        <v>-7332</v>
      </c>
      <c r="H13029" t="e">
        <f t="shared" si="407"/>
        <v>#N/A</v>
      </c>
    </row>
    <row r="13030" spans="1:8" x14ac:dyDescent="0.3">
      <c r="A13030">
        <v>3023228134</v>
      </c>
      <c r="B13030">
        <f t="shared" si="406"/>
        <v>2926.36</v>
      </c>
      <c r="C13030">
        <v>10904585713</v>
      </c>
      <c r="D13030">
        <v>2929296426</v>
      </c>
      <c r="E13030">
        <v>10904578381</v>
      </c>
      <c r="F13030">
        <v>-7332</v>
      </c>
      <c r="H13030" t="e">
        <f t="shared" si="407"/>
        <v>#N/A</v>
      </c>
    </row>
    <row r="13031" spans="1:8" x14ac:dyDescent="0.3">
      <c r="A13031">
        <v>3023478325</v>
      </c>
      <c r="B13031">
        <f t="shared" si="406"/>
        <v>2926.61</v>
      </c>
      <c r="C13031">
        <v>10904835904</v>
      </c>
      <c r="D13031">
        <v>2929546617</v>
      </c>
      <c r="E13031">
        <v>10904828572</v>
      </c>
      <c r="F13031">
        <v>-7332</v>
      </c>
      <c r="H13031" t="e">
        <f t="shared" si="407"/>
        <v>#N/A</v>
      </c>
    </row>
    <row r="13032" spans="1:8" x14ac:dyDescent="0.3">
      <c r="A13032">
        <v>3023728691</v>
      </c>
      <c r="B13032">
        <f t="shared" si="406"/>
        <v>2926.86</v>
      </c>
      <c r="C13032">
        <v>10905086270</v>
      </c>
      <c r="D13032">
        <v>2929796982</v>
      </c>
      <c r="E13032">
        <v>10905078937</v>
      </c>
      <c r="F13032">
        <v>-7333</v>
      </c>
      <c r="H13032" t="e">
        <f t="shared" si="407"/>
        <v>#N/A</v>
      </c>
    </row>
    <row r="13033" spans="1:8" x14ac:dyDescent="0.3">
      <c r="A13033">
        <v>3023979087</v>
      </c>
      <c r="B13033">
        <f t="shared" si="406"/>
        <v>2927.11</v>
      </c>
      <c r="C13033">
        <v>10905336666</v>
      </c>
      <c r="D13033">
        <v>2930047379</v>
      </c>
      <c r="E13033">
        <v>10905329334</v>
      </c>
      <c r="F13033">
        <v>-7332</v>
      </c>
      <c r="H13033" t="e">
        <f t="shared" si="407"/>
        <v>#N/A</v>
      </c>
    </row>
    <row r="13034" spans="1:8" x14ac:dyDescent="0.3">
      <c r="A13034">
        <v>3023997308</v>
      </c>
      <c r="B13034">
        <f t="shared" si="406"/>
        <v>2927.12</v>
      </c>
      <c r="C13034">
        <v>10905354886</v>
      </c>
      <c r="D13034">
        <v>2930065599</v>
      </c>
      <c r="E13034">
        <v>10905347554</v>
      </c>
      <c r="F13034">
        <v>-7332</v>
      </c>
      <c r="G13034">
        <v>10905347620</v>
      </c>
      <c r="H13034">
        <f t="shared" si="407"/>
        <v>-7266</v>
      </c>
    </row>
    <row r="13035" spans="1:8" x14ac:dyDescent="0.3">
      <c r="A13035">
        <v>3024247856</v>
      </c>
      <c r="B13035">
        <f t="shared" si="406"/>
        <v>2927.38</v>
      </c>
      <c r="C13035">
        <v>10905605435</v>
      </c>
      <c r="D13035">
        <v>2930316148</v>
      </c>
      <c r="E13035">
        <v>10905598119</v>
      </c>
      <c r="F13035">
        <v>-7316</v>
      </c>
      <c r="H13035" t="e">
        <f t="shared" si="407"/>
        <v>#N/A</v>
      </c>
    </row>
    <row r="13036" spans="1:8" x14ac:dyDescent="0.3">
      <c r="A13036">
        <v>3024498329</v>
      </c>
      <c r="B13036">
        <f t="shared" si="406"/>
        <v>2927.63</v>
      </c>
      <c r="C13036">
        <v>10905855907</v>
      </c>
      <c r="D13036">
        <v>2930566620</v>
      </c>
      <c r="E13036">
        <v>10905848609</v>
      </c>
      <c r="F13036">
        <v>-7298</v>
      </c>
      <c r="H13036" t="e">
        <f t="shared" si="407"/>
        <v>#N/A</v>
      </c>
    </row>
    <row r="13037" spans="1:8" x14ac:dyDescent="0.3">
      <c r="A13037">
        <v>3024749105</v>
      </c>
      <c r="B13037">
        <f t="shared" si="406"/>
        <v>2927.88</v>
      </c>
      <c r="C13037">
        <v>10906106683</v>
      </c>
      <c r="D13037">
        <v>2930817395</v>
      </c>
      <c r="E13037">
        <v>10906099402</v>
      </c>
      <c r="F13037">
        <v>-7281</v>
      </c>
      <c r="H13037" t="e">
        <f t="shared" si="407"/>
        <v>#N/A</v>
      </c>
    </row>
    <row r="13038" spans="1:8" x14ac:dyDescent="0.3">
      <c r="A13038">
        <v>3024999432</v>
      </c>
      <c r="B13038">
        <f t="shared" si="406"/>
        <v>2928.13</v>
      </c>
      <c r="C13038">
        <v>10906357011</v>
      </c>
      <c r="D13038">
        <v>2931067723</v>
      </c>
      <c r="E13038">
        <v>10906349745</v>
      </c>
      <c r="F13038">
        <v>-7266</v>
      </c>
      <c r="H13038" t="e">
        <f t="shared" si="407"/>
        <v>#N/A</v>
      </c>
    </row>
    <row r="13039" spans="1:8" x14ac:dyDescent="0.3">
      <c r="A13039">
        <v>3025249630</v>
      </c>
      <c r="B13039">
        <f t="shared" si="406"/>
        <v>2928.38</v>
      </c>
      <c r="C13039">
        <v>10906607210</v>
      </c>
      <c r="D13039">
        <v>2931317923</v>
      </c>
      <c r="E13039">
        <v>10906599945</v>
      </c>
      <c r="F13039">
        <v>-7265</v>
      </c>
      <c r="H13039" t="e">
        <f t="shared" si="407"/>
        <v>#N/A</v>
      </c>
    </row>
    <row r="13040" spans="1:8" x14ac:dyDescent="0.3">
      <c r="A13040">
        <v>3025500038</v>
      </c>
      <c r="B13040">
        <f t="shared" si="406"/>
        <v>2928.63</v>
      </c>
      <c r="C13040">
        <v>10906857616</v>
      </c>
      <c r="D13040">
        <v>2931568329</v>
      </c>
      <c r="E13040">
        <v>10906850351</v>
      </c>
      <c r="F13040">
        <v>-7265</v>
      </c>
      <c r="H13040" t="e">
        <f t="shared" si="407"/>
        <v>#N/A</v>
      </c>
    </row>
    <row r="13041" spans="1:8" x14ac:dyDescent="0.3">
      <c r="A13041">
        <v>3025750563</v>
      </c>
      <c r="B13041">
        <f t="shared" si="406"/>
        <v>2928.88</v>
      </c>
      <c r="C13041">
        <v>10907108142</v>
      </c>
      <c r="D13041">
        <v>2931818854</v>
      </c>
      <c r="E13041">
        <v>10907100877</v>
      </c>
      <c r="F13041">
        <v>-7265</v>
      </c>
      <c r="H13041" t="e">
        <f t="shared" si="407"/>
        <v>#N/A</v>
      </c>
    </row>
    <row r="13042" spans="1:8" x14ac:dyDescent="0.3">
      <c r="A13042">
        <v>3026000856</v>
      </c>
      <c r="B13042">
        <f t="shared" si="406"/>
        <v>2929.13</v>
      </c>
      <c r="C13042">
        <v>10907358435</v>
      </c>
      <c r="D13042">
        <v>2932069148</v>
      </c>
      <c r="E13042">
        <v>10907351170</v>
      </c>
      <c r="F13042">
        <v>-7265</v>
      </c>
      <c r="H13042" t="e">
        <f t="shared" si="407"/>
        <v>#N/A</v>
      </c>
    </row>
    <row r="13043" spans="1:8" x14ac:dyDescent="0.3">
      <c r="A13043">
        <v>3026019028</v>
      </c>
      <c r="B13043">
        <f t="shared" si="406"/>
        <v>2929.15</v>
      </c>
      <c r="C13043">
        <v>10907376606</v>
      </c>
      <c r="D13043">
        <v>2932087318</v>
      </c>
      <c r="E13043">
        <v>10907369341</v>
      </c>
      <c r="F13043">
        <v>-7265</v>
      </c>
      <c r="G13043">
        <v>10907369346</v>
      </c>
      <c r="H13043">
        <f t="shared" si="407"/>
        <v>-7260</v>
      </c>
    </row>
    <row r="13044" spans="1:8" x14ac:dyDescent="0.3">
      <c r="A13044">
        <v>3026269266</v>
      </c>
      <c r="B13044">
        <f t="shared" si="406"/>
        <v>2929.4</v>
      </c>
      <c r="C13044">
        <v>10907626844</v>
      </c>
      <c r="D13044">
        <v>2932337556</v>
      </c>
      <c r="E13044">
        <v>10907619591</v>
      </c>
      <c r="F13044">
        <v>-7253</v>
      </c>
      <c r="H13044" t="e">
        <f t="shared" si="407"/>
        <v>#N/A</v>
      </c>
    </row>
    <row r="13045" spans="1:8" x14ac:dyDescent="0.3">
      <c r="A13045">
        <v>3026519923</v>
      </c>
      <c r="B13045">
        <f t="shared" si="406"/>
        <v>2929.65</v>
      </c>
      <c r="C13045">
        <v>10907877501</v>
      </c>
      <c r="D13045">
        <v>2932588214</v>
      </c>
      <c r="E13045">
        <v>10907870239</v>
      </c>
      <c r="F13045">
        <v>-7262</v>
      </c>
      <c r="H13045" t="e">
        <f t="shared" si="407"/>
        <v>#N/A</v>
      </c>
    </row>
    <row r="13046" spans="1:8" x14ac:dyDescent="0.3">
      <c r="A13046">
        <v>3026770131</v>
      </c>
      <c r="B13046">
        <f t="shared" si="406"/>
        <v>2929.9</v>
      </c>
      <c r="C13046">
        <v>10908127709</v>
      </c>
      <c r="D13046">
        <v>2932838421</v>
      </c>
      <c r="E13046">
        <v>10908120449</v>
      </c>
      <c r="F13046">
        <v>-7260</v>
      </c>
      <c r="H13046" t="e">
        <f t="shared" si="407"/>
        <v>#N/A</v>
      </c>
    </row>
    <row r="13047" spans="1:8" x14ac:dyDescent="0.3">
      <c r="A13047">
        <v>3027020565</v>
      </c>
      <c r="B13047">
        <f t="shared" si="406"/>
        <v>2930.15</v>
      </c>
      <c r="C13047">
        <v>10908378144</v>
      </c>
      <c r="D13047">
        <v>2933088856</v>
      </c>
      <c r="E13047">
        <v>10908370886</v>
      </c>
      <c r="F13047">
        <v>-7258</v>
      </c>
      <c r="H13047" t="e">
        <f t="shared" si="407"/>
        <v>#N/A</v>
      </c>
    </row>
    <row r="13048" spans="1:8" x14ac:dyDescent="0.3">
      <c r="A13048">
        <v>3027271267</v>
      </c>
      <c r="B13048">
        <f t="shared" si="406"/>
        <v>2930.4</v>
      </c>
      <c r="C13048">
        <v>10908628847</v>
      </c>
      <c r="D13048">
        <v>2933339559</v>
      </c>
      <c r="E13048">
        <v>10908621589</v>
      </c>
      <c r="F13048">
        <v>-7258</v>
      </c>
      <c r="H13048" t="e">
        <f t="shared" si="407"/>
        <v>#N/A</v>
      </c>
    </row>
    <row r="13049" spans="1:8" x14ac:dyDescent="0.3">
      <c r="A13049">
        <v>3027521780</v>
      </c>
      <c r="B13049">
        <f t="shared" si="406"/>
        <v>2930.65</v>
      </c>
      <c r="C13049">
        <v>10908879358</v>
      </c>
      <c r="D13049">
        <v>2933590071</v>
      </c>
      <c r="E13049">
        <v>10908872100</v>
      </c>
      <c r="F13049">
        <v>-7258</v>
      </c>
      <c r="H13049" t="e">
        <f t="shared" si="407"/>
        <v>#N/A</v>
      </c>
    </row>
    <row r="13050" spans="1:8" x14ac:dyDescent="0.3">
      <c r="A13050">
        <v>3027772143</v>
      </c>
      <c r="B13050">
        <f t="shared" si="406"/>
        <v>2930.9</v>
      </c>
      <c r="C13050">
        <v>10909129721</v>
      </c>
      <c r="D13050">
        <v>2933840434</v>
      </c>
      <c r="E13050">
        <v>10909122463</v>
      </c>
      <c r="F13050">
        <v>-7258</v>
      </c>
      <c r="H13050" t="e">
        <f t="shared" si="407"/>
        <v>#N/A</v>
      </c>
    </row>
    <row r="13051" spans="1:8" x14ac:dyDescent="0.3">
      <c r="A13051">
        <v>3028022356</v>
      </c>
      <c r="B13051">
        <f t="shared" si="406"/>
        <v>2931.15</v>
      </c>
      <c r="C13051">
        <v>10909379935</v>
      </c>
      <c r="D13051">
        <v>2934090647</v>
      </c>
      <c r="E13051">
        <v>10909372677</v>
      </c>
      <c r="F13051">
        <v>-7258</v>
      </c>
      <c r="H13051" t="e">
        <f t="shared" si="407"/>
        <v>#N/A</v>
      </c>
    </row>
    <row r="13052" spans="1:8" x14ac:dyDescent="0.3">
      <c r="A13052">
        <v>3028040461</v>
      </c>
      <c r="B13052">
        <f t="shared" si="406"/>
        <v>2931.17</v>
      </c>
      <c r="C13052">
        <v>10909398040</v>
      </c>
      <c r="D13052">
        <v>2934108752</v>
      </c>
      <c r="E13052">
        <v>10909390781</v>
      </c>
      <c r="F13052">
        <v>-7259</v>
      </c>
      <c r="G13052">
        <v>10909390725</v>
      </c>
      <c r="H13052">
        <f t="shared" si="407"/>
        <v>-7315</v>
      </c>
    </row>
    <row r="13053" spans="1:8" x14ac:dyDescent="0.3">
      <c r="A13053">
        <v>3028290694</v>
      </c>
      <c r="B13053">
        <f t="shared" si="406"/>
        <v>2931.42</v>
      </c>
      <c r="C13053">
        <v>10909648273</v>
      </c>
      <c r="D13053">
        <v>2934358985</v>
      </c>
      <c r="E13053">
        <v>10909641001</v>
      </c>
      <c r="F13053">
        <v>-7272</v>
      </c>
      <c r="H13053" t="e">
        <f t="shared" si="407"/>
        <v>#N/A</v>
      </c>
    </row>
    <row r="13054" spans="1:8" x14ac:dyDescent="0.3">
      <c r="A13054">
        <v>3028541049</v>
      </c>
      <c r="B13054">
        <f t="shared" si="406"/>
        <v>2931.67</v>
      </c>
      <c r="C13054">
        <v>10909898628</v>
      </c>
      <c r="D13054">
        <v>2934609340</v>
      </c>
      <c r="E13054">
        <v>10909891341</v>
      </c>
      <c r="F13054">
        <v>-7287</v>
      </c>
      <c r="H13054" t="e">
        <f t="shared" si="407"/>
        <v>#N/A</v>
      </c>
    </row>
    <row r="13055" spans="1:8" x14ac:dyDescent="0.3">
      <c r="A13055">
        <v>3028791857</v>
      </c>
      <c r="B13055">
        <f t="shared" si="406"/>
        <v>2931.92</v>
      </c>
      <c r="C13055">
        <v>10910149436</v>
      </c>
      <c r="D13055">
        <v>2934860149</v>
      </c>
      <c r="E13055">
        <v>10910142137</v>
      </c>
      <c r="F13055">
        <v>-7299</v>
      </c>
      <c r="H13055" t="e">
        <f t="shared" si="407"/>
        <v>#N/A</v>
      </c>
    </row>
    <row r="13056" spans="1:8" x14ac:dyDescent="0.3">
      <c r="A13056">
        <v>3029042156</v>
      </c>
      <c r="B13056">
        <f t="shared" si="406"/>
        <v>2932.17</v>
      </c>
      <c r="C13056">
        <v>10910399735</v>
      </c>
      <c r="D13056">
        <v>2935110447</v>
      </c>
      <c r="E13056">
        <v>10910392422</v>
      </c>
      <c r="F13056">
        <v>-7313</v>
      </c>
      <c r="H13056" t="e">
        <f t="shared" si="407"/>
        <v>#N/A</v>
      </c>
    </row>
    <row r="13057" spans="1:8" x14ac:dyDescent="0.3">
      <c r="A13057">
        <v>3029292537</v>
      </c>
      <c r="B13057">
        <f t="shared" si="406"/>
        <v>2932.42</v>
      </c>
      <c r="C13057">
        <v>10910650116</v>
      </c>
      <c r="D13057">
        <v>2935360829</v>
      </c>
      <c r="E13057">
        <v>10910642803</v>
      </c>
      <c r="F13057">
        <v>-7313</v>
      </c>
      <c r="H13057" t="e">
        <f t="shared" si="407"/>
        <v>#N/A</v>
      </c>
    </row>
    <row r="13058" spans="1:8" x14ac:dyDescent="0.3">
      <c r="A13058">
        <v>3029542644</v>
      </c>
      <c r="B13058">
        <f t="shared" si="406"/>
        <v>2932.67</v>
      </c>
      <c r="C13058">
        <v>10910900223</v>
      </c>
      <c r="D13058">
        <v>2935610935</v>
      </c>
      <c r="E13058">
        <v>10910892909</v>
      </c>
      <c r="F13058">
        <v>-7314</v>
      </c>
      <c r="H13058" t="e">
        <f t="shared" si="407"/>
        <v>#N/A</v>
      </c>
    </row>
    <row r="13059" spans="1:8" x14ac:dyDescent="0.3">
      <c r="A13059">
        <v>3029793296</v>
      </c>
      <c r="B13059">
        <f t="shared" ref="B13059:B13122" si="408">ROUND((A13059-$A$2)/1000000,2)</f>
        <v>2932.92</v>
      </c>
      <c r="C13059">
        <v>10911150875</v>
      </c>
      <c r="D13059">
        <v>2935861587</v>
      </c>
      <c r="E13059">
        <v>10911143562</v>
      </c>
      <c r="F13059">
        <v>-7313</v>
      </c>
      <c r="H13059" t="e">
        <f t="shared" ref="H13059:H13122" si="409">IF(NOT(ISBLANK(G13059)),G13059-C13059,NA())</f>
        <v>#N/A</v>
      </c>
    </row>
    <row r="13060" spans="1:8" x14ac:dyDescent="0.3">
      <c r="A13060">
        <v>3030043889</v>
      </c>
      <c r="B13060">
        <f t="shared" si="408"/>
        <v>2933.17</v>
      </c>
      <c r="C13060">
        <v>10911401468</v>
      </c>
      <c r="D13060">
        <v>2936112190</v>
      </c>
      <c r="E13060">
        <v>10911394165</v>
      </c>
      <c r="F13060">
        <v>-7303</v>
      </c>
      <c r="H13060" t="e">
        <f t="shared" si="409"/>
        <v>#N/A</v>
      </c>
    </row>
    <row r="13061" spans="1:8" x14ac:dyDescent="0.3">
      <c r="A13061">
        <v>3030062119</v>
      </c>
      <c r="B13061">
        <f t="shared" si="408"/>
        <v>2933.19</v>
      </c>
      <c r="C13061">
        <v>10911419698</v>
      </c>
      <c r="D13061">
        <v>2936130410</v>
      </c>
      <c r="E13061">
        <v>10911412384</v>
      </c>
      <c r="F13061">
        <v>-7314</v>
      </c>
      <c r="G13061">
        <v>10911412498</v>
      </c>
      <c r="H13061">
        <f t="shared" si="409"/>
        <v>-7200</v>
      </c>
    </row>
    <row r="13062" spans="1:8" x14ac:dyDescent="0.3">
      <c r="A13062">
        <v>3030312239</v>
      </c>
      <c r="B13062">
        <f t="shared" si="408"/>
        <v>2933.44</v>
      </c>
      <c r="C13062">
        <v>10911669817</v>
      </c>
      <c r="D13062">
        <v>2936380530</v>
      </c>
      <c r="E13062">
        <v>10911662532</v>
      </c>
      <c r="F13062">
        <v>-7285</v>
      </c>
      <c r="H13062" t="e">
        <f t="shared" si="409"/>
        <v>#N/A</v>
      </c>
    </row>
    <row r="13063" spans="1:8" x14ac:dyDescent="0.3">
      <c r="A13063">
        <v>3030562618</v>
      </c>
      <c r="B13063">
        <f t="shared" si="408"/>
        <v>2933.69</v>
      </c>
      <c r="C13063">
        <v>10911920197</v>
      </c>
      <c r="D13063">
        <v>2936630909</v>
      </c>
      <c r="E13063">
        <v>10911912941</v>
      </c>
      <c r="F13063">
        <v>-7256</v>
      </c>
      <c r="H13063" t="e">
        <f t="shared" si="409"/>
        <v>#N/A</v>
      </c>
    </row>
    <row r="13064" spans="1:8" x14ac:dyDescent="0.3">
      <c r="A13064">
        <v>3030812818</v>
      </c>
      <c r="B13064">
        <f t="shared" si="408"/>
        <v>2933.94</v>
      </c>
      <c r="C13064">
        <v>10912170397</v>
      </c>
      <c r="D13064">
        <v>2936881110</v>
      </c>
      <c r="E13064">
        <v>10912163170</v>
      </c>
      <c r="F13064">
        <v>-7227</v>
      </c>
      <c r="H13064" t="e">
        <f t="shared" si="409"/>
        <v>#N/A</v>
      </c>
    </row>
    <row r="13065" spans="1:8" x14ac:dyDescent="0.3">
      <c r="A13065">
        <v>3031063447</v>
      </c>
      <c r="B13065">
        <f t="shared" si="408"/>
        <v>2934.19</v>
      </c>
      <c r="C13065">
        <v>10912421026</v>
      </c>
      <c r="D13065">
        <v>2937131739</v>
      </c>
      <c r="E13065">
        <v>10912413828</v>
      </c>
      <c r="F13065">
        <v>-7198</v>
      </c>
      <c r="H13065" t="e">
        <f t="shared" si="409"/>
        <v>#N/A</v>
      </c>
    </row>
    <row r="13066" spans="1:8" x14ac:dyDescent="0.3">
      <c r="A13066">
        <v>3031313965</v>
      </c>
      <c r="B13066">
        <f t="shared" si="408"/>
        <v>2934.44</v>
      </c>
      <c r="C13066">
        <v>10912671544</v>
      </c>
      <c r="D13066">
        <v>2937382257</v>
      </c>
      <c r="E13066">
        <v>10912664346</v>
      </c>
      <c r="F13066">
        <v>-7198</v>
      </c>
      <c r="H13066" t="e">
        <f t="shared" si="409"/>
        <v>#N/A</v>
      </c>
    </row>
    <row r="13067" spans="1:8" x14ac:dyDescent="0.3">
      <c r="A13067">
        <v>3031564322</v>
      </c>
      <c r="B13067">
        <f t="shared" si="408"/>
        <v>2934.69</v>
      </c>
      <c r="C13067">
        <v>10912921901</v>
      </c>
      <c r="D13067">
        <v>2937632613</v>
      </c>
      <c r="E13067">
        <v>10912914703</v>
      </c>
      <c r="F13067">
        <v>-7198</v>
      </c>
      <c r="H13067" t="e">
        <f t="shared" si="409"/>
        <v>#N/A</v>
      </c>
    </row>
    <row r="13068" spans="1:8" x14ac:dyDescent="0.3">
      <c r="A13068">
        <v>3031814451</v>
      </c>
      <c r="B13068">
        <f t="shared" si="408"/>
        <v>2934.94</v>
      </c>
      <c r="C13068">
        <v>10913172029</v>
      </c>
      <c r="D13068">
        <v>2937882742</v>
      </c>
      <c r="E13068">
        <v>10913164831</v>
      </c>
      <c r="F13068">
        <v>-7198</v>
      </c>
      <c r="H13068" t="e">
        <f t="shared" si="409"/>
        <v>#N/A</v>
      </c>
    </row>
    <row r="13069" spans="1:8" x14ac:dyDescent="0.3">
      <c r="A13069">
        <v>3032064619</v>
      </c>
      <c r="B13069">
        <f t="shared" si="408"/>
        <v>2935.19</v>
      </c>
      <c r="C13069">
        <v>10913422198</v>
      </c>
      <c r="D13069">
        <v>2938132910</v>
      </c>
      <c r="E13069">
        <v>10913414999</v>
      </c>
      <c r="F13069">
        <v>-7199</v>
      </c>
      <c r="H13069" t="e">
        <f t="shared" si="409"/>
        <v>#N/A</v>
      </c>
    </row>
    <row r="13070" spans="1:8" x14ac:dyDescent="0.3">
      <c r="A13070">
        <v>3032082787</v>
      </c>
      <c r="B13070">
        <f t="shared" si="408"/>
        <v>2935.21</v>
      </c>
      <c r="C13070">
        <v>10913440365</v>
      </c>
      <c r="D13070">
        <v>2938151077</v>
      </c>
      <c r="E13070">
        <v>10913433166</v>
      </c>
      <c r="F13070">
        <v>-7199</v>
      </c>
      <c r="G13070">
        <v>10913433075</v>
      </c>
      <c r="H13070">
        <f t="shared" si="409"/>
        <v>-7290</v>
      </c>
    </row>
    <row r="13071" spans="1:8" x14ac:dyDescent="0.3">
      <c r="A13071">
        <v>3032333524</v>
      </c>
      <c r="B13071">
        <f t="shared" si="408"/>
        <v>2935.46</v>
      </c>
      <c r="C13071">
        <v>10913691103</v>
      </c>
      <c r="D13071">
        <v>2938401816</v>
      </c>
      <c r="E13071">
        <v>10913683884</v>
      </c>
      <c r="F13071">
        <v>-7219</v>
      </c>
      <c r="H13071" t="e">
        <f t="shared" si="409"/>
        <v>#N/A</v>
      </c>
    </row>
    <row r="13072" spans="1:8" x14ac:dyDescent="0.3">
      <c r="A13072">
        <v>3032583664</v>
      </c>
      <c r="B13072">
        <f t="shared" si="408"/>
        <v>2935.71</v>
      </c>
      <c r="C13072">
        <v>10913941243</v>
      </c>
      <c r="D13072">
        <v>2938651955</v>
      </c>
      <c r="E13072">
        <v>10913934010</v>
      </c>
      <c r="F13072">
        <v>-7233</v>
      </c>
      <c r="H13072" t="e">
        <f t="shared" si="409"/>
        <v>#N/A</v>
      </c>
    </row>
    <row r="13073" spans="1:8" x14ac:dyDescent="0.3">
      <c r="A13073">
        <v>3032834672</v>
      </c>
      <c r="B13073">
        <f t="shared" si="408"/>
        <v>2935.96</v>
      </c>
      <c r="C13073">
        <v>10914192250</v>
      </c>
      <c r="D13073">
        <v>2938902963</v>
      </c>
      <c r="E13073">
        <v>10914184985</v>
      </c>
      <c r="F13073">
        <v>-7265</v>
      </c>
      <c r="H13073" t="e">
        <f t="shared" si="409"/>
        <v>#N/A</v>
      </c>
    </row>
    <row r="13074" spans="1:8" x14ac:dyDescent="0.3">
      <c r="A13074">
        <v>3033085261</v>
      </c>
      <c r="B13074">
        <f t="shared" si="408"/>
        <v>2936.21</v>
      </c>
      <c r="C13074">
        <v>10914442840</v>
      </c>
      <c r="D13074">
        <v>2939153553</v>
      </c>
      <c r="E13074">
        <v>10914435552</v>
      </c>
      <c r="F13074">
        <v>-7288</v>
      </c>
      <c r="H13074" t="e">
        <f t="shared" si="409"/>
        <v>#N/A</v>
      </c>
    </row>
    <row r="13075" spans="1:8" x14ac:dyDescent="0.3">
      <c r="A13075">
        <v>3033335788</v>
      </c>
      <c r="B13075">
        <f t="shared" si="408"/>
        <v>2936.46</v>
      </c>
      <c r="C13075">
        <v>10914693367</v>
      </c>
      <c r="D13075">
        <v>2939404080</v>
      </c>
      <c r="E13075">
        <v>10914686079</v>
      </c>
      <c r="F13075">
        <v>-7288</v>
      </c>
      <c r="H13075" t="e">
        <f t="shared" si="409"/>
        <v>#N/A</v>
      </c>
    </row>
    <row r="13076" spans="1:8" x14ac:dyDescent="0.3">
      <c r="A13076">
        <v>3033586268</v>
      </c>
      <c r="B13076">
        <f t="shared" si="408"/>
        <v>2936.71</v>
      </c>
      <c r="C13076">
        <v>10914943847</v>
      </c>
      <c r="D13076">
        <v>2939654559</v>
      </c>
      <c r="E13076">
        <v>10914936558</v>
      </c>
      <c r="F13076">
        <v>-7289</v>
      </c>
      <c r="H13076" t="e">
        <f t="shared" si="409"/>
        <v>#N/A</v>
      </c>
    </row>
    <row r="13077" spans="1:8" x14ac:dyDescent="0.3">
      <c r="A13077">
        <v>3033836876</v>
      </c>
      <c r="B13077">
        <f t="shared" si="408"/>
        <v>2936.96</v>
      </c>
      <c r="C13077">
        <v>10915194455</v>
      </c>
      <c r="D13077">
        <v>2939905167</v>
      </c>
      <c r="E13077">
        <v>10915187167</v>
      </c>
      <c r="F13077">
        <v>-7288</v>
      </c>
      <c r="H13077" t="e">
        <f t="shared" si="409"/>
        <v>#N/A</v>
      </c>
    </row>
    <row r="13078" spans="1:8" x14ac:dyDescent="0.3">
      <c r="A13078">
        <v>3034087321</v>
      </c>
      <c r="B13078">
        <f t="shared" si="408"/>
        <v>2937.21</v>
      </c>
      <c r="C13078">
        <v>10915444900</v>
      </c>
      <c r="D13078">
        <v>2940155613</v>
      </c>
      <c r="E13078">
        <v>10915437612</v>
      </c>
      <c r="F13078">
        <v>-7288</v>
      </c>
      <c r="H13078" t="e">
        <f t="shared" si="409"/>
        <v>#N/A</v>
      </c>
    </row>
    <row r="13079" spans="1:8" x14ac:dyDescent="0.3">
      <c r="A13079">
        <v>3034105432</v>
      </c>
      <c r="B13079">
        <f t="shared" si="408"/>
        <v>2937.23</v>
      </c>
      <c r="C13079">
        <v>10915463010</v>
      </c>
      <c r="D13079">
        <v>2940173722</v>
      </c>
      <c r="E13079">
        <v>10915455722</v>
      </c>
      <c r="F13079">
        <v>-7288</v>
      </c>
      <c r="G13079">
        <v>10915455713</v>
      </c>
      <c r="H13079">
        <f t="shared" si="409"/>
        <v>-7297</v>
      </c>
    </row>
    <row r="13080" spans="1:8" x14ac:dyDescent="0.3">
      <c r="A13080">
        <v>3034356016</v>
      </c>
      <c r="B13080">
        <f t="shared" si="408"/>
        <v>2937.48</v>
      </c>
      <c r="C13080">
        <v>10915713606</v>
      </c>
      <c r="D13080">
        <v>2940424318</v>
      </c>
      <c r="E13080">
        <v>10915706315</v>
      </c>
      <c r="F13080">
        <v>-7291</v>
      </c>
      <c r="H13080" t="e">
        <f t="shared" si="409"/>
        <v>#N/A</v>
      </c>
    </row>
    <row r="13081" spans="1:8" x14ac:dyDescent="0.3">
      <c r="A13081">
        <v>3034606247</v>
      </c>
      <c r="B13081">
        <f t="shared" si="408"/>
        <v>2937.73</v>
      </c>
      <c r="C13081">
        <v>10915963826</v>
      </c>
      <c r="D13081">
        <v>2940674538</v>
      </c>
      <c r="E13081">
        <v>10915956534</v>
      </c>
      <c r="F13081">
        <v>-7292</v>
      </c>
      <c r="H13081" t="e">
        <f t="shared" si="409"/>
        <v>#N/A</v>
      </c>
    </row>
    <row r="13082" spans="1:8" x14ac:dyDescent="0.3">
      <c r="A13082">
        <v>3034856780</v>
      </c>
      <c r="B13082">
        <f t="shared" si="408"/>
        <v>2937.98</v>
      </c>
      <c r="C13082">
        <v>10916214358</v>
      </c>
      <c r="D13082">
        <v>2940925071</v>
      </c>
      <c r="E13082">
        <v>10916207064</v>
      </c>
      <c r="F13082">
        <v>-7294</v>
      </c>
      <c r="H13082" t="e">
        <f t="shared" si="409"/>
        <v>#N/A</v>
      </c>
    </row>
    <row r="13083" spans="1:8" x14ac:dyDescent="0.3">
      <c r="A13083">
        <v>3035107252</v>
      </c>
      <c r="B13083">
        <f t="shared" si="408"/>
        <v>2938.23</v>
      </c>
      <c r="C13083">
        <v>10916464830</v>
      </c>
      <c r="D13083">
        <v>2941175543</v>
      </c>
      <c r="E13083">
        <v>10916457535</v>
      </c>
      <c r="F13083">
        <v>-7295</v>
      </c>
      <c r="H13083" t="e">
        <f t="shared" si="409"/>
        <v>#N/A</v>
      </c>
    </row>
    <row r="13084" spans="1:8" x14ac:dyDescent="0.3">
      <c r="A13084">
        <v>3035357630</v>
      </c>
      <c r="B13084">
        <f t="shared" si="408"/>
        <v>2938.49</v>
      </c>
      <c r="C13084">
        <v>10916715219</v>
      </c>
      <c r="D13084">
        <v>2941425931</v>
      </c>
      <c r="E13084">
        <v>10916707924</v>
      </c>
      <c r="F13084">
        <v>-7295</v>
      </c>
      <c r="H13084" t="e">
        <f t="shared" si="409"/>
        <v>#N/A</v>
      </c>
    </row>
    <row r="13085" spans="1:8" x14ac:dyDescent="0.3">
      <c r="A13085">
        <v>3035607923</v>
      </c>
      <c r="B13085">
        <f t="shared" si="408"/>
        <v>2938.74</v>
      </c>
      <c r="C13085">
        <v>10916965501</v>
      </c>
      <c r="D13085">
        <v>2941676214</v>
      </c>
      <c r="E13085">
        <v>10916958206</v>
      </c>
      <c r="F13085">
        <v>-7295</v>
      </c>
      <c r="H13085" t="e">
        <f t="shared" si="409"/>
        <v>#N/A</v>
      </c>
    </row>
    <row r="13086" spans="1:8" x14ac:dyDescent="0.3">
      <c r="A13086">
        <v>3035858291</v>
      </c>
      <c r="B13086">
        <f t="shared" si="408"/>
        <v>2938.99</v>
      </c>
      <c r="C13086">
        <v>10917215870</v>
      </c>
      <c r="D13086">
        <v>2941926582</v>
      </c>
      <c r="E13086">
        <v>10917208575</v>
      </c>
      <c r="F13086">
        <v>-7295</v>
      </c>
      <c r="H13086" t="e">
        <f t="shared" si="409"/>
        <v>#N/A</v>
      </c>
    </row>
    <row r="13087" spans="1:8" x14ac:dyDescent="0.3">
      <c r="A13087">
        <v>3036108400</v>
      </c>
      <c r="B13087">
        <f t="shared" si="408"/>
        <v>2939.24</v>
      </c>
      <c r="C13087">
        <v>10917465979</v>
      </c>
      <c r="D13087">
        <v>2942176691</v>
      </c>
      <c r="E13087">
        <v>10917458683</v>
      </c>
      <c r="F13087">
        <v>-7296</v>
      </c>
      <c r="H13087" t="e">
        <f t="shared" si="409"/>
        <v>#N/A</v>
      </c>
    </row>
    <row r="13088" spans="1:8" x14ac:dyDescent="0.3">
      <c r="A13088">
        <v>3036126531</v>
      </c>
      <c r="B13088">
        <f t="shared" si="408"/>
        <v>2939.25</v>
      </c>
      <c r="C13088">
        <v>10917484109</v>
      </c>
      <c r="D13088">
        <v>2942194821</v>
      </c>
      <c r="E13088">
        <v>10917476814</v>
      </c>
      <c r="F13088">
        <v>-7295</v>
      </c>
      <c r="G13088">
        <v>10917476763</v>
      </c>
      <c r="H13088">
        <f t="shared" si="409"/>
        <v>-7346</v>
      </c>
    </row>
    <row r="13089" spans="1:8" x14ac:dyDescent="0.3">
      <c r="A13089">
        <v>3036376773</v>
      </c>
      <c r="B13089">
        <f t="shared" si="408"/>
        <v>2939.5</v>
      </c>
      <c r="C13089">
        <v>10917734352</v>
      </c>
      <c r="D13089">
        <v>2942445074</v>
      </c>
      <c r="E13089">
        <v>10917727055</v>
      </c>
      <c r="F13089">
        <v>-7297</v>
      </c>
      <c r="H13089" t="e">
        <f t="shared" si="409"/>
        <v>#N/A</v>
      </c>
    </row>
    <row r="13090" spans="1:8" x14ac:dyDescent="0.3">
      <c r="A13090">
        <v>3036627156</v>
      </c>
      <c r="B13090">
        <f t="shared" si="408"/>
        <v>2939.75</v>
      </c>
      <c r="C13090">
        <v>10917984735</v>
      </c>
      <c r="D13090">
        <v>2942695447</v>
      </c>
      <c r="E13090">
        <v>10917977415</v>
      </c>
      <c r="F13090">
        <v>-7320</v>
      </c>
      <c r="H13090" t="e">
        <f t="shared" si="409"/>
        <v>#N/A</v>
      </c>
    </row>
    <row r="13091" spans="1:8" x14ac:dyDescent="0.3">
      <c r="A13091">
        <v>3036877838</v>
      </c>
      <c r="B13091">
        <f t="shared" si="408"/>
        <v>2940.01</v>
      </c>
      <c r="C13091">
        <v>10918235417</v>
      </c>
      <c r="D13091">
        <v>2942946129</v>
      </c>
      <c r="E13091">
        <v>10918228086</v>
      </c>
      <c r="F13091">
        <v>-7331</v>
      </c>
      <c r="H13091" t="e">
        <f t="shared" si="409"/>
        <v>#N/A</v>
      </c>
    </row>
    <row r="13092" spans="1:8" x14ac:dyDescent="0.3">
      <c r="A13092">
        <v>3037128018</v>
      </c>
      <c r="B13092">
        <f t="shared" si="408"/>
        <v>2940.26</v>
      </c>
      <c r="C13092">
        <v>10918485596</v>
      </c>
      <c r="D13092">
        <v>2943196319</v>
      </c>
      <c r="E13092">
        <v>10918478263</v>
      </c>
      <c r="F13092">
        <v>-7333</v>
      </c>
      <c r="H13092" t="e">
        <f t="shared" si="409"/>
        <v>#N/A</v>
      </c>
    </row>
    <row r="13093" spans="1:8" x14ac:dyDescent="0.3">
      <c r="A13093">
        <v>3037378173</v>
      </c>
      <c r="B13093">
        <f t="shared" si="408"/>
        <v>2940.51</v>
      </c>
      <c r="C13093">
        <v>10918735752</v>
      </c>
      <c r="D13093">
        <v>2943446464</v>
      </c>
      <c r="E13093">
        <v>10918728418</v>
      </c>
      <c r="F13093">
        <v>-7334</v>
      </c>
      <c r="H13093" t="e">
        <f t="shared" si="409"/>
        <v>#N/A</v>
      </c>
    </row>
    <row r="13094" spans="1:8" x14ac:dyDescent="0.3">
      <c r="A13094">
        <v>3037628356</v>
      </c>
      <c r="B13094">
        <f t="shared" si="408"/>
        <v>2940.76</v>
      </c>
      <c r="C13094">
        <v>10918985935</v>
      </c>
      <c r="D13094">
        <v>2943696658</v>
      </c>
      <c r="E13094">
        <v>10918978601</v>
      </c>
      <c r="F13094">
        <v>-7334</v>
      </c>
      <c r="H13094" t="e">
        <f t="shared" si="409"/>
        <v>#N/A</v>
      </c>
    </row>
    <row r="13095" spans="1:8" x14ac:dyDescent="0.3">
      <c r="A13095">
        <v>3037878815</v>
      </c>
      <c r="B13095">
        <f t="shared" si="408"/>
        <v>2941.01</v>
      </c>
      <c r="C13095">
        <v>10919236394</v>
      </c>
      <c r="D13095">
        <v>2943947106</v>
      </c>
      <c r="E13095">
        <v>10919229050</v>
      </c>
      <c r="F13095">
        <v>-7344</v>
      </c>
      <c r="H13095" t="e">
        <f t="shared" si="409"/>
        <v>#N/A</v>
      </c>
    </row>
    <row r="13096" spans="1:8" x14ac:dyDescent="0.3">
      <c r="A13096">
        <v>3038129193</v>
      </c>
      <c r="B13096">
        <f t="shared" si="408"/>
        <v>2941.26</v>
      </c>
      <c r="C13096">
        <v>10919486771</v>
      </c>
      <c r="D13096">
        <v>2944197484</v>
      </c>
      <c r="E13096">
        <v>10919479427</v>
      </c>
      <c r="F13096">
        <v>-7344</v>
      </c>
      <c r="H13096" t="e">
        <f t="shared" si="409"/>
        <v>#N/A</v>
      </c>
    </row>
    <row r="13097" spans="1:8" x14ac:dyDescent="0.3">
      <c r="A13097">
        <v>3038147305</v>
      </c>
      <c r="B13097">
        <f t="shared" si="408"/>
        <v>2941.27</v>
      </c>
      <c r="C13097">
        <v>10919504883</v>
      </c>
      <c r="D13097">
        <v>2944215595</v>
      </c>
      <c r="E13097">
        <v>10919497539</v>
      </c>
      <c r="F13097">
        <v>-7344</v>
      </c>
      <c r="G13097">
        <v>10919497655</v>
      </c>
      <c r="H13097">
        <f t="shared" si="409"/>
        <v>-7228</v>
      </c>
    </row>
    <row r="13098" spans="1:8" x14ac:dyDescent="0.3">
      <c r="A13098">
        <v>3038397583</v>
      </c>
      <c r="B13098">
        <f t="shared" si="408"/>
        <v>2941.53</v>
      </c>
      <c r="C13098">
        <v>10919755161</v>
      </c>
      <c r="D13098">
        <v>2944465874</v>
      </c>
      <c r="E13098">
        <v>10919747847</v>
      </c>
      <c r="F13098">
        <v>-7314</v>
      </c>
      <c r="H13098" t="e">
        <f t="shared" si="409"/>
        <v>#N/A</v>
      </c>
    </row>
    <row r="13099" spans="1:8" x14ac:dyDescent="0.3">
      <c r="A13099">
        <v>3038647777</v>
      </c>
      <c r="B13099">
        <f t="shared" si="408"/>
        <v>2941.78</v>
      </c>
      <c r="C13099">
        <v>10920005356</v>
      </c>
      <c r="D13099">
        <v>2944716068</v>
      </c>
      <c r="E13099">
        <v>10919998070</v>
      </c>
      <c r="F13099">
        <v>-7286</v>
      </c>
      <c r="H13099" t="e">
        <f t="shared" si="409"/>
        <v>#N/A</v>
      </c>
    </row>
    <row r="13100" spans="1:8" x14ac:dyDescent="0.3">
      <c r="A13100">
        <v>3038898135</v>
      </c>
      <c r="B13100">
        <f t="shared" si="408"/>
        <v>2942.03</v>
      </c>
      <c r="C13100">
        <v>10920255713</v>
      </c>
      <c r="D13100">
        <v>2944966426</v>
      </c>
      <c r="E13100">
        <v>10920248458</v>
      </c>
      <c r="F13100">
        <v>-7255</v>
      </c>
      <c r="H13100" t="e">
        <f t="shared" si="409"/>
        <v>#N/A</v>
      </c>
    </row>
    <row r="13101" spans="1:8" x14ac:dyDescent="0.3">
      <c r="A13101">
        <v>3039148530</v>
      </c>
      <c r="B13101">
        <f t="shared" si="408"/>
        <v>2942.28</v>
      </c>
      <c r="C13101">
        <v>10920506109</v>
      </c>
      <c r="D13101">
        <v>2945216822</v>
      </c>
      <c r="E13101">
        <v>10920498883</v>
      </c>
      <c r="F13101">
        <v>-7226</v>
      </c>
      <c r="H13101" t="e">
        <f t="shared" si="409"/>
        <v>#N/A</v>
      </c>
    </row>
    <row r="13102" spans="1:8" x14ac:dyDescent="0.3">
      <c r="A13102">
        <v>3039398962</v>
      </c>
      <c r="B13102">
        <f t="shared" si="408"/>
        <v>2942.53</v>
      </c>
      <c r="C13102">
        <v>10920756541</v>
      </c>
      <c r="D13102">
        <v>2945467253</v>
      </c>
      <c r="E13102">
        <v>10920749314</v>
      </c>
      <c r="F13102">
        <v>-7227</v>
      </c>
      <c r="H13102" t="e">
        <f t="shared" si="409"/>
        <v>#N/A</v>
      </c>
    </row>
    <row r="13103" spans="1:8" x14ac:dyDescent="0.3">
      <c r="A13103">
        <v>3039649123</v>
      </c>
      <c r="B13103">
        <f t="shared" si="408"/>
        <v>2942.78</v>
      </c>
      <c r="C13103">
        <v>10921006701</v>
      </c>
      <c r="D13103">
        <v>2945717414</v>
      </c>
      <c r="E13103">
        <v>10920999475</v>
      </c>
      <c r="F13103">
        <v>-7226</v>
      </c>
      <c r="H13103" t="e">
        <f t="shared" si="409"/>
        <v>#N/A</v>
      </c>
    </row>
    <row r="13104" spans="1:8" x14ac:dyDescent="0.3">
      <c r="A13104">
        <v>3039899936</v>
      </c>
      <c r="B13104">
        <f t="shared" si="408"/>
        <v>2943.03</v>
      </c>
      <c r="C13104">
        <v>10921257514</v>
      </c>
      <c r="D13104">
        <v>2945968227</v>
      </c>
      <c r="E13104">
        <v>10921250288</v>
      </c>
      <c r="F13104">
        <v>-7226</v>
      </c>
      <c r="H13104" t="e">
        <f t="shared" si="409"/>
        <v>#N/A</v>
      </c>
    </row>
    <row r="13105" spans="1:8" x14ac:dyDescent="0.3">
      <c r="A13105">
        <v>3040150343</v>
      </c>
      <c r="B13105">
        <f t="shared" si="408"/>
        <v>2943.28</v>
      </c>
      <c r="C13105">
        <v>10921507922</v>
      </c>
      <c r="D13105">
        <v>2946218634</v>
      </c>
      <c r="E13105">
        <v>10921500696</v>
      </c>
      <c r="F13105">
        <v>-7226</v>
      </c>
      <c r="H13105" t="e">
        <f t="shared" si="409"/>
        <v>#N/A</v>
      </c>
    </row>
    <row r="13106" spans="1:8" x14ac:dyDescent="0.3">
      <c r="A13106">
        <v>3040168471</v>
      </c>
      <c r="B13106">
        <f t="shared" si="408"/>
        <v>2943.3</v>
      </c>
      <c r="C13106">
        <v>10921526049</v>
      </c>
      <c r="D13106">
        <v>2946236762</v>
      </c>
      <c r="E13106">
        <v>10921518823</v>
      </c>
      <c r="F13106">
        <v>-7226</v>
      </c>
      <c r="G13106">
        <v>10921518727</v>
      </c>
      <c r="H13106">
        <f t="shared" si="409"/>
        <v>-7322</v>
      </c>
    </row>
    <row r="13107" spans="1:8" x14ac:dyDescent="0.3">
      <c r="A13107">
        <v>3040418650</v>
      </c>
      <c r="B13107">
        <f t="shared" si="408"/>
        <v>2943.55</v>
      </c>
      <c r="C13107">
        <v>10921776228</v>
      </c>
      <c r="D13107">
        <v>2946486941</v>
      </c>
      <c r="E13107">
        <v>10921768978</v>
      </c>
      <c r="F13107">
        <v>-7250</v>
      </c>
      <c r="H13107" t="e">
        <f t="shared" si="409"/>
        <v>#N/A</v>
      </c>
    </row>
    <row r="13108" spans="1:8" x14ac:dyDescent="0.3">
      <c r="A13108">
        <v>3040669185</v>
      </c>
      <c r="B13108">
        <f t="shared" si="408"/>
        <v>2943.8</v>
      </c>
      <c r="C13108">
        <v>10922026763</v>
      </c>
      <c r="D13108">
        <v>2946737476</v>
      </c>
      <c r="E13108">
        <v>10922019490</v>
      </c>
      <c r="F13108">
        <v>-7273</v>
      </c>
      <c r="H13108" t="e">
        <f t="shared" si="409"/>
        <v>#N/A</v>
      </c>
    </row>
    <row r="13109" spans="1:8" x14ac:dyDescent="0.3">
      <c r="A13109">
        <v>3040919381</v>
      </c>
      <c r="B13109">
        <f t="shared" si="408"/>
        <v>2944.05</v>
      </c>
      <c r="C13109">
        <v>10922276960</v>
      </c>
      <c r="D13109">
        <v>2946987672</v>
      </c>
      <c r="E13109">
        <v>10922269662</v>
      </c>
      <c r="F13109">
        <v>-7298</v>
      </c>
      <c r="H13109" t="e">
        <f t="shared" si="409"/>
        <v>#N/A</v>
      </c>
    </row>
    <row r="13110" spans="1:8" x14ac:dyDescent="0.3">
      <c r="A13110">
        <v>3041169590</v>
      </c>
      <c r="B13110">
        <f t="shared" si="408"/>
        <v>2944.3</v>
      </c>
      <c r="C13110">
        <v>10922527168</v>
      </c>
      <c r="D13110">
        <v>2947237881</v>
      </c>
      <c r="E13110">
        <v>10922519848</v>
      </c>
      <c r="F13110">
        <v>-7320</v>
      </c>
      <c r="H13110" t="e">
        <f t="shared" si="409"/>
        <v>#N/A</v>
      </c>
    </row>
    <row r="13111" spans="1:8" x14ac:dyDescent="0.3">
      <c r="A13111">
        <v>3041419822</v>
      </c>
      <c r="B13111">
        <f t="shared" si="408"/>
        <v>2944.55</v>
      </c>
      <c r="C13111">
        <v>10922777401</v>
      </c>
      <c r="D13111">
        <v>2947488114</v>
      </c>
      <c r="E13111">
        <v>10922770091</v>
      </c>
      <c r="F13111">
        <v>-7310</v>
      </c>
      <c r="H13111" t="e">
        <f t="shared" si="409"/>
        <v>#N/A</v>
      </c>
    </row>
    <row r="13112" spans="1:8" x14ac:dyDescent="0.3">
      <c r="A13112">
        <v>3041670392</v>
      </c>
      <c r="B13112">
        <f t="shared" si="408"/>
        <v>2944.8</v>
      </c>
      <c r="C13112">
        <v>10923027971</v>
      </c>
      <c r="D13112">
        <v>2947738693</v>
      </c>
      <c r="E13112">
        <v>10923020661</v>
      </c>
      <c r="F13112">
        <v>-7310</v>
      </c>
      <c r="H13112" t="e">
        <f t="shared" si="409"/>
        <v>#N/A</v>
      </c>
    </row>
    <row r="13113" spans="1:8" x14ac:dyDescent="0.3">
      <c r="A13113">
        <v>3041920591</v>
      </c>
      <c r="B13113">
        <f t="shared" si="408"/>
        <v>2945.05</v>
      </c>
      <c r="C13113">
        <v>10923278170</v>
      </c>
      <c r="D13113">
        <v>2947988883</v>
      </c>
      <c r="E13113">
        <v>10923270850</v>
      </c>
      <c r="F13113">
        <v>-7320</v>
      </c>
      <c r="H13113" t="e">
        <f t="shared" si="409"/>
        <v>#N/A</v>
      </c>
    </row>
    <row r="13114" spans="1:8" x14ac:dyDescent="0.3">
      <c r="A13114">
        <v>3042170793</v>
      </c>
      <c r="B13114">
        <f t="shared" si="408"/>
        <v>2945.3</v>
      </c>
      <c r="C13114">
        <v>10923528371</v>
      </c>
      <c r="D13114">
        <v>2948239084</v>
      </c>
      <c r="E13114">
        <v>10923521051</v>
      </c>
      <c r="F13114">
        <v>-7320</v>
      </c>
      <c r="H13114" t="e">
        <f t="shared" si="409"/>
        <v>#N/A</v>
      </c>
    </row>
    <row r="13115" spans="1:8" x14ac:dyDescent="0.3">
      <c r="A13115">
        <v>3042188920</v>
      </c>
      <c r="B13115">
        <f t="shared" si="408"/>
        <v>2945.32</v>
      </c>
      <c r="C13115">
        <v>10923546498</v>
      </c>
      <c r="D13115">
        <v>2948257211</v>
      </c>
      <c r="E13115">
        <v>10923539178</v>
      </c>
      <c r="F13115">
        <v>-7320</v>
      </c>
      <c r="G13115">
        <v>10923539251</v>
      </c>
      <c r="H13115">
        <f t="shared" si="409"/>
        <v>-7247</v>
      </c>
    </row>
    <row r="13116" spans="1:8" x14ac:dyDescent="0.3">
      <c r="A13116">
        <v>3042439024</v>
      </c>
      <c r="B13116">
        <f t="shared" si="408"/>
        <v>2945.57</v>
      </c>
      <c r="C13116">
        <v>10923796603</v>
      </c>
      <c r="D13116">
        <v>2948507315</v>
      </c>
      <c r="E13116">
        <v>10923789312</v>
      </c>
      <c r="F13116">
        <v>-7291</v>
      </c>
      <c r="H13116" t="e">
        <f t="shared" si="409"/>
        <v>#N/A</v>
      </c>
    </row>
    <row r="13117" spans="1:8" x14ac:dyDescent="0.3">
      <c r="A13117">
        <v>3042689672</v>
      </c>
      <c r="B13117">
        <f t="shared" si="408"/>
        <v>2945.82</v>
      </c>
      <c r="C13117">
        <v>10924047250</v>
      </c>
      <c r="D13117">
        <v>2948757963</v>
      </c>
      <c r="E13117">
        <v>10924039977</v>
      </c>
      <c r="F13117">
        <v>-7273</v>
      </c>
      <c r="H13117" t="e">
        <f t="shared" si="409"/>
        <v>#N/A</v>
      </c>
    </row>
    <row r="13118" spans="1:8" x14ac:dyDescent="0.3">
      <c r="A13118">
        <v>3042940226</v>
      </c>
      <c r="B13118">
        <f t="shared" si="408"/>
        <v>2946.07</v>
      </c>
      <c r="C13118">
        <v>10924297804</v>
      </c>
      <c r="D13118">
        <v>2949008517</v>
      </c>
      <c r="E13118">
        <v>10924290540</v>
      </c>
      <c r="F13118">
        <v>-7264</v>
      </c>
      <c r="H13118" t="e">
        <f t="shared" si="409"/>
        <v>#N/A</v>
      </c>
    </row>
    <row r="13119" spans="1:8" x14ac:dyDescent="0.3">
      <c r="A13119">
        <v>3043190938</v>
      </c>
      <c r="B13119">
        <f t="shared" si="408"/>
        <v>2946.32</v>
      </c>
      <c r="C13119">
        <v>10924548517</v>
      </c>
      <c r="D13119">
        <v>2949259230</v>
      </c>
      <c r="E13119">
        <v>10924541272</v>
      </c>
      <c r="F13119">
        <v>-7245</v>
      </c>
      <c r="H13119" t="e">
        <f t="shared" si="409"/>
        <v>#N/A</v>
      </c>
    </row>
    <row r="13120" spans="1:8" x14ac:dyDescent="0.3">
      <c r="A13120">
        <v>3043441923</v>
      </c>
      <c r="B13120">
        <f t="shared" si="408"/>
        <v>2946.57</v>
      </c>
      <c r="C13120">
        <v>10924799502</v>
      </c>
      <c r="D13120">
        <v>2949510214</v>
      </c>
      <c r="E13120">
        <v>10924792255</v>
      </c>
      <c r="F13120">
        <v>-7247</v>
      </c>
      <c r="H13120" t="e">
        <f t="shared" si="409"/>
        <v>#N/A</v>
      </c>
    </row>
    <row r="13121" spans="1:8" x14ac:dyDescent="0.3">
      <c r="A13121">
        <v>3043692104</v>
      </c>
      <c r="B13121">
        <f t="shared" si="408"/>
        <v>2946.82</v>
      </c>
      <c r="C13121">
        <v>10925049694</v>
      </c>
      <c r="D13121">
        <v>2949760406</v>
      </c>
      <c r="E13121">
        <v>10925042448</v>
      </c>
      <c r="F13121">
        <v>-7246</v>
      </c>
      <c r="H13121" t="e">
        <f t="shared" si="409"/>
        <v>#N/A</v>
      </c>
    </row>
    <row r="13122" spans="1:8" x14ac:dyDescent="0.3">
      <c r="A13122">
        <v>3043942585</v>
      </c>
      <c r="B13122">
        <f t="shared" si="408"/>
        <v>2947.07</v>
      </c>
      <c r="C13122">
        <v>10925300164</v>
      </c>
      <c r="D13122">
        <v>2950010876</v>
      </c>
      <c r="E13122">
        <v>10925292917</v>
      </c>
      <c r="F13122">
        <v>-7247</v>
      </c>
      <c r="H13122" t="e">
        <f t="shared" si="409"/>
        <v>#N/A</v>
      </c>
    </row>
    <row r="13123" spans="1:8" x14ac:dyDescent="0.3">
      <c r="A13123">
        <v>3044193151</v>
      </c>
      <c r="B13123">
        <f t="shared" ref="B13123:B13186" si="410">ROUND((A13123-$A$2)/1000000,2)</f>
        <v>2947.32</v>
      </c>
      <c r="C13123">
        <v>10925550729</v>
      </c>
      <c r="D13123">
        <v>2950261442</v>
      </c>
      <c r="E13123">
        <v>10925543483</v>
      </c>
      <c r="F13123">
        <v>-7246</v>
      </c>
      <c r="H13123" t="e">
        <f t="shared" ref="H13123:H13186" si="411">IF(NOT(ISBLANK(G13123)),G13123-C13123,NA())</f>
        <v>#N/A</v>
      </c>
    </row>
    <row r="13124" spans="1:8" x14ac:dyDescent="0.3">
      <c r="A13124">
        <v>3044211441</v>
      </c>
      <c r="B13124">
        <f t="shared" si="410"/>
        <v>2947.34</v>
      </c>
      <c r="C13124">
        <v>10925569019</v>
      </c>
      <c r="D13124">
        <v>2950279732</v>
      </c>
      <c r="E13124">
        <v>10925561773</v>
      </c>
      <c r="F13124">
        <v>-7246</v>
      </c>
      <c r="G13124">
        <v>10925561836</v>
      </c>
      <c r="H13124">
        <f t="shared" si="411"/>
        <v>-7183</v>
      </c>
    </row>
    <row r="13125" spans="1:8" x14ac:dyDescent="0.3">
      <c r="A13125">
        <v>3044461685</v>
      </c>
      <c r="B13125">
        <f t="shared" si="410"/>
        <v>2947.59</v>
      </c>
      <c r="C13125">
        <v>10925819263</v>
      </c>
      <c r="D13125">
        <v>2950529976</v>
      </c>
      <c r="E13125">
        <v>10925812032</v>
      </c>
      <c r="F13125">
        <v>-7231</v>
      </c>
      <c r="H13125" t="e">
        <f t="shared" si="411"/>
        <v>#N/A</v>
      </c>
    </row>
    <row r="13126" spans="1:8" x14ac:dyDescent="0.3">
      <c r="A13126">
        <v>3044711860</v>
      </c>
      <c r="B13126">
        <f t="shared" si="410"/>
        <v>2947.84</v>
      </c>
      <c r="C13126">
        <v>10926069439</v>
      </c>
      <c r="D13126">
        <v>2950780151</v>
      </c>
      <c r="E13126">
        <v>10926062225</v>
      </c>
      <c r="F13126">
        <v>-7214</v>
      </c>
      <c r="H13126" t="e">
        <f t="shared" si="411"/>
        <v>#N/A</v>
      </c>
    </row>
    <row r="13127" spans="1:8" x14ac:dyDescent="0.3">
      <c r="A13127">
        <v>3044962169</v>
      </c>
      <c r="B13127">
        <f t="shared" si="410"/>
        <v>2948.09</v>
      </c>
      <c r="C13127">
        <v>10926319747</v>
      </c>
      <c r="D13127">
        <v>2951030459</v>
      </c>
      <c r="E13127">
        <v>10926312549</v>
      </c>
      <c r="F13127">
        <v>-7198</v>
      </c>
      <c r="H13127" t="e">
        <f t="shared" si="411"/>
        <v>#N/A</v>
      </c>
    </row>
    <row r="13128" spans="1:8" x14ac:dyDescent="0.3">
      <c r="A13128">
        <v>3045212476</v>
      </c>
      <c r="B13128">
        <f t="shared" si="410"/>
        <v>2948.34</v>
      </c>
      <c r="C13128">
        <v>10926570055</v>
      </c>
      <c r="D13128">
        <v>2951280767</v>
      </c>
      <c r="E13128">
        <v>10926562873</v>
      </c>
      <c r="F13128">
        <v>-7182</v>
      </c>
      <c r="H13128" t="e">
        <f t="shared" si="411"/>
        <v>#N/A</v>
      </c>
    </row>
    <row r="13129" spans="1:8" x14ac:dyDescent="0.3">
      <c r="A13129">
        <v>3045463218</v>
      </c>
      <c r="B13129">
        <f t="shared" si="410"/>
        <v>2948.59</v>
      </c>
      <c r="C13129">
        <v>10926820797</v>
      </c>
      <c r="D13129">
        <v>2951531509</v>
      </c>
      <c r="E13129">
        <v>10926813614</v>
      </c>
      <c r="F13129">
        <v>-7183</v>
      </c>
      <c r="H13129" t="e">
        <f t="shared" si="411"/>
        <v>#N/A</v>
      </c>
    </row>
    <row r="13130" spans="1:8" x14ac:dyDescent="0.3">
      <c r="A13130">
        <v>3045713578</v>
      </c>
      <c r="B13130">
        <f t="shared" si="410"/>
        <v>2948.84</v>
      </c>
      <c r="C13130">
        <v>10927071157</v>
      </c>
      <c r="D13130">
        <v>2951781869</v>
      </c>
      <c r="E13130">
        <v>10927063974</v>
      </c>
      <c r="F13130">
        <v>-7183</v>
      </c>
      <c r="H13130" t="e">
        <f t="shared" si="411"/>
        <v>#N/A</v>
      </c>
    </row>
    <row r="13131" spans="1:8" x14ac:dyDescent="0.3">
      <c r="A13131">
        <v>3045964091</v>
      </c>
      <c r="B13131">
        <f t="shared" si="410"/>
        <v>2949.09</v>
      </c>
      <c r="C13131">
        <v>10927321670</v>
      </c>
      <c r="D13131">
        <v>2952032382</v>
      </c>
      <c r="E13131">
        <v>10927314487</v>
      </c>
      <c r="F13131">
        <v>-7183</v>
      </c>
      <c r="H13131" t="e">
        <f t="shared" si="411"/>
        <v>#N/A</v>
      </c>
    </row>
    <row r="13132" spans="1:8" x14ac:dyDescent="0.3">
      <c r="A13132">
        <v>3046214391</v>
      </c>
      <c r="B13132">
        <f t="shared" si="410"/>
        <v>2949.34</v>
      </c>
      <c r="C13132">
        <v>10927571971</v>
      </c>
      <c r="D13132">
        <v>2952282683</v>
      </c>
      <c r="E13132">
        <v>10927564789</v>
      </c>
      <c r="F13132">
        <v>-7182</v>
      </c>
      <c r="H13132" t="e">
        <f t="shared" si="411"/>
        <v>#N/A</v>
      </c>
    </row>
    <row r="13133" spans="1:8" x14ac:dyDescent="0.3">
      <c r="A13133">
        <v>3046232663</v>
      </c>
      <c r="B13133">
        <f t="shared" si="410"/>
        <v>2949.36</v>
      </c>
      <c r="C13133">
        <v>10927590241</v>
      </c>
      <c r="D13133">
        <v>2952300953</v>
      </c>
      <c r="E13133">
        <v>10927583059</v>
      </c>
      <c r="F13133">
        <v>-7182</v>
      </c>
      <c r="G13133">
        <v>10927582902</v>
      </c>
      <c r="H13133">
        <f t="shared" si="411"/>
        <v>-7339</v>
      </c>
    </row>
    <row r="13134" spans="1:8" x14ac:dyDescent="0.3">
      <c r="A13134">
        <v>3046483326</v>
      </c>
      <c r="B13134">
        <f t="shared" si="410"/>
        <v>2949.61</v>
      </c>
      <c r="C13134">
        <v>10927840904</v>
      </c>
      <c r="D13134">
        <v>2952551617</v>
      </c>
      <c r="E13134">
        <v>10927833683</v>
      </c>
      <c r="F13134">
        <v>-7221</v>
      </c>
      <c r="H13134" t="e">
        <f t="shared" si="411"/>
        <v>#N/A</v>
      </c>
    </row>
    <row r="13135" spans="1:8" x14ac:dyDescent="0.3">
      <c r="A13135">
        <v>3046733461</v>
      </c>
      <c r="B13135">
        <f t="shared" si="410"/>
        <v>2949.86</v>
      </c>
      <c r="C13135">
        <v>10928091040</v>
      </c>
      <c r="D13135">
        <v>2952801752</v>
      </c>
      <c r="E13135">
        <v>10928083781</v>
      </c>
      <c r="F13135">
        <v>-7259</v>
      </c>
      <c r="H13135" t="e">
        <f t="shared" si="411"/>
        <v>#N/A</v>
      </c>
    </row>
    <row r="13136" spans="1:8" x14ac:dyDescent="0.3">
      <c r="A13136">
        <v>3046983931</v>
      </c>
      <c r="B13136">
        <f t="shared" si="410"/>
        <v>2950.11</v>
      </c>
      <c r="C13136">
        <v>10928341510</v>
      </c>
      <c r="D13136">
        <v>2953052223</v>
      </c>
      <c r="E13136">
        <v>10928334212</v>
      </c>
      <c r="F13136">
        <v>-7298</v>
      </c>
      <c r="H13136" t="e">
        <f t="shared" si="411"/>
        <v>#N/A</v>
      </c>
    </row>
    <row r="13137" spans="1:8" x14ac:dyDescent="0.3">
      <c r="A13137">
        <v>3047234978</v>
      </c>
      <c r="B13137">
        <f t="shared" si="410"/>
        <v>2950.36</v>
      </c>
      <c r="C13137">
        <v>10928592557</v>
      </c>
      <c r="D13137">
        <v>2953303269</v>
      </c>
      <c r="E13137">
        <v>10928585219</v>
      </c>
      <c r="F13137">
        <v>-7338</v>
      </c>
      <c r="H13137" t="e">
        <f t="shared" si="411"/>
        <v>#N/A</v>
      </c>
    </row>
    <row r="13138" spans="1:8" x14ac:dyDescent="0.3">
      <c r="A13138">
        <v>3047485741</v>
      </c>
      <c r="B13138">
        <f t="shared" si="410"/>
        <v>2950.61</v>
      </c>
      <c r="C13138">
        <v>10928843320</v>
      </c>
      <c r="D13138">
        <v>2953554032</v>
      </c>
      <c r="E13138">
        <v>10928835982</v>
      </c>
      <c r="F13138">
        <v>-7338</v>
      </c>
      <c r="H13138" t="e">
        <f t="shared" si="411"/>
        <v>#N/A</v>
      </c>
    </row>
    <row r="13139" spans="1:8" x14ac:dyDescent="0.3">
      <c r="A13139">
        <v>3047736085</v>
      </c>
      <c r="B13139">
        <f t="shared" si="410"/>
        <v>2950.86</v>
      </c>
      <c r="C13139">
        <v>10929093663</v>
      </c>
      <c r="D13139">
        <v>2953804376</v>
      </c>
      <c r="E13139">
        <v>10929086326</v>
      </c>
      <c r="F13139">
        <v>-7337</v>
      </c>
      <c r="H13139" t="e">
        <f t="shared" si="411"/>
        <v>#N/A</v>
      </c>
    </row>
    <row r="13140" spans="1:8" x14ac:dyDescent="0.3">
      <c r="A13140">
        <v>3047986576</v>
      </c>
      <c r="B13140">
        <f t="shared" si="410"/>
        <v>2951.11</v>
      </c>
      <c r="C13140">
        <v>10929344155</v>
      </c>
      <c r="D13140">
        <v>2954054868</v>
      </c>
      <c r="E13140">
        <v>10929336818</v>
      </c>
      <c r="F13140">
        <v>-7337</v>
      </c>
      <c r="H13140" t="e">
        <f t="shared" si="411"/>
        <v>#N/A</v>
      </c>
    </row>
    <row r="13141" spans="1:8" x14ac:dyDescent="0.3">
      <c r="A13141">
        <v>3048237372</v>
      </c>
      <c r="B13141">
        <f t="shared" si="410"/>
        <v>2951.36</v>
      </c>
      <c r="C13141">
        <v>10929594952</v>
      </c>
      <c r="D13141">
        <v>2954305664</v>
      </c>
      <c r="E13141">
        <v>10929587615</v>
      </c>
      <c r="F13141">
        <v>-7337</v>
      </c>
      <c r="H13141" t="e">
        <f t="shared" si="411"/>
        <v>#N/A</v>
      </c>
    </row>
    <row r="13142" spans="1:8" x14ac:dyDescent="0.3">
      <c r="A13142">
        <v>3048255448</v>
      </c>
      <c r="B13142">
        <f t="shared" si="410"/>
        <v>2951.38</v>
      </c>
      <c r="C13142">
        <v>10929613026</v>
      </c>
      <c r="D13142">
        <v>2954323738</v>
      </c>
      <c r="E13142">
        <v>10929605689</v>
      </c>
      <c r="F13142">
        <v>-7337</v>
      </c>
      <c r="G13142">
        <v>10929605693</v>
      </c>
      <c r="H13142">
        <f t="shared" si="411"/>
        <v>-7333</v>
      </c>
    </row>
    <row r="13143" spans="1:8" x14ac:dyDescent="0.3">
      <c r="A13143">
        <v>3048506231</v>
      </c>
      <c r="B13143">
        <f t="shared" si="410"/>
        <v>2951.63</v>
      </c>
      <c r="C13143">
        <v>10929863810</v>
      </c>
      <c r="D13143">
        <v>2954574523</v>
      </c>
      <c r="E13143">
        <v>10929856474</v>
      </c>
      <c r="F13143">
        <v>-7336</v>
      </c>
      <c r="H13143" t="e">
        <f t="shared" si="411"/>
        <v>#N/A</v>
      </c>
    </row>
    <row r="13144" spans="1:8" x14ac:dyDescent="0.3">
      <c r="A13144">
        <v>3048756440</v>
      </c>
      <c r="B13144">
        <f t="shared" si="410"/>
        <v>2951.88</v>
      </c>
      <c r="C13144">
        <v>10930114019</v>
      </c>
      <c r="D13144">
        <v>2954824731</v>
      </c>
      <c r="E13144">
        <v>10930106684</v>
      </c>
      <c r="F13144">
        <v>-7335</v>
      </c>
      <c r="H13144" t="e">
        <f t="shared" si="411"/>
        <v>#N/A</v>
      </c>
    </row>
    <row r="13145" spans="1:8" x14ac:dyDescent="0.3">
      <c r="A13145">
        <v>3049006951</v>
      </c>
      <c r="B13145">
        <f t="shared" si="410"/>
        <v>2952.13</v>
      </c>
      <c r="C13145">
        <v>10930364530</v>
      </c>
      <c r="D13145">
        <v>2955075242</v>
      </c>
      <c r="E13145">
        <v>10930357196</v>
      </c>
      <c r="F13145">
        <v>-7334</v>
      </c>
      <c r="H13145" t="e">
        <f t="shared" si="411"/>
        <v>#N/A</v>
      </c>
    </row>
    <row r="13146" spans="1:8" x14ac:dyDescent="0.3">
      <c r="A13146">
        <v>3049257390</v>
      </c>
      <c r="B13146">
        <f t="shared" si="410"/>
        <v>2952.38</v>
      </c>
      <c r="C13146">
        <v>10930614969</v>
      </c>
      <c r="D13146">
        <v>2955325681</v>
      </c>
      <c r="E13146">
        <v>10930607637</v>
      </c>
      <c r="F13146">
        <v>-7332</v>
      </c>
      <c r="H13146" t="e">
        <f t="shared" si="411"/>
        <v>#N/A</v>
      </c>
    </row>
    <row r="13147" spans="1:8" x14ac:dyDescent="0.3">
      <c r="A13147">
        <v>3049507582</v>
      </c>
      <c r="B13147">
        <f t="shared" si="410"/>
        <v>2952.64</v>
      </c>
      <c r="C13147">
        <v>10930865161</v>
      </c>
      <c r="D13147">
        <v>2955575874</v>
      </c>
      <c r="E13147">
        <v>10930857830</v>
      </c>
      <c r="F13147">
        <v>-7331</v>
      </c>
      <c r="H13147" t="e">
        <f t="shared" si="411"/>
        <v>#N/A</v>
      </c>
    </row>
    <row r="13148" spans="1:8" x14ac:dyDescent="0.3">
      <c r="A13148">
        <v>3049757699</v>
      </c>
      <c r="B13148">
        <f t="shared" si="410"/>
        <v>2952.89</v>
      </c>
      <c r="C13148">
        <v>10931115278</v>
      </c>
      <c r="D13148">
        <v>2955825990</v>
      </c>
      <c r="E13148">
        <v>10931107946</v>
      </c>
      <c r="F13148">
        <v>-7332</v>
      </c>
      <c r="H13148" t="e">
        <f t="shared" si="411"/>
        <v>#N/A</v>
      </c>
    </row>
    <row r="13149" spans="1:8" x14ac:dyDescent="0.3">
      <c r="A13149">
        <v>3050007966</v>
      </c>
      <c r="B13149">
        <f t="shared" si="410"/>
        <v>2953.14</v>
      </c>
      <c r="C13149">
        <v>10931365544</v>
      </c>
      <c r="D13149">
        <v>2956076257</v>
      </c>
      <c r="E13149">
        <v>10931358213</v>
      </c>
      <c r="F13149">
        <v>-7331</v>
      </c>
      <c r="H13149" t="e">
        <f t="shared" si="411"/>
        <v>#N/A</v>
      </c>
    </row>
    <row r="13150" spans="1:8" x14ac:dyDescent="0.3">
      <c r="A13150">
        <v>3050258230</v>
      </c>
      <c r="B13150">
        <f t="shared" si="410"/>
        <v>2953.39</v>
      </c>
      <c r="C13150">
        <v>10931615809</v>
      </c>
      <c r="D13150">
        <v>2956326521</v>
      </c>
      <c r="E13150">
        <v>10931608478</v>
      </c>
      <c r="F13150">
        <v>-7331</v>
      </c>
      <c r="H13150" t="e">
        <f t="shared" si="411"/>
        <v>#N/A</v>
      </c>
    </row>
    <row r="13151" spans="1:8" x14ac:dyDescent="0.3">
      <c r="A13151">
        <v>3050276398</v>
      </c>
      <c r="B13151">
        <f t="shared" si="410"/>
        <v>2953.4</v>
      </c>
      <c r="C13151">
        <v>10931633976</v>
      </c>
      <c r="D13151">
        <v>2956344689</v>
      </c>
      <c r="E13151">
        <v>10931626645</v>
      </c>
      <c r="F13151">
        <v>-7331</v>
      </c>
      <c r="G13151">
        <v>10931626692</v>
      </c>
      <c r="H13151">
        <f t="shared" si="411"/>
        <v>-7284</v>
      </c>
    </row>
    <row r="13152" spans="1:8" x14ac:dyDescent="0.3">
      <c r="A13152">
        <v>3050526946</v>
      </c>
      <c r="B13152">
        <f t="shared" si="410"/>
        <v>2953.65</v>
      </c>
      <c r="C13152">
        <v>10931884525</v>
      </c>
      <c r="D13152">
        <v>2956595237</v>
      </c>
      <c r="E13152">
        <v>10931877204</v>
      </c>
      <c r="F13152">
        <v>-7321</v>
      </c>
      <c r="H13152" t="e">
        <f t="shared" si="411"/>
        <v>#N/A</v>
      </c>
    </row>
    <row r="13153" spans="1:8" x14ac:dyDescent="0.3">
      <c r="A13153">
        <v>3050777090</v>
      </c>
      <c r="B13153">
        <f t="shared" si="410"/>
        <v>2953.9</v>
      </c>
      <c r="C13153">
        <v>10932134669</v>
      </c>
      <c r="D13153">
        <v>2956845381</v>
      </c>
      <c r="E13153">
        <v>10932127361</v>
      </c>
      <c r="F13153">
        <v>-7308</v>
      </c>
      <c r="H13153" t="e">
        <f t="shared" si="411"/>
        <v>#N/A</v>
      </c>
    </row>
    <row r="13154" spans="1:8" x14ac:dyDescent="0.3">
      <c r="A13154">
        <v>3051027630</v>
      </c>
      <c r="B13154">
        <f t="shared" si="410"/>
        <v>2954.16</v>
      </c>
      <c r="C13154">
        <v>10932385209</v>
      </c>
      <c r="D13154">
        <v>2957095921</v>
      </c>
      <c r="E13154">
        <v>10932377913</v>
      </c>
      <c r="F13154">
        <v>-7296</v>
      </c>
      <c r="H13154" t="e">
        <f t="shared" si="411"/>
        <v>#N/A</v>
      </c>
    </row>
    <row r="13155" spans="1:8" x14ac:dyDescent="0.3">
      <c r="A13155">
        <v>3051277747</v>
      </c>
      <c r="B13155">
        <f t="shared" si="410"/>
        <v>2954.41</v>
      </c>
      <c r="C13155">
        <v>10932635326</v>
      </c>
      <c r="D13155">
        <v>2957346038</v>
      </c>
      <c r="E13155">
        <v>10932628043</v>
      </c>
      <c r="F13155">
        <v>-7283</v>
      </c>
      <c r="H13155" t="e">
        <f t="shared" si="411"/>
        <v>#N/A</v>
      </c>
    </row>
    <row r="13156" spans="1:8" x14ac:dyDescent="0.3">
      <c r="A13156">
        <v>3051528112</v>
      </c>
      <c r="B13156">
        <f t="shared" si="410"/>
        <v>2954.66</v>
      </c>
      <c r="C13156">
        <v>10932885690</v>
      </c>
      <c r="D13156">
        <v>2957596403</v>
      </c>
      <c r="E13156">
        <v>10932878407</v>
      </c>
      <c r="F13156">
        <v>-7283</v>
      </c>
      <c r="H13156" t="e">
        <f t="shared" si="411"/>
        <v>#N/A</v>
      </c>
    </row>
    <row r="13157" spans="1:8" x14ac:dyDescent="0.3">
      <c r="A13157">
        <v>3051778281</v>
      </c>
      <c r="B13157">
        <f t="shared" si="410"/>
        <v>2954.91</v>
      </c>
      <c r="C13157">
        <v>10933135860</v>
      </c>
      <c r="D13157">
        <v>2957846572</v>
      </c>
      <c r="E13157">
        <v>10933128576</v>
      </c>
      <c r="F13157">
        <v>-7284</v>
      </c>
      <c r="H13157" t="e">
        <f t="shared" si="411"/>
        <v>#N/A</v>
      </c>
    </row>
    <row r="13158" spans="1:8" x14ac:dyDescent="0.3">
      <c r="A13158">
        <v>3052028736</v>
      </c>
      <c r="B13158">
        <f t="shared" si="410"/>
        <v>2955.16</v>
      </c>
      <c r="C13158">
        <v>10933386315</v>
      </c>
      <c r="D13158">
        <v>2958097028</v>
      </c>
      <c r="E13158">
        <v>10933379032</v>
      </c>
      <c r="F13158">
        <v>-7283</v>
      </c>
      <c r="H13158" t="e">
        <f t="shared" si="411"/>
        <v>#N/A</v>
      </c>
    </row>
    <row r="13159" spans="1:8" x14ac:dyDescent="0.3">
      <c r="A13159">
        <v>3052278945</v>
      </c>
      <c r="B13159">
        <f t="shared" si="410"/>
        <v>2955.41</v>
      </c>
      <c r="C13159">
        <v>10933636525</v>
      </c>
      <c r="D13159">
        <v>2958347237</v>
      </c>
      <c r="E13159">
        <v>10933629242</v>
      </c>
      <c r="F13159">
        <v>-7283</v>
      </c>
      <c r="H13159" t="e">
        <f t="shared" si="411"/>
        <v>#N/A</v>
      </c>
    </row>
    <row r="13160" spans="1:8" x14ac:dyDescent="0.3">
      <c r="A13160">
        <v>3052297033</v>
      </c>
      <c r="B13160">
        <f t="shared" si="410"/>
        <v>2955.42</v>
      </c>
      <c r="C13160">
        <v>10933654612</v>
      </c>
      <c r="D13160">
        <v>2958365324</v>
      </c>
      <c r="E13160">
        <v>10933647328</v>
      </c>
      <c r="F13160">
        <v>-7284</v>
      </c>
      <c r="G13160">
        <v>10933647307</v>
      </c>
      <c r="H13160">
        <f t="shared" si="411"/>
        <v>-7305</v>
      </c>
    </row>
    <row r="13161" spans="1:8" x14ac:dyDescent="0.3">
      <c r="A13161">
        <v>3052547217</v>
      </c>
      <c r="B13161">
        <f t="shared" si="410"/>
        <v>2955.67</v>
      </c>
      <c r="C13161">
        <v>10933904795</v>
      </c>
      <c r="D13161">
        <v>2958615508</v>
      </c>
      <c r="E13161">
        <v>10933897516</v>
      </c>
      <c r="F13161">
        <v>-7279</v>
      </c>
      <c r="H13161" t="e">
        <f t="shared" si="411"/>
        <v>#N/A</v>
      </c>
    </row>
    <row r="13162" spans="1:8" x14ac:dyDescent="0.3">
      <c r="A13162">
        <v>3052797596</v>
      </c>
      <c r="B13162">
        <f t="shared" si="410"/>
        <v>2955.93</v>
      </c>
      <c r="C13162">
        <v>10934155175</v>
      </c>
      <c r="D13162">
        <v>2958865887</v>
      </c>
      <c r="E13162">
        <v>10934147881</v>
      </c>
      <c r="F13162">
        <v>-7294</v>
      </c>
      <c r="H13162" t="e">
        <f t="shared" si="411"/>
        <v>#N/A</v>
      </c>
    </row>
    <row r="13163" spans="1:8" x14ac:dyDescent="0.3">
      <c r="A13163">
        <v>3053047923</v>
      </c>
      <c r="B13163">
        <f t="shared" si="410"/>
        <v>2956.18</v>
      </c>
      <c r="C13163">
        <v>10934405501</v>
      </c>
      <c r="D13163">
        <v>2959116214</v>
      </c>
      <c r="E13163">
        <v>10934398214</v>
      </c>
      <c r="F13163">
        <v>-7287</v>
      </c>
      <c r="H13163" t="e">
        <f t="shared" si="411"/>
        <v>#N/A</v>
      </c>
    </row>
    <row r="13164" spans="1:8" x14ac:dyDescent="0.3">
      <c r="A13164">
        <v>3053298097</v>
      </c>
      <c r="B13164">
        <f t="shared" si="410"/>
        <v>2956.43</v>
      </c>
      <c r="C13164">
        <v>10934655675</v>
      </c>
      <c r="D13164">
        <v>2959366388</v>
      </c>
      <c r="E13164">
        <v>10934648372</v>
      </c>
      <c r="F13164">
        <v>-7303</v>
      </c>
      <c r="H13164" t="e">
        <f t="shared" si="411"/>
        <v>#N/A</v>
      </c>
    </row>
    <row r="13165" spans="1:8" x14ac:dyDescent="0.3">
      <c r="A13165">
        <v>3053548439</v>
      </c>
      <c r="B13165">
        <f t="shared" si="410"/>
        <v>2956.68</v>
      </c>
      <c r="C13165">
        <v>10934906018</v>
      </c>
      <c r="D13165">
        <v>2959616730</v>
      </c>
      <c r="E13165">
        <v>10934898715</v>
      </c>
      <c r="F13165">
        <v>-7303</v>
      </c>
      <c r="H13165" t="e">
        <f t="shared" si="411"/>
        <v>#N/A</v>
      </c>
    </row>
    <row r="13166" spans="1:8" x14ac:dyDescent="0.3">
      <c r="A13166">
        <v>3053799103</v>
      </c>
      <c r="B13166">
        <f t="shared" si="410"/>
        <v>2956.93</v>
      </c>
      <c r="C13166">
        <v>10935156682</v>
      </c>
      <c r="D13166">
        <v>2959867394</v>
      </c>
      <c r="E13166">
        <v>10935149378</v>
      </c>
      <c r="F13166">
        <v>-7304</v>
      </c>
      <c r="H13166" t="e">
        <f t="shared" si="411"/>
        <v>#N/A</v>
      </c>
    </row>
    <row r="13167" spans="1:8" x14ac:dyDescent="0.3">
      <c r="A13167">
        <v>3054049570</v>
      </c>
      <c r="B13167">
        <f t="shared" si="410"/>
        <v>2957.18</v>
      </c>
      <c r="C13167">
        <v>10935407149</v>
      </c>
      <c r="D13167">
        <v>2960117861</v>
      </c>
      <c r="E13167">
        <v>10935399845</v>
      </c>
      <c r="F13167">
        <v>-7304</v>
      </c>
      <c r="H13167" t="e">
        <f t="shared" si="411"/>
        <v>#N/A</v>
      </c>
    </row>
    <row r="13168" spans="1:8" x14ac:dyDescent="0.3">
      <c r="A13168">
        <v>3054300254</v>
      </c>
      <c r="B13168">
        <f t="shared" si="410"/>
        <v>2957.43</v>
      </c>
      <c r="C13168">
        <v>10935657833</v>
      </c>
      <c r="D13168">
        <v>2960368546</v>
      </c>
      <c r="E13168">
        <v>10935650530</v>
      </c>
      <c r="F13168">
        <v>-7303</v>
      </c>
      <c r="H13168" t="e">
        <f t="shared" si="411"/>
        <v>#N/A</v>
      </c>
    </row>
    <row r="13169" spans="1:8" x14ac:dyDescent="0.3">
      <c r="A13169">
        <v>3054318282</v>
      </c>
      <c r="B13169">
        <f t="shared" si="410"/>
        <v>2957.45</v>
      </c>
      <c r="C13169">
        <v>10935675860</v>
      </c>
      <c r="D13169">
        <v>2960386572</v>
      </c>
      <c r="E13169">
        <v>10935668557</v>
      </c>
      <c r="F13169">
        <v>-7303</v>
      </c>
      <c r="G13169">
        <v>10935668500</v>
      </c>
      <c r="H13169">
        <f t="shared" si="411"/>
        <v>-7360</v>
      </c>
    </row>
    <row r="13170" spans="1:8" x14ac:dyDescent="0.3">
      <c r="A13170">
        <v>3054568668</v>
      </c>
      <c r="B13170">
        <f t="shared" si="410"/>
        <v>2957.7</v>
      </c>
      <c r="C13170">
        <v>10935926247</v>
      </c>
      <c r="D13170">
        <v>2960636959</v>
      </c>
      <c r="E13170">
        <v>10935918929</v>
      </c>
      <c r="F13170">
        <v>-7318</v>
      </c>
      <c r="H13170" t="e">
        <f t="shared" si="411"/>
        <v>#N/A</v>
      </c>
    </row>
    <row r="13171" spans="1:8" x14ac:dyDescent="0.3">
      <c r="A13171">
        <v>3054819007</v>
      </c>
      <c r="B13171">
        <f t="shared" si="410"/>
        <v>2957.95</v>
      </c>
      <c r="C13171">
        <v>10936176585</v>
      </c>
      <c r="D13171">
        <v>2960887298</v>
      </c>
      <c r="E13171">
        <v>10936169253</v>
      </c>
      <c r="F13171">
        <v>-7332</v>
      </c>
      <c r="H13171" t="e">
        <f t="shared" si="411"/>
        <v>#N/A</v>
      </c>
    </row>
    <row r="13172" spans="1:8" x14ac:dyDescent="0.3">
      <c r="A13172">
        <v>3055069625</v>
      </c>
      <c r="B13172">
        <f t="shared" si="410"/>
        <v>2958.2</v>
      </c>
      <c r="C13172">
        <v>10936427204</v>
      </c>
      <c r="D13172">
        <v>2961137916</v>
      </c>
      <c r="E13172">
        <v>10936419858</v>
      </c>
      <c r="F13172">
        <v>-7346</v>
      </c>
      <c r="H13172" t="e">
        <f t="shared" si="411"/>
        <v>#N/A</v>
      </c>
    </row>
    <row r="13173" spans="1:8" x14ac:dyDescent="0.3">
      <c r="A13173">
        <v>3055319920</v>
      </c>
      <c r="B13173">
        <f t="shared" si="410"/>
        <v>2958.45</v>
      </c>
      <c r="C13173">
        <v>10936677498</v>
      </c>
      <c r="D13173">
        <v>2961388211</v>
      </c>
      <c r="E13173">
        <v>10936670139</v>
      </c>
      <c r="F13173">
        <v>-7359</v>
      </c>
      <c r="H13173" t="e">
        <f t="shared" si="411"/>
        <v>#N/A</v>
      </c>
    </row>
    <row r="13174" spans="1:8" x14ac:dyDescent="0.3">
      <c r="A13174">
        <v>3055570117</v>
      </c>
      <c r="B13174">
        <f t="shared" si="410"/>
        <v>2958.7</v>
      </c>
      <c r="C13174">
        <v>10936927695</v>
      </c>
      <c r="D13174">
        <v>2961638408</v>
      </c>
      <c r="E13174">
        <v>10936920336</v>
      </c>
      <c r="F13174">
        <v>-7359</v>
      </c>
      <c r="H13174" t="e">
        <f t="shared" si="411"/>
        <v>#N/A</v>
      </c>
    </row>
    <row r="13175" spans="1:8" x14ac:dyDescent="0.3">
      <c r="A13175">
        <v>3055820438</v>
      </c>
      <c r="B13175">
        <f t="shared" si="410"/>
        <v>2958.95</v>
      </c>
      <c r="C13175">
        <v>10937178017</v>
      </c>
      <c r="D13175">
        <v>2961888729</v>
      </c>
      <c r="E13175">
        <v>10937170658</v>
      </c>
      <c r="F13175">
        <v>-7359</v>
      </c>
      <c r="H13175" t="e">
        <f t="shared" si="411"/>
        <v>#N/A</v>
      </c>
    </row>
    <row r="13176" spans="1:8" x14ac:dyDescent="0.3">
      <c r="A13176">
        <v>3056070767</v>
      </c>
      <c r="B13176">
        <f t="shared" si="410"/>
        <v>2959.2</v>
      </c>
      <c r="C13176">
        <v>10937428346</v>
      </c>
      <c r="D13176">
        <v>2962139059</v>
      </c>
      <c r="E13176">
        <v>10937420987</v>
      </c>
      <c r="F13176">
        <v>-7359</v>
      </c>
      <c r="H13176" t="e">
        <f t="shared" si="411"/>
        <v>#N/A</v>
      </c>
    </row>
    <row r="13177" spans="1:8" x14ac:dyDescent="0.3">
      <c r="A13177">
        <v>3056321837</v>
      </c>
      <c r="B13177">
        <f t="shared" si="410"/>
        <v>2959.45</v>
      </c>
      <c r="C13177">
        <v>10937679416</v>
      </c>
      <c r="D13177">
        <v>2962390139</v>
      </c>
      <c r="E13177">
        <v>10937672067</v>
      </c>
      <c r="F13177">
        <v>-7349</v>
      </c>
      <c r="H13177" t="e">
        <f t="shared" si="411"/>
        <v>#N/A</v>
      </c>
    </row>
    <row r="13178" spans="1:8" x14ac:dyDescent="0.3">
      <c r="A13178">
        <v>3056339931</v>
      </c>
      <c r="B13178">
        <f t="shared" si="410"/>
        <v>2959.47</v>
      </c>
      <c r="C13178">
        <v>10937697509</v>
      </c>
      <c r="D13178">
        <v>2962408222</v>
      </c>
      <c r="E13178">
        <v>10937690150</v>
      </c>
      <c r="F13178">
        <v>-7359</v>
      </c>
      <c r="G13178">
        <v>10937690172</v>
      </c>
      <c r="H13178">
        <f t="shared" si="411"/>
        <v>-7337</v>
      </c>
    </row>
    <row r="13179" spans="1:8" x14ac:dyDescent="0.3">
      <c r="A13179">
        <v>3056590395</v>
      </c>
      <c r="B13179">
        <f t="shared" si="410"/>
        <v>2959.72</v>
      </c>
      <c r="C13179">
        <v>10937947974</v>
      </c>
      <c r="D13179">
        <v>2962658686</v>
      </c>
      <c r="E13179">
        <v>10937940619</v>
      </c>
      <c r="F13179">
        <v>-7355</v>
      </c>
      <c r="H13179" t="e">
        <f t="shared" si="411"/>
        <v>#N/A</v>
      </c>
    </row>
    <row r="13180" spans="1:8" x14ac:dyDescent="0.3">
      <c r="A13180">
        <v>3056840713</v>
      </c>
      <c r="B13180">
        <f t="shared" si="410"/>
        <v>2959.97</v>
      </c>
      <c r="C13180">
        <v>10938198291</v>
      </c>
      <c r="D13180">
        <v>2962909004</v>
      </c>
      <c r="E13180">
        <v>10938190943</v>
      </c>
      <c r="F13180">
        <v>-7348</v>
      </c>
      <c r="H13180" t="e">
        <f t="shared" si="411"/>
        <v>#N/A</v>
      </c>
    </row>
    <row r="13181" spans="1:8" x14ac:dyDescent="0.3">
      <c r="A13181">
        <v>3057091165</v>
      </c>
      <c r="B13181">
        <f t="shared" si="410"/>
        <v>2960.22</v>
      </c>
      <c r="C13181">
        <v>10938448744</v>
      </c>
      <c r="D13181">
        <v>2963159456</v>
      </c>
      <c r="E13181">
        <v>10938441402</v>
      </c>
      <c r="F13181">
        <v>-7342</v>
      </c>
      <c r="H13181" t="e">
        <f t="shared" si="411"/>
        <v>#N/A</v>
      </c>
    </row>
    <row r="13182" spans="1:8" x14ac:dyDescent="0.3">
      <c r="A13182">
        <v>3057341561</v>
      </c>
      <c r="B13182">
        <f t="shared" si="410"/>
        <v>2960.47</v>
      </c>
      <c r="C13182">
        <v>10938699140</v>
      </c>
      <c r="D13182">
        <v>2963409852</v>
      </c>
      <c r="E13182">
        <v>10938691803</v>
      </c>
      <c r="F13182">
        <v>-7337</v>
      </c>
      <c r="H13182" t="e">
        <f t="shared" si="411"/>
        <v>#N/A</v>
      </c>
    </row>
    <row r="13183" spans="1:8" x14ac:dyDescent="0.3">
      <c r="A13183">
        <v>3057591694</v>
      </c>
      <c r="B13183">
        <f t="shared" si="410"/>
        <v>2960.72</v>
      </c>
      <c r="C13183">
        <v>10938949273</v>
      </c>
      <c r="D13183">
        <v>2963659986</v>
      </c>
      <c r="E13183">
        <v>10938941937</v>
      </c>
      <c r="F13183">
        <v>-7336</v>
      </c>
      <c r="H13183" t="e">
        <f t="shared" si="411"/>
        <v>#N/A</v>
      </c>
    </row>
    <row r="13184" spans="1:8" x14ac:dyDescent="0.3">
      <c r="A13184">
        <v>3057841892</v>
      </c>
      <c r="B13184">
        <f t="shared" si="410"/>
        <v>2960.97</v>
      </c>
      <c r="C13184">
        <v>10939199470</v>
      </c>
      <c r="D13184">
        <v>2963910182</v>
      </c>
      <c r="E13184">
        <v>10939192134</v>
      </c>
      <c r="F13184">
        <v>-7336</v>
      </c>
      <c r="H13184" t="e">
        <f t="shared" si="411"/>
        <v>#N/A</v>
      </c>
    </row>
    <row r="13185" spans="1:8" x14ac:dyDescent="0.3">
      <c r="A13185">
        <v>3058092485</v>
      </c>
      <c r="B13185">
        <f t="shared" si="410"/>
        <v>2961.22</v>
      </c>
      <c r="C13185">
        <v>10939450064</v>
      </c>
      <c r="D13185">
        <v>2964160777</v>
      </c>
      <c r="E13185">
        <v>10939442728</v>
      </c>
      <c r="F13185">
        <v>-7336</v>
      </c>
      <c r="H13185" t="e">
        <f t="shared" si="411"/>
        <v>#N/A</v>
      </c>
    </row>
    <row r="13186" spans="1:8" x14ac:dyDescent="0.3">
      <c r="A13186">
        <v>3058342862</v>
      </c>
      <c r="B13186">
        <f t="shared" si="410"/>
        <v>2961.47</v>
      </c>
      <c r="C13186">
        <v>10939700441</v>
      </c>
      <c r="D13186">
        <v>2964411153</v>
      </c>
      <c r="E13186">
        <v>10939693114</v>
      </c>
      <c r="F13186">
        <v>-7327</v>
      </c>
      <c r="H13186" t="e">
        <f t="shared" si="411"/>
        <v>#N/A</v>
      </c>
    </row>
    <row r="13187" spans="1:8" x14ac:dyDescent="0.3">
      <c r="A13187">
        <v>3058360981</v>
      </c>
      <c r="B13187">
        <f t="shared" ref="B13187:B13250" si="412">ROUND((A13187-$A$2)/1000000,2)</f>
        <v>2961.49</v>
      </c>
      <c r="C13187">
        <v>10939718559</v>
      </c>
      <c r="D13187">
        <v>2964429272</v>
      </c>
      <c r="E13187">
        <v>10939711223</v>
      </c>
      <c r="F13187">
        <v>-7336</v>
      </c>
      <c r="G13187">
        <v>10939711207</v>
      </c>
      <c r="H13187">
        <f t="shared" ref="H13187:H13250" si="413">IF(NOT(ISBLANK(G13187)),G13187-C13187,NA())</f>
        <v>-7352</v>
      </c>
    </row>
    <row r="13188" spans="1:8" x14ac:dyDescent="0.3">
      <c r="A13188">
        <v>3058611321</v>
      </c>
      <c r="B13188">
        <f t="shared" si="412"/>
        <v>2961.74</v>
      </c>
      <c r="C13188">
        <v>10939968899</v>
      </c>
      <c r="D13188">
        <v>2964679612</v>
      </c>
      <c r="E13188">
        <v>10939961558</v>
      </c>
      <c r="F13188">
        <v>-7341</v>
      </c>
      <c r="H13188" t="e">
        <f t="shared" si="413"/>
        <v>#N/A</v>
      </c>
    </row>
    <row r="13189" spans="1:8" x14ac:dyDescent="0.3">
      <c r="A13189">
        <v>3058861754</v>
      </c>
      <c r="B13189">
        <f t="shared" si="412"/>
        <v>2961.99</v>
      </c>
      <c r="C13189">
        <v>10940219332</v>
      </c>
      <c r="D13189">
        <v>2964930045</v>
      </c>
      <c r="E13189">
        <v>10940211988</v>
      </c>
      <c r="F13189">
        <v>-7344</v>
      </c>
      <c r="H13189" t="e">
        <f t="shared" si="413"/>
        <v>#N/A</v>
      </c>
    </row>
    <row r="13190" spans="1:8" x14ac:dyDescent="0.3">
      <c r="A13190">
        <v>3059111979</v>
      </c>
      <c r="B13190">
        <f t="shared" si="412"/>
        <v>2962.24</v>
      </c>
      <c r="C13190">
        <v>10940469559</v>
      </c>
      <c r="D13190">
        <v>2965180271</v>
      </c>
      <c r="E13190">
        <v>10940462211</v>
      </c>
      <c r="F13190">
        <v>-7348</v>
      </c>
      <c r="H13190" t="e">
        <f t="shared" si="413"/>
        <v>#N/A</v>
      </c>
    </row>
    <row r="13191" spans="1:8" x14ac:dyDescent="0.3">
      <c r="A13191">
        <v>3059362772</v>
      </c>
      <c r="B13191">
        <f t="shared" si="412"/>
        <v>2962.49</v>
      </c>
      <c r="C13191">
        <v>10940720351</v>
      </c>
      <c r="D13191">
        <v>2965431063</v>
      </c>
      <c r="E13191">
        <v>10940713000</v>
      </c>
      <c r="F13191">
        <v>-7351</v>
      </c>
      <c r="H13191" t="e">
        <f t="shared" si="413"/>
        <v>#N/A</v>
      </c>
    </row>
    <row r="13192" spans="1:8" x14ac:dyDescent="0.3">
      <c r="A13192">
        <v>3059613222</v>
      </c>
      <c r="B13192">
        <f t="shared" si="412"/>
        <v>2962.74</v>
      </c>
      <c r="C13192">
        <v>10940970801</v>
      </c>
      <c r="D13192">
        <v>2965681514</v>
      </c>
      <c r="E13192">
        <v>10940963460</v>
      </c>
      <c r="F13192">
        <v>-7341</v>
      </c>
      <c r="H13192" t="e">
        <f t="shared" si="413"/>
        <v>#N/A</v>
      </c>
    </row>
    <row r="13193" spans="1:8" x14ac:dyDescent="0.3">
      <c r="A13193">
        <v>3059863789</v>
      </c>
      <c r="B13193">
        <f t="shared" si="412"/>
        <v>2962.99</v>
      </c>
      <c r="C13193">
        <v>10941221368</v>
      </c>
      <c r="D13193">
        <v>2965932080</v>
      </c>
      <c r="E13193">
        <v>10941214017</v>
      </c>
      <c r="F13193">
        <v>-7351</v>
      </c>
      <c r="H13193" t="e">
        <f t="shared" si="413"/>
        <v>#N/A</v>
      </c>
    </row>
    <row r="13194" spans="1:8" x14ac:dyDescent="0.3">
      <c r="A13194">
        <v>3060114718</v>
      </c>
      <c r="B13194">
        <f t="shared" si="412"/>
        <v>2963.24</v>
      </c>
      <c r="C13194">
        <v>10941472296</v>
      </c>
      <c r="D13194">
        <v>2966183009</v>
      </c>
      <c r="E13194">
        <v>10941464945</v>
      </c>
      <c r="F13194">
        <v>-7351</v>
      </c>
      <c r="H13194" t="e">
        <f t="shared" si="413"/>
        <v>#N/A</v>
      </c>
    </row>
    <row r="13195" spans="1:8" x14ac:dyDescent="0.3">
      <c r="A13195">
        <v>3060365310</v>
      </c>
      <c r="B13195">
        <f t="shared" si="412"/>
        <v>2963.49</v>
      </c>
      <c r="C13195">
        <v>10941722889</v>
      </c>
      <c r="D13195">
        <v>2966433601</v>
      </c>
      <c r="E13195">
        <v>10941715547</v>
      </c>
      <c r="F13195">
        <v>-7342</v>
      </c>
      <c r="H13195" t="e">
        <f t="shared" si="413"/>
        <v>#N/A</v>
      </c>
    </row>
    <row r="13196" spans="1:8" x14ac:dyDescent="0.3">
      <c r="A13196">
        <v>3060383381</v>
      </c>
      <c r="B13196">
        <f t="shared" si="412"/>
        <v>2963.51</v>
      </c>
      <c r="C13196">
        <v>10941740959</v>
      </c>
      <c r="D13196">
        <v>2966451671</v>
      </c>
      <c r="E13196">
        <v>10941733607</v>
      </c>
      <c r="F13196">
        <v>-7352</v>
      </c>
      <c r="G13196">
        <v>10941733645</v>
      </c>
      <c r="H13196">
        <f t="shared" si="413"/>
        <v>-7314</v>
      </c>
    </row>
    <row r="13197" spans="1:8" x14ac:dyDescent="0.3">
      <c r="A13197">
        <v>3060633479</v>
      </c>
      <c r="B13197">
        <f t="shared" si="412"/>
        <v>2963.76</v>
      </c>
      <c r="C13197">
        <v>10941991057</v>
      </c>
      <c r="D13197">
        <v>2966701770</v>
      </c>
      <c r="E13197">
        <v>10941983715</v>
      </c>
      <c r="F13197">
        <v>-7342</v>
      </c>
      <c r="H13197" t="e">
        <f t="shared" si="413"/>
        <v>#N/A</v>
      </c>
    </row>
    <row r="13198" spans="1:8" x14ac:dyDescent="0.3">
      <c r="A13198">
        <v>3060883662</v>
      </c>
      <c r="B13198">
        <f t="shared" si="412"/>
        <v>2964.01</v>
      </c>
      <c r="C13198">
        <v>10942241240</v>
      </c>
      <c r="D13198">
        <v>2966951953</v>
      </c>
      <c r="E13198">
        <v>10942233908</v>
      </c>
      <c r="F13198">
        <v>-7332</v>
      </c>
      <c r="H13198" t="e">
        <f t="shared" si="413"/>
        <v>#N/A</v>
      </c>
    </row>
    <row r="13199" spans="1:8" x14ac:dyDescent="0.3">
      <c r="A13199">
        <v>3061134119</v>
      </c>
      <c r="B13199">
        <f t="shared" si="412"/>
        <v>2964.26</v>
      </c>
      <c r="C13199">
        <v>10942491697</v>
      </c>
      <c r="D13199">
        <v>2967202410</v>
      </c>
      <c r="E13199">
        <v>10942484375</v>
      </c>
      <c r="F13199">
        <v>-7322</v>
      </c>
      <c r="H13199" t="e">
        <f t="shared" si="413"/>
        <v>#N/A</v>
      </c>
    </row>
    <row r="13200" spans="1:8" x14ac:dyDescent="0.3">
      <c r="A13200">
        <v>3061384386</v>
      </c>
      <c r="B13200">
        <f t="shared" si="412"/>
        <v>2964.51</v>
      </c>
      <c r="C13200">
        <v>10942741964</v>
      </c>
      <c r="D13200">
        <v>2967452677</v>
      </c>
      <c r="E13200">
        <v>10942734652</v>
      </c>
      <c r="F13200">
        <v>-7312</v>
      </c>
      <c r="H13200" t="e">
        <f t="shared" si="413"/>
        <v>#N/A</v>
      </c>
    </row>
    <row r="13201" spans="1:8" x14ac:dyDescent="0.3">
      <c r="A13201">
        <v>3061634721</v>
      </c>
      <c r="B13201">
        <f t="shared" si="412"/>
        <v>2964.76</v>
      </c>
      <c r="C13201">
        <v>10942992300</v>
      </c>
      <c r="D13201">
        <v>2967703012</v>
      </c>
      <c r="E13201">
        <v>10942984987</v>
      </c>
      <c r="F13201">
        <v>-7313</v>
      </c>
      <c r="H13201" t="e">
        <f t="shared" si="413"/>
        <v>#N/A</v>
      </c>
    </row>
    <row r="13202" spans="1:8" x14ac:dyDescent="0.3">
      <c r="A13202">
        <v>3061884875</v>
      </c>
      <c r="B13202">
        <f t="shared" si="412"/>
        <v>2965.01</v>
      </c>
      <c r="C13202">
        <v>10943242453</v>
      </c>
      <c r="D13202">
        <v>2967953166</v>
      </c>
      <c r="E13202">
        <v>10943235141</v>
      </c>
      <c r="F13202">
        <v>-7312</v>
      </c>
      <c r="H13202" t="e">
        <f t="shared" si="413"/>
        <v>#N/A</v>
      </c>
    </row>
    <row r="13203" spans="1:8" x14ac:dyDescent="0.3">
      <c r="A13203">
        <v>3062135192</v>
      </c>
      <c r="B13203">
        <f t="shared" si="412"/>
        <v>2965.26</v>
      </c>
      <c r="C13203">
        <v>10943492770</v>
      </c>
      <c r="D13203">
        <v>2968203483</v>
      </c>
      <c r="E13203">
        <v>10943485458</v>
      </c>
      <c r="F13203">
        <v>-7312</v>
      </c>
      <c r="H13203" t="e">
        <f t="shared" si="413"/>
        <v>#N/A</v>
      </c>
    </row>
    <row r="13204" spans="1:8" x14ac:dyDescent="0.3">
      <c r="A13204">
        <v>3062385369</v>
      </c>
      <c r="B13204">
        <f t="shared" si="412"/>
        <v>2965.51</v>
      </c>
      <c r="C13204">
        <v>10943742947</v>
      </c>
      <c r="D13204">
        <v>2968453670</v>
      </c>
      <c r="E13204">
        <v>10943735645</v>
      </c>
      <c r="F13204">
        <v>-7302</v>
      </c>
      <c r="H13204" t="e">
        <f t="shared" si="413"/>
        <v>#N/A</v>
      </c>
    </row>
    <row r="13205" spans="1:8" x14ac:dyDescent="0.3">
      <c r="A13205">
        <v>3062403474</v>
      </c>
      <c r="B13205">
        <f t="shared" si="412"/>
        <v>2965.53</v>
      </c>
      <c r="C13205">
        <v>10943761052</v>
      </c>
      <c r="D13205">
        <v>2968471764</v>
      </c>
      <c r="E13205">
        <v>10943753740</v>
      </c>
      <c r="F13205">
        <v>-7312</v>
      </c>
      <c r="G13205">
        <v>10943753664</v>
      </c>
      <c r="H13205">
        <f t="shared" si="413"/>
        <v>-7388</v>
      </c>
    </row>
    <row r="13206" spans="1:8" x14ac:dyDescent="0.3">
      <c r="A13206">
        <v>3062653578</v>
      </c>
      <c r="B13206">
        <f t="shared" si="412"/>
        <v>2965.78</v>
      </c>
      <c r="C13206">
        <v>10944011157</v>
      </c>
      <c r="D13206">
        <v>2968721869</v>
      </c>
      <c r="E13206">
        <v>10944003827</v>
      </c>
      <c r="F13206">
        <v>-7330</v>
      </c>
      <c r="H13206" t="e">
        <f t="shared" si="413"/>
        <v>#N/A</v>
      </c>
    </row>
    <row r="13207" spans="1:8" x14ac:dyDescent="0.3">
      <c r="A13207">
        <v>3062904318</v>
      </c>
      <c r="B13207">
        <f t="shared" si="412"/>
        <v>2966.03</v>
      </c>
      <c r="C13207">
        <v>10944261897</v>
      </c>
      <c r="D13207">
        <v>2968972609</v>
      </c>
      <c r="E13207">
        <v>10944254548</v>
      </c>
      <c r="F13207">
        <v>-7349</v>
      </c>
      <c r="H13207" t="e">
        <f t="shared" si="413"/>
        <v>#N/A</v>
      </c>
    </row>
    <row r="13208" spans="1:8" x14ac:dyDescent="0.3">
      <c r="A13208">
        <v>3063154890</v>
      </c>
      <c r="B13208">
        <f t="shared" si="412"/>
        <v>2966.28</v>
      </c>
      <c r="C13208">
        <v>10944512468</v>
      </c>
      <c r="D13208">
        <v>2969223181</v>
      </c>
      <c r="E13208">
        <v>10944505100</v>
      </c>
      <c r="F13208">
        <v>-7368</v>
      </c>
      <c r="H13208" t="e">
        <f t="shared" si="413"/>
        <v>#N/A</v>
      </c>
    </row>
    <row r="13209" spans="1:8" x14ac:dyDescent="0.3">
      <c r="A13209">
        <v>3063405005</v>
      </c>
      <c r="B13209">
        <f t="shared" si="412"/>
        <v>2966.53</v>
      </c>
      <c r="C13209">
        <v>10944762584</v>
      </c>
      <c r="D13209">
        <v>2969473296</v>
      </c>
      <c r="E13209">
        <v>10944755197</v>
      </c>
      <c r="F13209">
        <v>-7387</v>
      </c>
      <c r="H13209" t="e">
        <f t="shared" si="413"/>
        <v>#N/A</v>
      </c>
    </row>
    <row r="13210" spans="1:8" x14ac:dyDescent="0.3">
      <c r="A13210">
        <v>3063655335</v>
      </c>
      <c r="B13210">
        <f t="shared" si="412"/>
        <v>2966.78</v>
      </c>
      <c r="C13210">
        <v>10945012913</v>
      </c>
      <c r="D13210">
        <v>2969723626</v>
      </c>
      <c r="E13210">
        <v>10945005527</v>
      </c>
      <c r="F13210">
        <v>-7386</v>
      </c>
      <c r="H13210" t="e">
        <f t="shared" si="413"/>
        <v>#N/A</v>
      </c>
    </row>
    <row r="13211" spans="1:8" x14ac:dyDescent="0.3">
      <c r="A13211">
        <v>3063905431</v>
      </c>
      <c r="B13211">
        <f t="shared" si="412"/>
        <v>2967.03</v>
      </c>
      <c r="C13211">
        <v>10945263010</v>
      </c>
      <c r="D13211">
        <v>2969973723</v>
      </c>
      <c r="E13211">
        <v>10945255624</v>
      </c>
      <c r="F13211">
        <v>-7386</v>
      </c>
      <c r="H13211" t="e">
        <f t="shared" si="413"/>
        <v>#N/A</v>
      </c>
    </row>
    <row r="13212" spans="1:8" x14ac:dyDescent="0.3">
      <c r="A13212">
        <v>3064155620</v>
      </c>
      <c r="B13212">
        <f t="shared" si="412"/>
        <v>2967.28</v>
      </c>
      <c r="C13212">
        <v>10945513199</v>
      </c>
      <c r="D13212">
        <v>2970223912</v>
      </c>
      <c r="E13212">
        <v>10945505813</v>
      </c>
      <c r="F13212">
        <v>-7386</v>
      </c>
      <c r="H13212" t="e">
        <f t="shared" si="413"/>
        <v>#N/A</v>
      </c>
    </row>
    <row r="13213" spans="1:8" x14ac:dyDescent="0.3">
      <c r="A13213">
        <v>3064406437</v>
      </c>
      <c r="B13213">
        <f t="shared" si="412"/>
        <v>2967.53</v>
      </c>
      <c r="C13213">
        <v>10945764016</v>
      </c>
      <c r="D13213">
        <v>2970474729</v>
      </c>
      <c r="E13213">
        <v>10945756630</v>
      </c>
      <c r="F13213">
        <v>-7386</v>
      </c>
      <c r="H13213" t="e">
        <f t="shared" si="413"/>
        <v>#N/A</v>
      </c>
    </row>
    <row r="13214" spans="1:8" x14ac:dyDescent="0.3">
      <c r="A13214">
        <v>3064424521</v>
      </c>
      <c r="B13214">
        <f t="shared" si="412"/>
        <v>2967.55</v>
      </c>
      <c r="C13214">
        <v>10945782100</v>
      </c>
      <c r="D13214">
        <v>2970492812</v>
      </c>
      <c r="E13214">
        <v>10945774713</v>
      </c>
      <c r="F13214">
        <v>-7387</v>
      </c>
      <c r="G13214">
        <v>10945774714</v>
      </c>
      <c r="H13214">
        <f t="shared" si="413"/>
        <v>-7386</v>
      </c>
    </row>
    <row r="13215" spans="1:8" x14ac:dyDescent="0.3">
      <c r="A13215">
        <v>3064674914</v>
      </c>
      <c r="B13215">
        <f t="shared" si="412"/>
        <v>2967.8</v>
      </c>
      <c r="C13215">
        <v>10946032493</v>
      </c>
      <c r="D13215">
        <v>2970743205</v>
      </c>
      <c r="E13215">
        <v>10946025106</v>
      </c>
      <c r="F13215">
        <v>-7387</v>
      </c>
      <c r="H13215" t="e">
        <f t="shared" si="413"/>
        <v>#N/A</v>
      </c>
    </row>
    <row r="13216" spans="1:8" x14ac:dyDescent="0.3">
      <c r="A13216">
        <v>3064925273</v>
      </c>
      <c r="B13216">
        <f t="shared" si="412"/>
        <v>2968.05</v>
      </c>
      <c r="C13216">
        <v>10946282852</v>
      </c>
      <c r="D13216">
        <v>2970993564</v>
      </c>
      <c r="E13216">
        <v>10946275467</v>
      </c>
      <c r="F13216">
        <v>-7385</v>
      </c>
      <c r="H13216" t="e">
        <f t="shared" si="413"/>
        <v>#N/A</v>
      </c>
    </row>
    <row r="13217" spans="1:8" x14ac:dyDescent="0.3">
      <c r="A13217">
        <v>3065175990</v>
      </c>
      <c r="B13217">
        <f t="shared" si="412"/>
        <v>2968.3</v>
      </c>
      <c r="C13217">
        <v>10946533568</v>
      </c>
      <c r="D13217">
        <v>2971244281</v>
      </c>
      <c r="E13217">
        <v>10946526184</v>
      </c>
      <c r="F13217">
        <v>-7384</v>
      </c>
      <c r="H13217" t="e">
        <f t="shared" si="413"/>
        <v>#N/A</v>
      </c>
    </row>
    <row r="13218" spans="1:8" x14ac:dyDescent="0.3">
      <c r="A13218">
        <v>3065426574</v>
      </c>
      <c r="B13218">
        <f t="shared" si="412"/>
        <v>2968.55</v>
      </c>
      <c r="C13218">
        <v>10946784152</v>
      </c>
      <c r="D13218">
        <v>2971494865</v>
      </c>
      <c r="E13218">
        <v>10946776768</v>
      </c>
      <c r="F13218">
        <v>-7384</v>
      </c>
      <c r="H13218" t="e">
        <f t="shared" si="413"/>
        <v>#N/A</v>
      </c>
    </row>
    <row r="13219" spans="1:8" x14ac:dyDescent="0.3">
      <c r="A13219">
        <v>3065676885</v>
      </c>
      <c r="B13219">
        <f t="shared" si="412"/>
        <v>2968.8</v>
      </c>
      <c r="C13219">
        <v>10947034463</v>
      </c>
      <c r="D13219">
        <v>2971745176</v>
      </c>
      <c r="E13219">
        <v>10947027079</v>
      </c>
      <c r="F13219">
        <v>-7384</v>
      </c>
      <c r="H13219" t="e">
        <f t="shared" si="413"/>
        <v>#N/A</v>
      </c>
    </row>
    <row r="13220" spans="1:8" x14ac:dyDescent="0.3">
      <c r="A13220">
        <v>3065927394</v>
      </c>
      <c r="B13220">
        <f t="shared" si="412"/>
        <v>2969.05</v>
      </c>
      <c r="C13220">
        <v>10947284973</v>
      </c>
      <c r="D13220">
        <v>2971995685</v>
      </c>
      <c r="E13220">
        <v>10947277588</v>
      </c>
      <c r="F13220">
        <v>-7385</v>
      </c>
      <c r="H13220" t="e">
        <f t="shared" si="413"/>
        <v>#N/A</v>
      </c>
    </row>
    <row r="13221" spans="1:8" x14ac:dyDescent="0.3">
      <c r="A13221">
        <v>3066177980</v>
      </c>
      <c r="B13221">
        <f t="shared" si="412"/>
        <v>2969.31</v>
      </c>
      <c r="C13221">
        <v>10947535559</v>
      </c>
      <c r="D13221">
        <v>2972246271</v>
      </c>
      <c r="E13221">
        <v>10947528175</v>
      </c>
      <c r="F13221">
        <v>-7384</v>
      </c>
      <c r="H13221" t="e">
        <f t="shared" si="413"/>
        <v>#N/A</v>
      </c>
    </row>
    <row r="13222" spans="1:8" x14ac:dyDescent="0.3">
      <c r="A13222">
        <v>3066428871</v>
      </c>
      <c r="B13222">
        <f t="shared" si="412"/>
        <v>2969.56</v>
      </c>
      <c r="C13222">
        <v>10947786450</v>
      </c>
      <c r="D13222">
        <v>2972497163</v>
      </c>
      <c r="E13222">
        <v>10947779066</v>
      </c>
      <c r="F13222">
        <v>-7384</v>
      </c>
      <c r="H13222" t="e">
        <f t="shared" si="413"/>
        <v>#N/A</v>
      </c>
    </row>
    <row r="13223" spans="1:8" x14ac:dyDescent="0.3">
      <c r="A13223">
        <v>3066446980</v>
      </c>
      <c r="B13223">
        <f t="shared" si="412"/>
        <v>2969.57</v>
      </c>
      <c r="C13223">
        <v>10947804558</v>
      </c>
      <c r="D13223">
        <v>2972515271</v>
      </c>
      <c r="E13223">
        <v>10947797174</v>
      </c>
      <c r="F13223">
        <v>-7384</v>
      </c>
      <c r="G13223">
        <v>10947797172</v>
      </c>
      <c r="H13223">
        <f t="shared" si="413"/>
        <v>-7386</v>
      </c>
    </row>
    <row r="13224" spans="1:8" x14ac:dyDescent="0.3">
      <c r="A13224">
        <v>3066697152</v>
      </c>
      <c r="B13224">
        <f t="shared" si="412"/>
        <v>2969.82</v>
      </c>
      <c r="C13224">
        <v>10948054731</v>
      </c>
      <c r="D13224">
        <v>2972765443</v>
      </c>
      <c r="E13224">
        <v>10948047346</v>
      </c>
      <c r="F13224">
        <v>-7385</v>
      </c>
      <c r="H13224" t="e">
        <f t="shared" si="413"/>
        <v>#N/A</v>
      </c>
    </row>
    <row r="13225" spans="1:8" x14ac:dyDescent="0.3">
      <c r="A13225">
        <v>3066947508</v>
      </c>
      <c r="B13225">
        <f t="shared" si="412"/>
        <v>2970.08</v>
      </c>
      <c r="C13225">
        <v>10948305087</v>
      </c>
      <c r="D13225">
        <v>2973015799</v>
      </c>
      <c r="E13225">
        <v>10948297701</v>
      </c>
      <c r="F13225">
        <v>-7386</v>
      </c>
      <c r="H13225" t="e">
        <f t="shared" si="413"/>
        <v>#N/A</v>
      </c>
    </row>
    <row r="13226" spans="1:8" x14ac:dyDescent="0.3">
      <c r="A13226">
        <v>3067198484</v>
      </c>
      <c r="B13226">
        <f t="shared" si="412"/>
        <v>2970.33</v>
      </c>
      <c r="C13226">
        <v>10948556063</v>
      </c>
      <c r="D13226">
        <v>2973266775</v>
      </c>
      <c r="E13226">
        <v>10948548678</v>
      </c>
      <c r="F13226">
        <v>-7385</v>
      </c>
      <c r="H13226" t="e">
        <f t="shared" si="413"/>
        <v>#N/A</v>
      </c>
    </row>
    <row r="13227" spans="1:8" x14ac:dyDescent="0.3">
      <c r="A13227">
        <v>3067448930</v>
      </c>
      <c r="B13227">
        <f t="shared" si="412"/>
        <v>2970.58</v>
      </c>
      <c r="C13227">
        <v>10948806520</v>
      </c>
      <c r="D13227">
        <v>2973517232</v>
      </c>
      <c r="E13227">
        <v>10948799135</v>
      </c>
      <c r="F13227">
        <v>-7385</v>
      </c>
      <c r="H13227" t="e">
        <f t="shared" si="413"/>
        <v>#N/A</v>
      </c>
    </row>
    <row r="13228" spans="1:8" x14ac:dyDescent="0.3">
      <c r="A13228">
        <v>3067699676</v>
      </c>
      <c r="B13228">
        <f t="shared" si="412"/>
        <v>2970.83</v>
      </c>
      <c r="C13228">
        <v>10949057254</v>
      </c>
      <c r="D13228">
        <v>2973767967</v>
      </c>
      <c r="E13228">
        <v>10949049869</v>
      </c>
      <c r="F13228">
        <v>-7385</v>
      </c>
      <c r="H13228" t="e">
        <f t="shared" si="413"/>
        <v>#N/A</v>
      </c>
    </row>
    <row r="13229" spans="1:8" x14ac:dyDescent="0.3">
      <c r="A13229">
        <v>3067950054</v>
      </c>
      <c r="B13229">
        <f t="shared" si="412"/>
        <v>2971.08</v>
      </c>
      <c r="C13229">
        <v>10949307633</v>
      </c>
      <c r="D13229">
        <v>2974018345</v>
      </c>
      <c r="E13229">
        <v>10949300247</v>
      </c>
      <c r="F13229">
        <v>-7386</v>
      </c>
      <c r="H13229" t="e">
        <f t="shared" si="413"/>
        <v>#N/A</v>
      </c>
    </row>
    <row r="13230" spans="1:8" x14ac:dyDescent="0.3">
      <c r="A13230">
        <v>3068200536</v>
      </c>
      <c r="B13230">
        <f t="shared" si="412"/>
        <v>2971.33</v>
      </c>
      <c r="C13230">
        <v>10949558114</v>
      </c>
      <c r="D13230">
        <v>2974268827</v>
      </c>
      <c r="E13230">
        <v>10949550729</v>
      </c>
      <c r="F13230">
        <v>-7385</v>
      </c>
      <c r="H13230" t="e">
        <f t="shared" si="413"/>
        <v>#N/A</v>
      </c>
    </row>
    <row r="13231" spans="1:8" x14ac:dyDescent="0.3">
      <c r="A13231">
        <v>3068450919</v>
      </c>
      <c r="B13231">
        <f t="shared" si="412"/>
        <v>2971.58</v>
      </c>
      <c r="C13231">
        <v>10949808498</v>
      </c>
      <c r="D13231">
        <v>2974519211</v>
      </c>
      <c r="E13231">
        <v>10949801113</v>
      </c>
      <c r="F13231">
        <v>-7385</v>
      </c>
      <c r="H13231" t="e">
        <f t="shared" si="413"/>
        <v>#N/A</v>
      </c>
    </row>
    <row r="13232" spans="1:8" x14ac:dyDescent="0.3">
      <c r="A13232">
        <v>3068469105</v>
      </c>
      <c r="B13232">
        <f t="shared" si="412"/>
        <v>2971.6</v>
      </c>
      <c r="C13232">
        <v>10949826683</v>
      </c>
      <c r="D13232">
        <v>2974537396</v>
      </c>
      <c r="E13232">
        <v>10949819298</v>
      </c>
      <c r="F13232">
        <v>-7385</v>
      </c>
      <c r="G13232">
        <v>10949819334</v>
      </c>
      <c r="H13232">
        <f t="shared" si="413"/>
        <v>-7349</v>
      </c>
    </row>
    <row r="13233" spans="1:8" x14ac:dyDescent="0.3">
      <c r="A13233">
        <v>3068719215</v>
      </c>
      <c r="B13233">
        <f t="shared" si="412"/>
        <v>2971.85</v>
      </c>
      <c r="C13233">
        <v>10950076794</v>
      </c>
      <c r="D13233">
        <v>2974787506</v>
      </c>
      <c r="E13233">
        <v>10950069419</v>
      </c>
      <c r="F13233">
        <v>-7375</v>
      </c>
      <c r="H13233" t="e">
        <f t="shared" si="413"/>
        <v>#N/A</v>
      </c>
    </row>
    <row r="13234" spans="1:8" x14ac:dyDescent="0.3">
      <c r="A13234">
        <v>3068969452</v>
      </c>
      <c r="B13234">
        <f t="shared" si="412"/>
        <v>2972.1</v>
      </c>
      <c r="C13234">
        <v>10950327031</v>
      </c>
      <c r="D13234">
        <v>2975037743</v>
      </c>
      <c r="E13234">
        <v>10950319664</v>
      </c>
      <c r="F13234">
        <v>-7367</v>
      </c>
      <c r="H13234" t="e">
        <f t="shared" si="413"/>
        <v>#N/A</v>
      </c>
    </row>
    <row r="13235" spans="1:8" x14ac:dyDescent="0.3">
      <c r="A13235">
        <v>3069219846</v>
      </c>
      <c r="B13235">
        <f t="shared" si="412"/>
        <v>2972.35</v>
      </c>
      <c r="C13235">
        <v>10950577425</v>
      </c>
      <c r="D13235">
        <v>2975288138</v>
      </c>
      <c r="E13235">
        <v>10950570070</v>
      </c>
      <c r="F13235">
        <v>-7355</v>
      </c>
      <c r="H13235" t="e">
        <f t="shared" si="413"/>
        <v>#N/A</v>
      </c>
    </row>
    <row r="13236" spans="1:8" x14ac:dyDescent="0.3">
      <c r="A13236">
        <v>3069470021</v>
      </c>
      <c r="B13236">
        <f t="shared" si="412"/>
        <v>2972.6</v>
      </c>
      <c r="C13236">
        <v>10950827600</v>
      </c>
      <c r="D13236">
        <v>2975538313</v>
      </c>
      <c r="E13236">
        <v>10950820253</v>
      </c>
      <c r="F13236">
        <v>-7347</v>
      </c>
      <c r="H13236" t="e">
        <f t="shared" si="413"/>
        <v>#N/A</v>
      </c>
    </row>
    <row r="13237" spans="1:8" x14ac:dyDescent="0.3">
      <c r="A13237">
        <v>3069720168</v>
      </c>
      <c r="B13237">
        <f t="shared" si="412"/>
        <v>2972.85</v>
      </c>
      <c r="C13237">
        <v>10951077746</v>
      </c>
      <c r="D13237">
        <v>2975788459</v>
      </c>
      <c r="E13237">
        <v>10951070399</v>
      </c>
      <c r="F13237">
        <v>-7347</v>
      </c>
      <c r="H13237" t="e">
        <f t="shared" si="413"/>
        <v>#N/A</v>
      </c>
    </row>
    <row r="13238" spans="1:8" x14ac:dyDescent="0.3">
      <c r="A13238">
        <v>3069970277</v>
      </c>
      <c r="B13238">
        <f t="shared" si="412"/>
        <v>2973.1</v>
      </c>
      <c r="C13238">
        <v>10951327856</v>
      </c>
      <c r="D13238">
        <v>2976038569</v>
      </c>
      <c r="E13238">
        <v>10951320509</v>
      </c>
      <c r="F13238">
        <v>-7347</v>
      </c>
      <c r="H13238" t="e">
        <f t="shared" si="413"/>
        <v>#N/A</v>
      </c>
    </row>
    <row r="13239" spans="1:8" x14ac:dyDescent="0.3">
      <c r="A13239">
        <v>3070220858</v>
      </c>
      <c r="B13239">
        <f t="shared" si="412"/>
        <v>2973.35</v>
      </c>
      <c r="C13239">
        <v>10951578436</v>
      </c>
      <c r="D13239">
        <v>2976289149</v>
      </c>
      <c r="E13239">
        <v>10951571089</v>
      </c>
      <c r="F13239">
        <v>-7347</v>
      </c>
      <c r="H13239" t="e">
        <f t="shared" si="413"/>
        <v>#N/A</v>
      </c>
    </row>
    <row r="13240" spans="1:8" x14ac:dyDescent="0.3">
      <c r="A13240">
        <v>3070471933</v>
      </c>
      <c r="B13240">
        <f t="shared" si="412"/>
        <v>2973.6</v>
      </c>
      <c r="C13240">
        <v>10951829512</v>
      </c>
      <c r="D13240">
        <v>2976540224</v>
      </c>
      <c r="E13240">
        <v>10951822164</v>
      </c>
      <c r="F13240">
        <v>-7348</v>
      </c>
      <c r="H13240" t="e">
        <f t="shared" si="413"/>
        <v>#N/A</v>
      </c>
    </row>
    <row r="13241" spans="1:8" x14ac:dyDescent="0.3">
      <c r="A13241">
        <v>3070490032</v>
      </c>
      <c r="B13241">
        <f t="shared" si="412"/>
        <v>2973.62</v>
      </c>
      <c r="C13241">
        <v>10951847611</v>
      </c>
      <c r="D13241">
        <v>2976558323</v>
      </c>
      <c r="E13241">
        <v>10951840264</v>
      </c>
      <c r="F13241">
        <v>-7347</v>
      </c>
      <c r="G13241">
        <v>10951840236</v>
      </c>
      <c r="H13241">
        <f t="shared" si="413"/>
        <v>-7375</v>
      </c>
    </row>
    <row r="13242" spans="1:8" x14ac:dyDescent="0.3">
      <c r="A13242">
        <v>3070740702</v>
      </c>
      <c r="B13242">
        <f t="shared" si="412"/>
        <v>2973.87</v>
      </c>
      <c r="C13242">
        <v>10952098280</v>
      </c>
      <c r="D13242">
        <v>2976808993</v>
      </c>
      <c r="E13242">
        <v>10952090927</v>
      </c>
      <c r="F13242">
        <v>-7353</v>
      </c>
      <c r="H13242" t="e">
        <f t="shared" si="413"/>
        <v>#N/A</v>
      </c>
    </row>
    <row r="13243" spans="1:8" x14ac:dyDescent="0.3">
      <c r="A13243">
        <v>3070990870</v>
      </c>
      <c r="B13243">
        <f t="shared" si="412"/>
        <v>2974.12</v>
      </c>
      <c r="C13243">
        <v>10952348449</v>
      </c>
      <c r="D13243">
        <v>2977059161</v>
      </c>
      <c r="E13243">
        <v>10952341089</v>
      </c>
      <c r="F13243">
        <v>-7360</v>
      </c>
      <c r="H13243" t="e">
        <f t="shared" si="413"/>
        <v>#N/A</v>
      </c>
    </row>
    <row r="13244" spans="1:8" x14ac:dyDescent="0.3">
      <c r="A13244">
        <v>3071241410</v>
      </c>
      <c r="B13244">
        <f t="shared" si="412"/>
        <v>2974.37</v>
      </c>
      <c r="C13244">
        <v>10952598989</v>
      </c>
      <c r="D13244">
        <v>2977309702</v>
      </c>
      <c r="E13244">
        <v>10952591624</v>
      </c>
      <c r="F13244">
        <v>-7365</v>
      </c>
      <c r="H13244" t="e">
        <f t="shared" si="413"/>
        <v>#N/A</v>
      </c>
    </row>
    <row r="13245" spans="1:8" x14ac:dyDescent="0.3">
      <c r="A13245">
        <v>3071491905</v>
      </c>
      <c r="B13245">
        <f t="shared" si="412"/>
        <v>2974.62</v>
      </c>
      <c r="C13245">
        <v>10952849483</v>
      </c>
      <c r="D13245">
        <v>2977560195</v>
      </c>
      <c r="E13245">
        <v>10952842110</v>
      </c>
      <c r="F13245">
        <v>-7373</v>
      </c>
      <c r="H13245" t="e">
        <f t="shared" si="413"/>
        <v>#N/A</v>
      </c>
    </row>
    <row r="13246" spans="1:8" x14ac:dyDescent="0.3">
      <c r="A13246">
        <v>3071742493</v>
      </c>
      <c r="B13246">
        <f t="shared" si="412"/>
        <v>2974.87</v>
      </c>
      <c r="C13246">
        <v>10953100071</v>
      </c>
      <c r="D13246">
        <v>2977810784</v>
      </c>
      <c r="E13246">
        <v>10953092698</v>
      </c>
      <c r="F13246">
        <v>-7373</v>
      </c>
      <c r="H13246" t="e">
        <f t="shared" si="413"/>
        <v>#N/A</v>
      </c>
    </row>
    <row r="13247" spans="1:8" x14ac:dyDescent="0.3">
      <c r="A13247">
        <v>3071992910</v>
      </c>
      <c r="B13247">
        <f t="shared" si="412"/>
        <v>2975.12</v>
      </c>
      <c r="C13247">
        <v>10953350489</v>
      </c>
      <c r="D13247">
        <v>2978061201</v>
      </c>
      <c r="E13247">
        <v>10953343116</v>
      </c>
      <c r="F13247">
        <v>-7373</v>
      </c>
      <c r="H13247" t="e">
        <f t="shared" si="413"/>
        <v>#N/A</v>
      </c>
    </row>
    <row r="13248" spans="1:8" x14ac:dyDescent="0.3">
      <c r="A13248">
        <v>3072243343</v>
      </c>
      <c r="B13248">
        <f t="shared" si="412"/>
        <v>2975.37</v>
      </c>
      <c r="C13248">
        <v>10953600922</v>
      </c>
      <c r="D13248">
        <v>2978311645</v>
      </c>
      <c r="E13248">
        <v>10953593559</v>
      </c>
      <c r="F13248">
        <v>-7363</v>
      </c>
      <c r="H13248" t="e">
        <f t="shared" si="413"/>
        <v>#N/A</v>
      </c>
    </row>
    <row r="13249" spans="1:8" x14ac:dyDescent="0.3">
      <c r="A13249">
        <v>3072493926</v>
      </c>
      <c r="B13249">
        <f t="shared" si="412"/>
        <v>2975.62</v>
      </c>
      <c r="C13249">
        <v>10953851505</v>
      </c>
      <c r="D13249">
        <v>2978562217</v>
      </c>
      <c r="E13249">
        <v>10953844132</v>
      </c>
      <c r="F13249">
        <v>-7373</v>
      </c>
      <c r="H13249" t="e">
        <f t="shared" si="413"/>
        <v>#N/A</v>
      </c>
    </row>
    <row r="13250" spans="1:8" x14ac:dyDescent="0.3">
      <c r="A13250">
        <v>3072511998</v>
      </c>
      <c r="B13250">
        <f t="shared" si="412"/>
        <v>2975.64</v>
      </c>
      <c r="C13250">
        <v>10953869576</v>
      </c>
      <c r="D13250">
        <v>2978580289</v>
      </c>
      <c r="E13250">
        <v>10953862203</v>
      </c>
      <c r="F13250">
        <v>-7373</v>
      </c>
      <c r="G13250">
        <v>10953862179</v>
      </c>
      <c r="H13250">
        <f t="shared" si="413"/>
        <v>-7397</v>
      </c>
    </row>
    <row r="13251" spans="1:8" x14ac:dyDescent="0.3">
      <c r="A13251">
        <v>3072762430</v>
      </c>
      <c r="B13251">
        <f t="shared" ref="B13251:B13314" si="414">ROUND((A13251-$A$2)/1000000,2)</f>
        <v>2975.89</v>
      </c>
      <c r="C13251">
        <v>10954120008</v>
      </c>
      <c r="D13251">
        <v>2978830721</v>
      </c>
      <c r="E13251">
        <v>10954112630</v>
      </c>
      <c r="F13251">
        <v>-7378</v>
      </c>
      <c r="H13251" t="e">
        <f t="shared" ref="H13251:H13314" si="415">IF(NOT(ISBLANK(G13251)),G13251-C13251,NA())</f>
        <v>#N/A</v>
      </c>
    </row>
    <row r="13252" spans="1:8" x14ac:dyDescent="0.3">
      <c r="A13252">
        <v>3073013061</v>
      </c>
      <c r="B13252">
        <f t="shared" si="414"/>
        <v>2976.14</v>
      </c>
      <c r="C13252">
        <v>10954370639</v>
      </c>
      <c r="D13252">
        <v>2979081352</v>
      </c>
      <c r="E13252">
        <v>10954363255</v>
      </c>
      <c r="F13252">
        <v>-7384</v>
      </c>
      <c r="H13252" t="e">
        <f t="shared" si="415"/>
        <v>#N/A</v>
      </c>
    </row>
    <row r="13253" spans="1:8" x14ac:dyDescent="0.3">
      <c r="A13253">
        <v>3073263269</v>
      </c>
      <c r="B13253">
        <f t="shared" si="414"/>
        <v>2976.39</v>
      </c>
      <c r="C13253">
        <v>10954620848</v>
      </c>
      <c r="D13253">
        <v>2979331561</v>
      </c>
      <c r="E13253">
        <v>10954613460</v>
      </c>
      <c r="F13253">
        <v>-7388</v>
      </c>
      <c r="H13253" t="e">
        <f t="shared" si="415"/>
        <v>#N/A</v>
      </c>
    </row>
    <row r="13254" spans="1:8" x14ac:dyDescent="0.3">
      <c r="A13254">
        <v>3073513495</v>
      </c>
      <c r="B13254">
        <f t="shared" si="414"/>
        <v>2976.64</v>
      </c>
      <c r="C13254">
        <v>10954871074</v>
      </c>
      <c r="D13254">
        <v>2979581786</v>
      </c>
      <c r="E13254">
        <v>10954863679</v>
      </c>
      <c r="F13254">
        <v>-7395</v>
      </c>
      <c r="H13254" t="e">
        <f t="shared" si="415"/>
        <v>#N/A</v>
      </c>
    </row>
    <row r="13255" spans="1:8" x14ac:dyDescent="0.3">
      <c r="A13255">
        <v>3073763683</v>
      </c>
      <c r="B13255">
        <f t="shared" si="414"/>
        <v>2976.89</v>
      </c>
      <c r="C13255">
        <v>10955121262</v>
      </c>
      <c r="D13255">
        <v>2979831974</v>
      </c>
      <c r="E13255">
        <v>10955113866</v>
      </c>
      <c r="F13255">
        <v>-7396</v>
      </c>
      <c r="H13255" t="e">
        <f t="shared" si="415"/>
        <v>#N/A</v>
      </c>
    </row>
    <row r="13256" spans="1:8" x14ac:dyDescent="0.3">
      <c r="A13256">
        <v>3074014152</v>
      </c>
      <c r="B13256">
        <f t="shared" si="414"/>
        <v>2977.14</v>
      </c>
      <c r="C13256">
        <v>10955371731</v>
      </c>
      <c r="D13256">
        <v>2980082443</v>
      </c>
      <c r="E13256">
        <v>10955364336</v>
      </c>
      <c r="F13256">
        <v>-7395</v>
      </c>
      <c r="H13256" t="e">
        <f t="shared" si="415"/>
        <v>#N/A</v>
      </c>
    </row>
    <row r="13257" spans="1:8" x14ac:dyDescent="0.3">
      <c r="A13257">
        <v>3074264760</v>
      </c>
      <c r="B13257">
        <f t="shared" si="414"/>
        <v>2977.39</v>
      </c>
      <c r="C13257">
        <v>10955622338</v>
      </c>
      <c r="D13257">
        <v>2980333062</v>
      </c>
      <c r="E13257">
        <v>10955614954</v>
      </c>
      <c r="F13257">
        <v>-7384</v>
      </c>
      <c r="H13257" t="e">
        <f t="shared" si="415"/>
        <v>#N/A</v>
      </c>
    </row>
    <row r="13258" spans="1:8" x14ac:dyDescent="0.3">
      <c r="A13258">
        <v>3074514982</v>
      </c>
      <c r="B13258">
        <f t="shared" si="414"/>
        <v>2977.64</v>
      </c>
      <c r="C13258">
        <v>10955872561</v>
      </c>
      <c r="D13258">
        <v>2980583273</v>
      </c>
      <c r="E13258">
        <v>10955865165</v>
      </c>
      <c r="F13258">
        <v>-7396</v>
      </c>
      <c r="H13258" t="e">
        <f t="shared" si="415"/>
        <v>#N/A</v>
      </c>
    </row>
    <row r="13259" spans="1:8" x14ac:dyDescent="0.3">
      <c r="A13259">
        <v>3074533179</v>
      </c>
      <c r="B13259">
        <f t="shared" si="414"/>
        <v>2977.66</v>
      </c>
      <c r="C13259">
        <v>10955890757</v>
      </c>
      <c r="D13259">
        <v>2980601469</v>
      </c>
      <c r="E13259">
        <v>10955883362</v>
      </c>
      <c r="F13259">
        <v>-7395</v>
      </c>
      <c r="G13259">
        <v>10955883370</v>
      </c>
      <c r="H13259">
        <f t="shared" si="415"/>
        <v>-7387</v>
      </c>
    </row>
    <row r="13260" spans="1:8" x14ac:dyDescent="0.3">
      <c r="A13260">
        <v>3074783740</v>
      </c>
      <c r="B13260">
        <f t="shared" si="414"/>
        <v>2977.91</v>
      </c>
      <c r="C13260">
        <v>10956141319</v>
      </c>
      <c r="D13260">
        <v>2980852031</v>
      </c>
      <c r="E13260">
        <v>10956133937</v>
      </c>
      <c r="F13260">
        <v>-7382</v>
      </c>
      <c r="H13260" t="e">
        <f t="shared" si="415"/>
        <v>#N/A</v>
      </c>
    </row>
    <row r="13261" spans="1:8" x14ac:dyDescent="0.3">
      <c r="A13261">
        <v>3075034097</v>
      </c>
      <c r="B13261">
        <f t="shared" si="414"/>
        <v>2978.16</v>
      </c>
      <c r="C13261">
        <v>10956391676</v>
      </c>
      <c r="D13261">
        <v>2981102388</v>
      </c>
      <c r="E13261">
        <v>10956384286</v>
      </c>
      <c r="F13261">
        <v>-7390</v>
      </c>
      <c r="H13261" t="e">
        <f t="shared" si="415"/>
        <v>#N/A</v>
      </c>
    </row>
    <row r="13262" spans="1:8" x14ac:dyDescent="0.3">
      <c r="A13262">
        <v>3075284981</v>
      </c>
      <c r="B13262">
        <f t="shared" si="414"/>
        <v>2978.41</v>
      </c>
      <c r="C13262">
        <v>10956642560</v>
      </c>
      <c r="D13262">
        <v>2981353273</v>
      </c>
      <c r="E13262">
        <v>10956635173</v>
      </c>
      <c r="F13262">
        <v>-7387</v>
      </c>
      <c r="H13262" t="e">
        <f t="shared" si="415"/>
        <v>#N/A</v>
      </c>
    </row>
    <row r="13263" spans="1:8" x14ac:dyDescent="0.3">
      <c r="A13263">
        <v>3075535108</v>
      </c>
      <c r="B13263">
        <f t="shared" si="414"/>
        <v>2978.66</v>
      </c>
      <c r="C13263">
        <v>10956892687</v>
      </c>
      <c r="D13263">
        <v>2981603399</v>
      </c>
      <c r="E13263">
        <v>10956885302</v>
      </c>
      <c r="F13263">
        <v>-7385</v>
      </c>
      <c r="H13263" t="e">
        <f t="shared" si="415"/>
        <v>#N/A</v>
      </c>
    </row>
    <row r="13264" spans="1:8" x14ac:dyDescent="0.3">
      <c r="A13264">
        <v>3075785474</v>
      </c>
      <c r="B13264">
        <f t="shared" si="414"/>
        <v>2978.91</v>
      </c>
      <c r="C13264">
        <v>10957143052</v>
      </c>
      <c r="D13264">
        <v>2981853764</v>
      </c>
      <c r="E13264">
        <v>10957135667</v>
      </c>
      <c r="F13264">
        <v>-7385</v>
      </c>
      <c r="H13264" t="e">
        <f t="shared" si="415"/>
        <v>#N/A</v>
      </c>
    </row>
    <row r="13265" spans="1:8" x14ac:dyDescent="0.3">
      <c r="A13265">
        <v>3076035950</v>
      </c>
      <c r="B13265">
        <f t="shared" si="414"/>
        <v>2979.16</v>
      </c>
      <c r="C13265">
        <v>10957393529</v>
      </c>
      <c r="D13265">
        <v>2982104241</v>
      </c>
      <c r="E13265">
        <v>10957386144</v>
      </c>
      <c r="F13265">
        <v>-7385</v>
      </c>
      <c r="H13265" t="e">
        <f t="shared" si="415"/>
        <v>#N/A</v>
      </c>
    </row>
    <row r="13266" spans="1:8" x14ac:dyDescent="0.3">
      <c r="A13266">
        <v>3076286108</v>
      </c>
      <c r="B13266">
        <f t="shared" si="414"/>
        <v>2979.41</v>
      </c>
      <c r="C13266">
        <v>10957643697</v>
      </c>
      <c r="D13266">
        <v>2982354409</v>
      </c>
      <c r="E13266">
        <v>10957636312</v>
      </c>
      <c r="F13266">
        <v>-7385</v>
      </c>
      <c r="H13266" t="e">
        <f t="shared" si="415"/>
        <v>#N/A</v>
      </c>
    </row>
    <row r="13267" spans="1:8" x14ac:dyDescent="0.3">
      <c r="A13267">
        <v>3076536233</v>
      </c>
      <c r="B13267">
        <f t="shared" si="414"/>
        <v>2979.66</v>
      </c>
      <c r="C13267">
        <v>10957893811</v>
      </c>
      <c r="D13267">
        <v>2982604524</v>
      </c>
      <c r="E13267">
        <v>10957886426</v>
      </c>
      <c r="F13267">
        <v>-7385</v>
      </c>
      <c r="H13267" t="e">
        <f t="shared" si="415"/>
        <v>#N/A</v>
      </c>
    </row>
    <row r="13268" spans="1:8" x14ac:dyDescent="0.3">
      <c r="A13268">
        <v>3076554490</v>
      </c>
      <c r="B13268">
        <f t="shared" si="414"/>
        <v>2979.68</v>
      </c>
      <c r="C13268">
        <v>10957912069</v>
      </c>
      <c r="D13268">
        <v>2982622781</v>
      </c>
      <c r="E13268">
        <v>10957904683</v>
      </c>
      <c r="F13268">
        <v>-7386</v>
      </c>
      <c r="G13268">
        <v>10957904648</v>
      </c>
      <c r="H13268">
        <f t="shared" si="415"/>
        <v>-7421</v>
      </c>
    </row>
    <row r="13269" spans="1:8" x14ac:dyDescent="0.3">
      <c r="A13269">
        <v>3076805024</v>
      </c>
      <c r="B13269">
        <f t="shared" si="414"/>
        <v>2979.93</v>
      </c>
      <c r="C13269">
        <v>10958162603</v>
      </c>
      <c r="D13269">
        <v>2982873315</v>
      </c>
      <c r="E13269">
        <v>10958155209</v>
      </c>
      <c r="F13269">
        <v>-7394</v>
      </c>
      <c r="H13269" t="e">
        <f t="shared" si="415"/>
        <v>#N/A</v>
      </c>
    </row>
    <row r="13270" spans="1:8" x14ac:dyDescent="0.3">
      <c r="A13270">
        <v>3077055406</v>
      </c>
      <c r="B13270">
        <f t="shared" si="414"/>
        <v>2980.18</v>
      </c>
      <c r="C13270">
        <v>10958412985</v>
      </c>
      <c r="D13270">
        <v>2983123697</v>
      </c>
      <c r="E13270">
        <v>10958405582</v>
      </c>
      <c r="F13270">
        <v>-7403</v>
      </c>
      <c r="H13270" t="e">
        <f t="shared" si="415"/>
        <v>#N/A</v>
      </c>
    </row>
    <row r="13271" spans="1:8" x14ac:dyDescent="0.3">
      <c r="A13271">
        <v>3077305906</v>
      </c>
      <c r="B13271">
        <f t="shared" si="414"/>
        <v>2980.43</v>
      </c>
      <c r="C13271">
        <v>10958663485</v>
      </c>
      <c r="D13271">
        <v>2983374198</v>
      </c>
      <c r="E13271">
        <v>10958656076</v>
      </c>
      <c r="F13271">
        <v>-7409</v>
      </c>
      <c r="H13271" t="e">
        <f t="shared" si="415"/>
        <v>#N/A</v>
      </c>
    </row>
    <row r="13272" spans="1:8" x14ac:dyDescent="0.3">
      <c r="A13272">
        <v>3077556518</v>
      </c>
      <c r="B13272">
        <f t="shared" si="414"/>
        <v>2980.68</v>
      </c>
      <c r="C13272">
        <v>10958914097</v>
      </c>
      <c r="D13272">
        <v>2983624809</v>
      </c>
      <c r="E13272">
        <v>10958906678</v>
      </c>
      <c r="F13272">
        <v>-7419</v>
      </c>
      <c r="H13272" t="e">
        <f t="shared" si="415"/>
        <v>#N/A</v>
      </c>
    </row>
    <row r="13273" spans="1:8" x14ac:dyDescent="0.3">
      <c r="A13273">
        <v>3077806760</v>
      </c>
      <c r="B13273">
        <f t="shared" si="414"/>
        <v>2980.93</v>
      </c>
      <c r="C13273">
        <v>10959164339</v>
      </c>
      <c r="D13273">
        <v>2983875051</v>
      </c>
      <c r="E13273">
        <v>10959156919</v>
      </c>
      <c r="F13273">
        <v>-7420</v>
      </c>
      <c r="H13273" t="e">
        <f t="shared" si="415"/>
        <v>#N/A</v>
      </c>
    </row>
    <row r="13274" spans="1:8" x14ac:dyDescent="0.3">
      <c r="A13274">
        <v>3078057516</v>
      </c>
      <c r="B13274">
        <f t="shared" si="414"/>
        <v>2981.19</v>
      </c>
      <c r="C13274">
        <v>10959415095</v>
      </c>
      <c r="D13274">
        <v>2984125807</v>
      </c>
      <c r="E13274">
        <v>10959407676</v>
      </c>
      <c r="F13274">
        <v>-7419</v>
      </c>
      <c r="H13274" t="e">
        <f t="shared" si="415"/>
        <v>#N/A</v>
      </c>
    </row>
    <row r="13275" spans="1:8" x14ac:dyDescent="0.3">
      <c r="A13275">
        <v>3078307979</v>
      </c>
      <c r="B13275">
        <f t="shared" si="414"/>
        <v>2981.44</v>
      </c>
      <c r="C13275">
        <v>10959665567</v>
      </c>
      <c r="D13275">
        <v>2984376280</v>
      </c>
      <c r="E13275">
        <v>10959658148</v>
      </c>
      <c r="F13275">
        <v>-7419</v>
      </c>
      <c r="H13275" t="e">
        <f t="shared" si="415"/>
        <v>#N/A</v>
      </c>
    </row>
    <row r="13276" spans="1:8" x14ac:dyDescent="0.3">
      <c r="A13276">
        <v>3078558622</v>
      </c>
      <c r="B13276">
        <f t="shared" si="414"/>
        <v>2981.69</v>
      </c>
      <c r="C13276">
        <v>10959916201</v>
      </c>
      <c r="D13276">
        <v>2984626913</v>
      </c>
      <c r="E13276">
        <v>10959908782</v>
      </c>
      <c r="F13276">
        <v>-7419</v>
      </c>
      <c r="H13276" t="e">
        <f t="shared" si="415"/>
        <v>#N/A</v>
      </c>
    </row>
    <row r="13277" spans="1:8" x14ac:dyDescent="0.3">
      <c r="A13277">
        <v>3078576782</v>
      </c>
      <c r="B13277">
        <f t="shared" si="414"/>
        <v>2981.7</v>
      </c>
      <c r="C13277">
        <v>10959934361</v>
      </c>
      <c r="D13277">
        <v>2984645073</v>
      </c>
      <c r="E13277">
        <v>10959926941</v>
      </c>
      <c r="F13277">
        <v>-7420</v>
      </c>
      <c r="G13277">
        <v>10959926947</v>
      </c>
      <c r="H13277">
        <f t="shared" si="415"/>
        <v>-7414</v>
      </c>
    </row>
    <row r="13278" spans="1:8" x14ac:dyDescent="0.3">
      <c r="A13278">
        <v>3078826984</v>
      </c>
      <c r="B13278">
        <f t="shared" si="414"/>
        <v>2981.95</v>
      </c>
      <c r="C13278">
        <v>10960184563</v>
      </c>
      <c r="D13278">
        <v>2984895275</v>
      </c>
      <c r="E13278">
        <v>10960177144</v>
      </c>
      <c r="F13278">
        <v>-7419</v>
      </c>
      <c r="H13278" t="e">
        <f t="shared" si="415"/>
        <v>#N/A</v>
      </c>
    </row>
    <row r="13279" spans="1:8" x14ac:dyDescent="0.3">
      <c r="A13279">
        <v>3079077189</v>
      </c>
      <c r="B13279">
        <f t="shared" si="414"/>
        <v>2982.2</v>
      </c>
      <c r="C13279">
        <v>10960434768</v>
      </c>
      <c r="D13279">
        <v>2985145480</v>
      </c>
      <c r="E13279">
        <v>10960427351</v>
      </c>
      <c r="F13279">
        <v>-7417</v>
      </c>
      <c r="H13279" t="e">
        <f t="shared" si="415"/>
        <v>#N/A</v>
      </c>
    </row>
    <row r="13280" spans="1:8" x14ac:dyDescent="0.3">
      <c r="A13280">
        <v>3079327711</v>
      </c>
      <c r="B13280">
        <f t="shared" si="414"/>
        <v>2982.46</v>
      </c>
      <c r="C13280">
        <v>10960685291</v>
      </c>
      <c r="D13280">
        <v>2985396003</v>
      </c>
      <c r="E13280">
        <v>10960677877</v>
      </c>
      <c r="F13280">
        <v>-7414</v>
      </c>
      <c r="H13280" t="e">
        <f t="shared" si="415"/>
        <v>#N/A</v>
      </c>
    </row>
    <row r="13281" spans="1:8" x14ac:dyDescent="0.3">
      <c r="A13281">
        <v>3079578305</v>
      </c>
      <c r="B13281">
        <f t="shared" si="414"/>
        <v>2982.71</v>
      </c>
      <c r="C13281">
        <v>10960935884</v>
      </c>
      <c r="D13281">
        <v>2985646608</v>
      </c>
      <c r="E13281">
        <v>10960928483</v>
      </c>
      <c r="F13281">
        <v>-7401</v>
      </c>
      <c r="H13281" t="e">
        <f t="shared" si="415"/>
        <v>#N/A</v>
      </c>
    </row>
    <row r="13282" spans="1:8" x14ac:dyDescent="0.3">
      <c r="A13282">
        <v>3079828689</v>
      </c>
      <c r="B13282">
        <f t="shared" si="414"/>
        <v>2982.96</v>
      </c>
      <c r="C13282">
        <v>10961186277</v>
      </c>
      <c r="D13282">
        <v>2985896990</v>
      </c>
      <c r="E13282">
        <v>10961178866</v>
      </c>
      <c r="F13282">
        <v>-7411</v>
      </c>
      <c r="H13282" t="e">
        <f t="shared" si="415"/>
        <v>#N/A</v>
      </c>
    </row>
    <row r="13283" spans="1:8" x14ac:dyDescent="0.3">
      <c r="A13283">
        <v>3080079223</v>
      </c>
      <c r="B13283">
        <f t="shared" si="414"/>
        <v>2983.21</v>
      </c>
      <c r="C13283">
        <v>10961436801</v>
      </c>
      <c r="D13283">
        <v>2986147514</v>
      </c>
      <c r="E13283">
        <v>10961429389</v>
      </c>
      <c r="F13283">
        <v>-7412</v>
      </c>
      <c r="H13283" t="e">
        <f t="shared" si="415"/>
        <v>#N/A</v>
      </c>
    </row>
    <row r="13284" spans="1:8" x14ac:dyDescent="0.3">
      <c r="A13284">
        <v>3080330182</v>
      </c>
      <c r="B13284">
        <f t="shared" si="414"/>
        <v>2983.46</v>
      </c>
      <c r="C13284">
        <v>10961687771</v>
      </c>
      <c r="D13284">
        <v>2986398484</v>
      </c>
      <c r="E13284">
        <v>10961680359</v>
      </c>
      <c r="F13284">
        <v>-7412</v>
      </c>
      <c r="H13284" t="e">
        <f t="shared" si="415"/>
        <v>#N/A</v>
      </c>
    </row>
    <row r="13285" spans="1:8" x14ac:dyDescent="0.3">
      <c r="A13285">
        <v>3080580690</v>
      </c>
      <c r="B13285">
        <f t="shared" si="414"/>
        <v>2983.71</v>
      </c>
      <c r="C13285">
        <v>10961938268</v>
      </c>
      <c r="D13285">
        <v>2986648981</v>
      </c>
      <c r="E13285">
        <v>10961930856</v>
      </c>
      <c r="F13285">
        <v>-7412</v>
      </c>
      <c r="H13285" t="e">
        <f t="shared" si="415"/>
        <v>#N/A</v>
      </c>
    </row>
    <row r="13286" spans="1:8" x14ac:dyDescent="0.3">
      <c r="A13286">
        <v>3080598845</v>
      </c>
      <c r="B13286">
        <f t="shared" si="414"/>
        <v>2983.73</v>
      </c>
      <c r="C13286">
        <v>10961956424</v>
      </c>
      <c r="D13286">
        <v>2986667136</v>
      </c>
      <c r="E13286">
        <v>10961949011</v>
      </c>
      <c r="F13286">
        <v>-7413</v>
      </c>
      <c r="G13286">
        <v>10961948966</v>
      </c>
      <c r="H13286">
        <f t="shared" si="415"/>
        <v>-7458</v>
      </c>
    </row>
    <row r="13287" spans="1:8" x14ac:dyDescent="0.3">
      <c r="A13287">
        <v>3080849702</v>
      </c>
      <c r="B13287">
        <f t="shared" si="414"/>
        <v>2983.98</v>
      </c>
      <c r="C13287">
        <v>10962207280</v>
      </c>
      <c r="D13287">
        <v>2986917993</v>
      </c>
      <c r="E13287">
        <v>10962199867</v>
      </c>
      <c r="F13287">
        <v>-7413</v>
      </c>
      <c r="H13287" t="e">
        <f t="shared" si="415"/>
        <v>#N/A</v>
      </c>
    </row>
    <row r="13288" spans="1:8" x14ac:dyDescent="0.3">
      <c r="A13288">
        <v>3081100356</v>
      </c>
      <c r="B13288">
        <f t="shared" si="414"/>
        <v>2984.23</v>
      </c>
      <c r="C13288">
        <v>10962457934</v>
      </c>
      <c r="D13288">
        <v>2987168647</v>
      </c>
      <c r="E13288">
        <v>10962450500</v>
      </c>
      <c r="F13288">
        <v>-7434</v>
      </c>
      <c r="H13288" t="e">
        <f t="shared" si="415"/>
        <v>#N/A</v>
      </c>
    </row>
    <row r="13289" spans="1:8" x14ac:dyDescent="0.3">
      <c r="A13289">
        <v>3081350933</v>
      </c>
      <c r="B13289">
        <f t="shared" si="414"/>
        <v>2984.48</v>
      </c>
      <c r="C13289">
        <v>10962708513</v>
      </c>
      <c r="D13289">
        <v>2987419226</v>
      </c>
      <c r="E13289">
        <v>10962701068</v>
      </c>
      <c r="F13289">
        <v>-7445</v>
      </c>
      <c r="H13289" t="e">
        <f t="shared" si="415"/>
        <v>#N/A</v>
      </c>
    </row>
    <row r="13290" spans="1:8" x14ac:dyDescent="0.3">
      <c r="A13290">
        <v>3081601141</v>
      </c>
      <c r="B13290">
        <f t="shared" si="414"/>
        <v>2984.73</v>
      </c>
      <c r="C13290">
        <v>10962958719</v>
      </c>
      <c r="D13290">
        <v>2987669432</v>
      </c>
      <c r="E13290">
        <v>10962951263</v>
      </c>
      <c r="F13290">
        <v>-7456</v>
      </c>
      <c r="H13290" t="e">
        <f t="shared" si="415"/>
        <v>#N/A</v>
      </c>
    </row>
    <row r="13291" spans="1:8" x14ac:dyDescent="0.3">
      <c r="A13291">
        <v>3081851277</v>
      </c>
      <c r="B13291">
        <f t="shared" si="414"/>
        <v>2984.98</v>
      </c>
      <c r="C13291">
        <v>10963208856</v>
      </c>
      <c r="D13291">
        <v>2987919568</v>
      </c>
      <c r="E13291">
        <v>10963201410</v>
      </c>
      <c r="F13291">
        <v>-7446</v>
      </c>
      <c r="H13291" t="e">
        <f t="shared" si="415"/>
        <v>#N/A</v>
      </c>
    </row>
    <row r="13292" spans="1:8" x14ac:dyDescent="0.3">
      <c r="A13292">
        <v>3082101833</v>
      </c>
      <c r="B13292">
        <f t="shared" si="414"/>
        <v>2985.23</v>
      </c>
      <c r="C13292">
        <v>10963459411</v>
      </c>
      <c r="D13292">
        <v>2988170124</v>
      </c>
      <c r="E13292">
        <v>10963451955</v>
      </c>
      <c r="F13292">
        <v>-7456</v>
      </c>
      <c r="H13292" t="e">
        <f t="shared" si="415"/>
        <v>#N/A</v>
      </c>
    </row>
    <row r="13293" spans="1:8" x14ac:dyDescent="0.3">
      <c r="A13293">
        <v>3082352457</v>
      </c>
      <c r="B13293">
        <f t="shared" si="414"/>
        <v>2985.48</v>
      </c>
      <c r="C13293">
        <v>10963710046</v>
      </c>
      <c r="D13293">
        <v>2988420758</v>
      </c>
      <c r="E13293">
        <v>10963702590</v>
      </c>
      <c r="F13293">
        <v>-7456</v>
      </c>
      <c r="H13293" t="e">
        <f t="shared" si="415"/>
        <v>#N/A</v>
      </c>
    </row>
    <row r="13294" spans="1:8" x14ac:dyDescent="0.3">
      <c r="A13294">
        <v>3082602591</v>
      </c>
      <c r="B13294">
        <f t="shared" si="414"/>
        <v>2985.73</v>
      </c>
      <c r="C13294">
        <v>10963960170</v>
      </c>
      <c r="D13294">
        <v>2988670882</v>
      </c>
      <c r="E13294">
        <v>10963952713</v>
      </c>
      <c r="F13294">
        <v>-7457</v>
      </c>
      <c r="H13294" t="e">
        <f t="shared" si="415"/>
        <v>#N/A</v>
      </c>
    </row>
    <row r="13295" spans="1:8" x14ac:dyDescent="0.3">
      <c r="A13295">
        <v>3082620708</v>
      </c>
      <c r="B13295">
        <f t="shared" si="414"/>
        <v>2985.75</v>
      </c>
      <c r="C13295">
        <v>10963978286</v>
      </c>
      <c r="D13295">
        <v>2988688998</v>
      </c>
      <c r="E13295">
        <v>10963970829</v>
      </c>
      <c r="F13295">
        <v>-7457</v>
      </c>
      <c r="G13295">
        <v>10963970933</v>
      </c>
      <c r="H13295">
        <f t="shared" si="415"/>
        <v>-7353</v>
      </c>
    </row>
    <row r="13296" spans="1:8" x14ac:dyDescent="0.3">
      <c r="A13296">
        <v>3082870881</v>
      </c>
      <c r="B13296">
        <f t="shared" si="414"/>
        <v>2986</v>
      </c>
      <c r="C13296">
        <v>10964228470</v>
      </c>
      <c r="D13296">
        <v>2988939183</v>
      </c>
      <c r="E13296">
        <v>10964221040</v>
      </c>
      <c r="F13296">
        <v>-7430</v>
      </c>
      <c r="H13296" t="e">
        <f t="shared" si="415"/>
        <v>#N/A</v>
      </c>
    </row>
    <row r="13297" spans="1:8" x14ac:dyDescent="0.3">
      <c r="A13297">
        <v>3083121488</v>
      </c>
      <c r="B13297">
        <f t="shared" si="414"/>
        <v>2986.25</v>
      </c>
      <c r="C13297">
        <v>10964479067</v>
      </c>
      <c r="D13297">
        <v>2989189779</v>
      </c>
      <c r="E13297">
        <v>10964471662</v>
      </c>
      <c r="F13297">
        <v>-7405</v>
      </c>
      <c r="H13297" t="e">
        <f t="shared" si="415"/>
        <v>#N/A</v>
      </c>
    </row>
    <row r="13298" spans="1:8" x14ac:dyDescent="0.3">
      <c r="A13298">
        <v>3083371752</v>
      </c>
      <c r="B13298">
        <f t="shared" si="414"/>
        <v>2986.5</v>
      </c>
      <c r="C13298">
        <v>10964729331</v>
      </c>
      <c r="D13298">
        <v>2989440043</v>
      </c>
      <c r="E13298">
        <v>10964721954</v>
      </c>
      <c r="F13298">
        <v>-7377</v>
      </c>
      <c r="H13298" t="e">
        <f t="shared" si="415"/>
        <v>#N/A</v>
      </c>
    </row>
    <row r="13299" spans="1:8" x14ac:dyDescent="0.3">
      <c r="A13299">
        <v>3083622005</v>
      </c>
      <c r="B13299">
        <f t="shared" si="414"/>
        <v>2986.75</v>
      </c>
      <c r="C13299">
        <v>10964979584</v>
      </c>
      <c r="D13299">
        <v>2989690296</v>
      </c>
      <c r="E13299">
        <v>10964972232</v>
      </c>
      <c r="F13299">
        <v>-7352</v>
      </c>
      <c r="H13299" t="e">
        <f t="shared" si="415"/>
        <v>#N/A</v>
      </c>
    </row>
    <row r="13300" spans="1:8" x14ac:dyDescent="0.3">
      <c r="A13300">
        <v>3083872134</v>
      </c>
      <c r="B13300">
        <f t="shared" si="414"/>
        <v>2987</v>
      </c>
      <c r="C13300">
        <v>10965229713</v>
      </c>
      <c r="D13300">
        <v>2989940426</v>
      </c>
      <c r="E13300">
        <v>10965222362</v>
      </c>
      <c r="F13300">
        <v>-7351</v>
      </c>
      <c r="H13300" t="e">
        <f t="shared" si="415"/>
        <v>#N/A</v>
      </c>
    </row>
    <row r="13301" spans="1:8" x14ac:dyDescent="0.3">
      <c r="A13301">
        <v>3084122803</v>
      </c>
      <c r="B13301">
        <f t="shared" si="414"/>
        <v>2987.25</v>
      </c>
      <c r="C13301">
        <v>10965480381</v>
      </c>
      <c r="D13301">
        <v>2990191094</v>
      </c>
      <c r="E13301">
        <v>10965473030</v>
      </c>
      <c r="F13301">
        <v>-7351</v>
      </c>
      <c r="H13301" t="e">
        <f t="shared" si="415"/>
        <v>#N/A</v>
      </c>
    </row>
    <row r="13302" spans="1:8" x14ac:dyDescent="0.3">
      <c r="A13302">
        <v>3084372985</v>
      </c>
      <c r="B13302">
        <f t="shared" si="414"/>
        <v>2987.5</v>
      </c>
      <c r="C13302">
        <v>10965730564</v>
      </c>
      <c r="D13302">
        <v>2990441276</v>
      </c>
      <c r="E13302">
        <v>10965723212</v>
      </c>
      <c r="F13302">
        <v>-7352</v>
      </c>
      <c r="H13302" t="e">
        <f t="shared" si="415"/>
        <v>#N/A</v>
      </c>
    </row>
    <row r="13303" spans="1:8" x14ac:dyDescent="0.3">
      <c r="A13303">
        <v>3084623557</v>
      </c>
      <c r="B13303">
        <f t="shared" si="414"/>
        <v>2987.75</v>
      </c>
      <c r="C13303">
        <v>10965981136</v>
      </c>
      <c r="D13303">
        <v>2990691848</v>
      </c>
      <c r="E13303">
        <v>10965973784</v>
      </c>
      <c r="F13303">
        <v>-7352</v>
      </c>
      <c r="H13303" t="e">
        <f t="shared" si="415"/>
        <v>#N/A</v>
      </c>
    </row>
    <row r="13304" spans="1:8" x14ac:dyDescent="0.3">
      <c r="A13304">
        <v>3084641671</v>
      </c>
      <c r="B13304">
        <f t="shared" si="414"/>
        <v>2987.77</v>
      </c>
      <c r="C13304">
        <v>10965999249</v>
      </c>
      <c r="D13304">
        <v>2990709961</v>
      </c>
      <c r="E13304">
        <v>10965991898</v>
      </c>
      <c r="F13304">
        <v>-7351</v>
      </c>
      <c r="G13304">
        <v>10965991867</v>
      </c>
      <c r="H13304">
        <f t="shared" si="415"/>
        <v>-7382</v>
      </c>
    </row>
    <row r="13305" spans="1:8" x14ac:dyDescent="0.3">
      <c r="A13305">
        <v>3084891956</v>
      </c>
      <c r="B13305">
        <f t="shared" si="414"/>
        <v>2988.02</v>
      </c>
      <c r="C13305">
        <v>10966249535</v>
      </c>
      <c r="D13305">
        <v>2990960248</v>
      </c>
      <c r="E13305">
        <v>10966242176</v>
      </c>
      <c r="F13305">
        <v>-7359</v>
      </c>
      <c r="H13305" t="e">
        <f t="shared" si="415"/>
        <v>#N/A</v>
      </c>
    </row>
    <row r="13306" spans="1:8" x14ac:dyDescent="0.3">
      <c r="A13306">
        <v>3085142411</v>
      </c>
      <c r="B13306">
        <f t="shared" si="414"/>
        <v>2988.27</v>
      </c>
      <c r="C13306">
        <v>10966499990</v>
      </c>
      <c r="D13306">
        <v>2991210702</v>
      </c>
      <c r="E13306">
        <v>10966492624</v>
      </c>
      <c r="F13306">
        <v>-7366</v>
      </c>
      <c r="H13306" t="e">
        <f t="shared" si="415"/>
        <v>#N/A</v>
      </c>
    </row>
    <row r="13307" spans="1:8" x14ac:dyDescent="0.3">
      <c r="A13307">
        <v>3085392880</v>
      </c>
      <c r="B13307">
        <f t="shared" si="414"/>
        <v>2988.52</v>
      </c>
      <c r="C13307">
        <v>10966750459</v>
      </c>
      <c r="D13307">
        <v>2991461172</v>
      </c>
      <c r="E13307">
        <v>10966743086</v>
      </c>
      <c r="F13307">
        <v>-7373</v>
      </c>
      <c r="H13307" t="e">
        <f t="shared" si="415"/>
        <v>#N/A</v>
      </c>
    </row>
    <row r="13308" spans="1:8" x14ac:dyDescent="0.3">
      <c r="A13308">
        <v>3085643041</v>
      </c>
      <c r="B13308">
        <f t="shared" si="414"/>
        <v>2988.77</v>
      </c>
      <c r="C13308">
        <v>10967000619</v>
      </c>
      <c r="D13308">
        <v>2991711332</v>
      </c>
      <c r="E13308">
        <v>10966993238</v>
      </c>
      <c r="F13308">
        <v>-7381</v>
      </c>
      <c r="H13308" t="e">
        <f t="shared" si="415"/>
        <v>#N/A</v>
      </c>
    </row>
    <row r="13309" spans="1:8" x14ac:dyDescent="0.3">
      <c r="A13309">
        <v>3085893449</v>
      </c>
      <c r="B13309">
        <f t="shared" si="414"/>
        <v>2989.02</v>
      </c>
      <c r="C13309">
        <v>10967251028</v>
      </c>
      <c r="D13309">
        <v>2991961741</v>
      </c>
      <c r="E13309">
        <v>10967243647</v>
      </c>
      <c r="F13309">
        <v>-7381</v>
      </c>
      <c r="H13309" t="e">
        <f t="shared" si="415"/>
        <v>#N/A</v>
      </c>
    </row>
    <row r="13310" spans="1:8" x14ac:dyDescent="0.3">
      <c r="A13310">
        <v>3086143608</v>
      </c>
      <c r="B13310">
        <f t="shared" si="414"/>
        <v>2989.27</v>
      </c>
      <c r="C13310">
        <v>10967501187</v>
      </c>
      <c r="D13310">
        <v>2992211899</v>
      </c>
      <c r="E13310">
        <v>10967493806</v>
      </c>
      <c r="F13310">
        <v>-7381</v>
      </c>
      <c r="H13310" t="e">
        <f t="shared" si="415"/>
        <v>#N/A</v>
      </c>
    </row>
    <row r="13311" spans="1:8" x14ac:dyDescent="0.3">
      <c r="A13311">
        <v>3086394248</v>
      </c>
      <c r="B13311">
        <f t="shared" si="414"/>
        <v>2989.52</v>
      </c>
      <c r="C13311">
        <v>10967751826</v>
      </c>
      <c r="D13311">
        <v>2992462549</v>
      </c>
      <c r="E13311">
        <v>10967744455</v>
      </c>
      <c r="F13311">
        <v>-7371</v>
      </c>
      <c r="H13311" t="e">
        <f t="shared" si="415"/>
        <v>#N/A</v>
      </c>
    </row>
    <row r="13312" spans="1:8" x14ac:dyDescent="0.3">
      <c r="A13312">
        <v>3086644502</v>
      </c>
      <c r="B13312">
        <f t="shared" si="414"/>
        <v>2989.77</v>
      </c>
      <c r="C13312">
        <v>10968002081</v>
      </c>
      <c r="D13312">
        <v>2992712793</v>
      </c>
      <c r="E13312">
        <v>10967994710</v>
      </c>
      <c r="F13312">
        <v>-7371</v>
      </c>
      <c r="H13312" t="e">
        <f t="shared" si="415"/>
        <v>#N/A</v>
      </c>
    </row>
    <row r="13313" spans="1:8" x14ac:dyDescent="0.3">
      <c r="A13313">
        <v>3086662624</v>
      </c>
      <c r="B13313">
        <f t="shared" si="414"/>
        <v>2989.79</v>
      </c>
      <c r="C13313">
        <v>10968020202</v>
      </c>
      <c r="D13313">
        <v>2992730915</v>
      </c>
      <c r="E13313">
        <v>10968012821</v>
      </c>
      <c r="F13313">
        <v>-7381</v>
      </c>
      <c r="G13313">
        <v>10968012789</v>
      </c>
      <c r="H13313">
        <f t="shared" si="415"/>
        <v>-7413</v>
      </c>
    </row>
    <row r="13314" spans="1:8" x14ac:dyDescent="0.3">
      <c r="A13314">
        <v>3086913202</v>
      </c>
      <c r="B13314">
        <f t="shared" si="414"/>
        <v>2990.04</v>
      </c>
      <c r="C13314">
        <v>10968270781</v>
      </c>
      <c r="D13314">
        <v>2992981493</v>
      </c>
      <c r="E13314">
        <v>10968263392</v>
      </c>
      <c r="F13314">
        <v>-7389</v>
      </c>
      <c r="H13314" t="e">
        <f t="shared" si="415"/>
        <v>#N/A</v>
      </c>
    </row>
    <row r="13315" spans="1:8" x14ac:dyDescent="0.3">
      <c r="A13315">
        <v>3087163883</v>
      </c>
      <c r="B13315">
        <f t="shared" ref="B13315:B13378" si="416">ROUND((A13315-$A$2)/1000000,2)</f>
        <v>2990.29</v>
      </c>
      <c r="C13315">
        <v>10968521461</v>
      </c>
      <c r="D13315">
        <v>2993232174</v>
      </c>
      <c r="E13315">
        <v>10968514064</v>
      </c>
      <c r="F13315">
        <v>-7397</v>
      </c>
      <c r="H13315" t="e">
        <f t="shared" ref="H13315:H13378" si="417">IF(NOT(ISBLANK(G13315)),G13315-C13315,NA())</f>
        <v>#N/A</v>
      </c>
    </row>
    <row r="13316" spans="1:8" x14ac:dyDescent="0.3">
      <c r="A13316">
        <v>3087414463</v>
      </c>
      <c r="B13316">
        <f t="shared" si="416"/>
        <v>2990.54</v>
      </c>
      <c r="C13316">
        <v>10968772042</v>
      </c>
      <c r="D13316">
        <v>2993482755</v>
      </c>
      <c r="E13316">
        <v>10968764638</v>
      </c>
      <c r="F13316">
        <v>-7404</v>
      </c>
      <c r="H13316" t="e">
        <f t="shared" si="417"/>
        <v>#N/A</v>
      </c>
    </row>
    <row r="13317" spans="1:8" x14ac:dyDescent="0.3">
      <c r="A13317">
        <v>3087664888</v>
      </c>
      <c r="B13317">
        <f t="shared" si="416"/>
        <v>2990.79</v>
      </c>
      <c r="C13317">
        <v>10969022467</v>
      </c>
      <c r="D13317">
        <v>2993733179</v>
      </c>
      <c r="E13317">
        <v>10969015055</v>
      </c>
      <c r="F13317">
        <v>-7412</v>
      </c>
      <c r="H13317" t="e">
        <f t="shared" si="417"/>
        <v>#N/A</v>
      </c>
    </row>
    <row r="13318" spans="1:8" x14ac:dyDescent="0.3">
      <c r="A13318">
        <v>3087915051</v>
      </c>
      <c r="B13318">
        <f t="shared" si="416"/>
        <v>2991.04</v>
      </c>
      <c r="C13318">
        <v>10969272630</v>
      </c>
      <c r="D13318">
        <v>2993983342</v>
      </c>
      <c r="E13318">
        <v>10969265218</v>
      </c>
      <c r="F13318">
        <v>-7412</v>
      </c>
      <c r="H13318" t="e">
        <f t="shared" si="417"/>
        <v>#N/A</v>
      </c>
    </row>
    <row r="13319" spans="1:8" x14ac:dyDescent="0.3">
      <c r="A13319">
        <v>3088165624</v>
      </c>
      <c r="B13319">
        <f t="shared" si="416"/>
        <v>2991.29</v>
      </c>
      <c r="C13319">
        <v>10969523203</v>
      </c>
      <c r="D13319">
        <v>2994233915</v>
      </c>
      <c r="E13319">
        <v>10969515791</v>
      </c>
      <c r="F13319">
        <v>-7412</v>
      </c>
      <c r="H13319" t="e">
        <f t="shared" si="417"/>
        <v>#N/A</v>
      </c>
    </row>
    <row r="13320" spans="1:8" x14ac:dyDescent="0.3">
      <c r="A13320">
        <v>3088416279</v>
      </c>
      <c r="B13320">
        <f t="shared" si="416"/>
        <v>2991.54</v>
      </c>
      <c r="C13320">
        <v>10969773868</v>
      </c>
      <c r="D13320">
        <v>2994484580</v>
      </c>
      <c r="E13320">
        <v>10969766456</v>
      </c>
      <c r="F13320">
        <v>-7412</v>
      </c>
      <c r="H13320" t="e">
        <f t="shared" si="417"/>
        <v>#N/A</v>
      </c>
    </row>
    <row r="13321" spans="1:8" x14ac:dyDescent="0.3">
      <c r="A13321">
        <v>3088666409</v>
      </c>
      <c r="B13321">
        <f t="shared" si="416"/>
        <v>2991.79</v>
      </c>
      <c r="C13321">
        <v>10970023987</v>
      </c>
      <c r="D13321">
        <v>2994734700</v>
      </c>
      <c r="E13321">
        <v>10970016575</v>
      </c>
      <c r="F13321">
        <v>-7412</v>
      </c>
      <c r="H13321" t="e">
        <f t="shared" si="417"/>
        <v>#N/A</v>
      </c>
    </row>
    <row r="13322" spans="1:8" x14ac:dyDescent="0.3">
      <c r="A13322">
        <v>3088684447</v>
      </c>
      <c r="B13322">
        <f t="shared" si="416"/>
        <v>2991.81</v>
      </c>
      <c r="C13322">
        <v>10970042026</v>
      </c>
      <c r="D13322">
        <v>2994752738</v>
      </c>
      <c r="E13322">
        <v>10970034613</v>
      </c>
      <c r="F13322">
        <v>-7413</v>
      </c>
      <c r="G13322">
        <v>10970034651</v>
      </c>
      <c r="H13322">
        <f t="shared" si="417"/>
        <v>-7375</v>
      </c>
    </row>
    <row r="13323" spans="1:8" x14ac:dyDescent="0.3">
      <c r="A13323">
        <v>3088934741</v>
      </c>
      <c r="B13323">
        <f t="shared" si="416"/>
        <v>2992.06</v>
      </c>
      <c r="C13323">
        <v>10970292320</v>
      </c>
      <c r="D13323">
        <v>2995003033</v>
      </c>
      <c r="E13323">
        <v>10970284917</v>
      </c>
      <c r="F13323">
        <v>-7403</v>
      </c>
      <c r="H13323" t="e">
        <f t="shared" si="417"/>
        <v>#N/A</v>
      </c>
    </row>
    <row r="13324" spans="1:8" x14ac:dyDescent="0.3">
      <c r="A13324">
        <v>3089184902</v>
      </c>
      <c r="B13324">
        <f t="shared" si="416"/>
        <v>2992.31</v>
      </c>
      <c r="C13324">
        <v>10970542480</v>
      </c>
      <c r="D13324">
        <v>2995253193</v>
      </c>
      <c r="E13324">
        <v>10970535087</v>
      </c>
      <c r="F13324">
        <v>-7393</v>
      </c>
      <c r="H13324" t="e">
        <f t="shared" si="417"/>
        <v>#N/A</v>
      </c>
    </row>
    <row r="13325" spans="1:8" x14ac:dyDescent="0.3">
      <c r="A13325">
        <v>3089435245</v>
      </c>
      <c r="B13325">
        <f t="shared" si="416"/>
        <v>2992.56</v>
      </c>
      <c r="C13325">
        <v>10970792834</v>
      </c>
      <c r="D13325">
        <v>2995503547</v>
      </c>
      <c r="E13325">
        <v>10970785451</v>
      </c>
      <c r="F13325">
        <v>-7383</v>
      </c>
      <c r="H13325" t="e">
        <f t="shared" si="417"/>
        <v>#N/A</v>
      </c>
    </row>
    <row r="13326" spans="1:8" x14ac:dyDescent="0.3">
      <c r="A13326">
        <v>3089685411</v>
      </c>
      <c r="B13326">
        <f t="shared" si="416"/>
        <v>2992.81</v>
      </c>
      <c r="C13326">
        <v>10971042990</v>
      </c>
      <c r="D13326">
        <v>2995753703</v>
      </c>
      <c r="E13326">
        <v>10971035617</v>
      </c>
      <c r="F13326">
        <v>-7373</v>
      </c>
      <c r="H13326" t="e">
        <f t="shared" si="417"/>
        <v>#N/A</v>
      </c>
    </row>
    <row r="13327" spans="1:8" x14ac:dyDescent="0.3">
      <c r="A13327">
        <v>3089935550</v>
      </c>
      <c r="B13327">
        <f t="shared" si="416"/>
        <v>2993.06</v>
      </c>
      <c r="C13327">
        <v>10971293129</v>
      </c>
      <c r="D13327">
        <v>2996003841</v>
      </c>
      <c r="E13327">
        <v>10971285756</v>
      </c>
      <c r="F13327">
        <v>-7373</v>
      </c>
      <c r="H13327" t="e">
        <f t="shared" si="417"/>
        <v>#N/A</v>
      </c>
    </row>
    <row r="13328" spans="1:8" x14ac:dyDescent="0.3">
      <c r="A13328">
        <v>3090186177</v>
      </c>
      <c r="B13328">
        <f t="shared" si="416"/>
        <v>2993.31</v>
      </c>
      <c r="C13328">
        <v>10971543755</v>
      </c>
      <c r="D13328">
        <v>2996254468</v>
      </c>
      <c r="E13328">
        <v>10971536382</v>
      </c>
      <c r="F13328">
        <v>-7373</v>
      </c>
      <c r="H13328" t="e">
        <f t="shared" si="417"/>
        <v>#N/A</v>
      </c>
    </row>
    <row r="13329" spans="1:8" x14ac:dyDescent="0.3">
      <c r="A13329">
        <v>3090436620</v>
      </c>
      <c r="B13329">
        <f t="shared" si="416"/>
        <v>2993.56</v>
      </c>
      <c r="C13329">
        <v>10971794198</v>
      </c>
      <c r="D13329">
        <v>2996504922</v>
      </c>
      <c r="E13329">
        <v>10971786836</v>
      </c>
      <c r="F13329">
        <v>-7362</v>
      </c>
      <c r="H13329" t="e">
        <f t="shared" si="417"/>
        <v>#N/A</v>
      </c>
    </row>
    <row r="13330" spans="1:8" x14ac:dyDescent="0.3">
      <c r="A13330">
        <v>3090687489</v>
      </c>
      <c r="B13330">
        <f t="shared" si="416"/>
        <v>2993.82</v>
      </c>
      <c r="C13330">
        <v>10972045067</v>
      </c>
      <c r="D13330">
        <v>2996755780</v>
      </c>
      <c r="E13330">
        <v>10972037694</v>
      </c>
      <c r="F13330">
        <v>-7373</v>
      </c>
      <c r="H13330" t="e">
        <f t="shared" si="417"/>
        <v>#N/A</v>
      </c>
    </row>
    <row r="13331" spans="1:8" x14ac:dyDescent="0.3">
      <c r="A13331">
        <v>3090705637</v>
      </c>
      <c r="B13331">
        <f t="shared" si="416"/>
        <v>2993.83</v>
      </c>
      <c r="C13331">
        <v>10972063215</v>
      </c>
      <c r="D13331">
        <v>2996773927</v>
      </c>
      <c r="E13331">
        <v>10972055841</v>
      </c>
      <c r="F13331">
        <v>-7374</v>
      </c>
      <c r="G13331">
        <v>10972055789</v>
      </c>
      <c r="H13331">
        <f t="shared" si="417"/>
        <v>-7426</v>
      </c>
    </row>
    <row r="13332" spans="1:8" x14ac:dyDescent="0.3">
      <c r="A13332">
        <v>3090955791</v>
      </c>
      <c r="B13332">
        <f t="shared" si="416"/>
        <v>2994.08</v>
      </c>
      <c r="C13332">
        <v>10972313369</v>
      </c>
      <c r="D13332">
        <v>2997024082</v>
      </c>
      <c r="E13332">
        <v>10972305983</v>
      </c>
      <c r="F13332">
        <v>-7386</v>
      </c>
      <c r="H13332" t="e">
        <f t="shared" si="417"/>
        <v>#N/A</v>
      </c>
    </row>
    <row r="13333" spans="1:8" x14ac:dyDescent="0.3">
      <c r="A13333">
        <v>3091206330</v>
      </c>
      <c r="B13333">
        <f t="shared" si="416"/>
        <v>2994.33</v>
      </c>
      <c r="C13333">
        <v>10972563908</v>
      </c>
      <c r="D13333">
        <v>2997274620</v>
      </c>
      <c r="E13333">
        <v>10972556509</v>
      </c>
      <c r="F13333">
        <v>-7399</v>
      </c>
      <c r="H13333" t="e">
        <f t="shared" si="417"/>
        <v>#N/A</v>
      </c>
    </row>
    <row r="13334" spans="1:8" x14ac:dyDescent="0.3">
      <c r="A13334">
        <v>3091456624</v>
      </c>
      <c r="B13334">
        <f t="shared" si="416"/>
        <v>2994.58</v>
      </c>
      <c r="C13334">
        <v>10972814213</v>
      </c>
      <c r="D13334">
        <v>2997524926</v>
      </c>
      <c r="E13334">
        <v>10972806801</v>
      </c>
      <c r="F13334">
        <v>-7412</v>
      </c>
      <c r="H13334" t="e">
        <f t="shared" si="417"/>
        <v>#N/A</v>
      </c>
    </row>
    <row r="13335" spans="1:8" x14ac:dyDescent="0.3">
      <c r="A13335">
        <v>3091707014</v>
      </c>
      <c r="B13335">
        <f t="shared" si="416"/>
        <v>2994.83</v>
      </c>
      <c r="C13335">
        <v>10973064592</v>
      </c>
      <c r="D13335">
        <v>2997775304</v>
      </c>
      <c r="E13335">
        <v>10973057168</v>
      </c>
      <c r="F13335">
        <v>-7424</v>
      </c>
      <c r="H13335" t="e">
        <f t="shared" si="417"/>
        <v>#N/A</v>
      </c>
    </row>
    <row r="13336" spans="1:8" x14ac:dyDescent="0.3">
      <c r="A13336">
        <v>3091957346</v>
      </c>
      <c r="B13336">
        <f t="shared" si="416"/>
        <v>2995.08</v>
      </c>
      <c r="C13336">
        <v>10973314926</v>
      </c>
      <c r="D13336">
        <v>2998025638</v>
      </c>
      <c r="E13336">
        <v>10973307502</v>
      </c>
      <c r="F13336">
        <v>-7424</v>
      </c>
      <c r="H13336" t="e">
        <f t="shared" si="417"/>
        <v>#N/A</v>
      </c>
    </row>
    <row r="13337" spans="1:8" x14ac:dyDescent="0.3">
      <c r="A13337">
        <v>3092207833</v>
      </c>
      <c r="B13337">
        <f t="shared" si="416"/>
        <v>2995.34</v>
      </c>
      <c r="C13337">
        <v>10973565412</v>
      </c>
      <c r="D13337">
        <v>2998276124</v>
      </c>
      <c r="E13337">
        <v>10973557988</v>
      </c>
      <c r="F13337">
        <v>-7424</v>
      </c>
      <c r="H13337" t="e">
        <f t="shared" si="417"/>
        <v>#N/A</v>
      </c>
    </row>
    <row r="13338" spans="1:8" x14ac:dyDescent="0.3">
      <c r="A13338">
        <v>3092458135</v>
      </c>
      <c r="B13338">
        <f t="shared" si="416"/>
        <v>2995.59</v>
      </c>
      <c r="C13338">
        <v>10973815714</v>
      </c>
      <c r="D13338">
        <v>2998526426</v>
      </c>
      <c r="E13338">
        <v>10973808290</v>
      </c>
      <c r="F13338">
        <v>-7424</v>
      </c>
      <c r="H13338" t="e">
        <f t="shared" si="417"/>
        <v>#N/A</v>
      </c>
    </row>
    <row r="13339" spans="1:8" x14ac:dyDescent="0.3">
      <c r="A13339">
        <v>3092708693</v>
      </c>
      <c r="B13339">
        <f t="shared" si="416"/>
        <v>2995.84</v>
      </c>
      <c r="C13339">
        <v>10974066272</v>
      </c>
      <c r="D13339">
        <v>2998776984</v>
      </c>
      <c r="E13339">
        <v>10974058848</v>
      </c>
      <c r="F13339">
        <v>-7424</v>
      </c>
      <c r="H13339" t="e">
        <f t="shared" si="417"/>
        <v>#N/A</v>
      </c>
    </row>
    <row r="13340" spans="1:8" x14ac:dyDescent="0.3">
      <c r="A13340">
        <v>3092727026</v>
      </c>
      <c r="B13340">
        <f t="shared" si="416"/>
        <v>2995.85</v>
      </c>
      <c r="C13340">
        <v>10974084604</v>
      </c>
      <c r="D13340">
        <v>2998795317</v>
      </c>
      <c r="E13340">
        <v>10974077180</v>
      </c>
      <c r="F13340">
        <v>-7424</v>
      </c>
      <c r="G13340">
        <v>10974077265</v>
      </c>
      <c r="H13340">
        <f t="shared" si="417"/>
        <v>-7339</v>
      </c>
    </row>
    <row r="13341" spans="1:8" x14ac:dyDescent="0.3">
      <c r="A13341">
        <v>3092977921</v>
      </c>
      <c r="B13341">
        <f t="shared" si="416"/>
        <v>2996.11</v>
      </c>
      <c r="C13341">
        <v>10974335499</v>
      </c>
      <c r="D13341">
        <v>2999046212</v>
      </c>
      <c r="E13341">
        <v>10974328096</v>
      </c>
      <c r="F13341">
        <v>-7403</v>
      </c>
      <c r="H13341" t="e">
        <f t="shared" si="417"/>
        <v>#N/A</v>
      </c>
    </row>
    <row r="13342" spans="1:8" x14ac:dyDescent="0.3">
      <c r="A13342">
        <v>3093228188</v>
      </c>
      <c r="B13342">
        <f t="shared" si="416"/>
        <v>2996.36</v>
      </c>
      <c r="C13342">
        <v>10974585767</v>
      </c>
      <c r="D13342">
        <v>2999296480</v>
      </c>
      <c r="E13342">
        <v>10974578387</v>
      </c>
      <c r="F13342">
        <v>-7380</v>
      </c>
      <c r="H13342" t="e">
        <f t="shared" si="417"/>
        <v>#N/A</v>
      </c>
    </row>
    <row r="13343" spans="1:8" x14ac:dyDescent="0.3">
      <c r="A13343">
        <v>3093478580</v>
      </c>
      <c r="B13343">
        <f t="shared" si="416"/>
        <v>2996.61</v>
      </c>
      <c r="C13343">
        <v>10974836159</v>
      </c>
      <c r="D13343">
        <v>2999546872</v>
      </c>
      <c r="E13343">
        <v>10974828801</v>
      </c>
      <c r="F13343">
        <v>-7358</v>
      </c>
      <c r="H13343" t="e">
        <f t="shared" si="417"/>
        <v>#N/A</v>
      </c>
    </row>
    <row r="13344" spans="1:8" x14ac:dyDescent="0.3">
      <c r="A13344">
        <v>3093728729</v>
      </c>
      <c r="B13344">
        <f t="shared" si="416"/>
        <v>2996.86</v>
      </c>
      <c r="C13344">
        <v>10975086308</v>
      </c>
      <c r="D13344">
        <v>2999797021</v>
      </c>
      <c r="E13344">
        <v>10975078970</v>
      </c>
      <c r="F13344">
        <v>-7338</v>
      </c>
      <c r="H13344" t="e">
        <f t="shared" si="417"/>
        <v>#N/A</v>
      </c>
    </row>
    <row r="13345" spans="1:8" x14ac:dyDescent="0.3">
      <c r="A13345">
        <v>3093979339</v>
      </c>
      <c r="B13345">
        <f t="shared" si="416"/>
        <v>2997.11</v>
      </c>
      <c r="C13345">
        <v>10975336917</v>
      </c>
      <c r="D13345">
        <v>3000047629</v>
      </c>
      <c r="E13345">
        <v>10975329579</v>
      </c>
      <c r="F13345">
        <v>-7338</v>
      </c>
      <c r="H13345" t="e">
        <f t="shared" si="417"/>
        <v>#N/A</v>
      </c>
    </row>
    <row r="13346" spans="1:8" x14ac:dyDescent="0.3">
      <c r="A13346">
        <v>3094229762</v>
      </c>
      <c r="B13346">
        <f t="shared" si="416"/>
        <v>2997.36</v>
      </c>
      <c r="C13346">
        <v>10975587340</v>
      </c>
      <c r="D13346">
        <v>3000298053</v>
      </c>
      <c r="E13346">
        <v>10975580002</v>
      </c>
      <c r="F13346">
        <v>-7338</v>
      </c>
      <c r="H13346" t="e">
        <f t="shared" si="417"/>
        <v>#N/A</v>
      </c>
    </row>
    <row r="13347" spans="1:8" x14ac:dyDescent="0.3">
      <c r="A13347">
        <v>3094479942</v>
      </c>
      <c r="B13347">
        <f t="shared" si="416"/>
        <v>2997.61</v>
      </c>
      <c r="C13347">
        <v>10975837531</v>
      </c>
      <c r="D13347">
        <v>3000548244</v>
      </c>
      <c r="E13347">
        <v>10975830193</v>
      </c>
      <c r="F13347">
        <v>-7338</v>
      </c>
      <c r="H13347" t="e">
        <f t="shared" si="417"/>
        <v>#N/A</v>
      </c>
    </row>
    <row r="13348" spans="1:8" x14ac:dyDescent="0.3">
      <c r="A13348">
        <v>3094730529</v>
      </c>
      <c r="B13348">
        <f t="shared" si="416"/>
        <v>2997.86</v>
      </c>
      <c r="C13348">
        <v>10976088107</v>
      </c>
      <c r="D13348">
        <v>3000798820</v>
      </c>
      <c r="E13348">
        <v>10976080769</v>
      </c>
      <c r="F13348">
        <v>-7338</v>
      </c>
      <c r="H13348" t="e">
        <f t="shared" si="417"/>
        <v>#N/A</v>
      </c>
    </row>
    <row r="13349" spans="1:8" x14ac:dyDescent="0.3">
      <c r="A13349">
        <v>3094748692</v>
      </c>
      <c r="B13349">
        <f t="shared" si="416"/>
        <v>2997.88</v>
      </c>
      <c r="C13349">
        <v>10976106270</v>
      </c>
      <c r="D13349">
        <v>3000816983</v>
      </c>
      <c r="E13349">
        <v>10976098932</v>
      </c>
      <c r="F13349">
        <v>-7338</v>
      </c>
      <c r="G13349">
        <v>10976098850</v>
      </c>
      <c r="H13349">
        <f t="shared" si="417"/>
        <v>-7420</v>
      </c>
    </row>
    <row r="13350" spans="1:8" x14ac:dyDescent="0.3">
      <c r="A13350">
        <v>3094998993</v>
      </c>
      <c r="B13350">
        <f t="shared" si="416"/>
        <v>2998.13</v>
      </c>
      <c r="C13350">
        <v>10976356571</v>
      </c>
      <c r="D13350">
        <v>3001067284</v>
      </c>
      <c r="E13350">
        <v>10976349212</v>
      </c>
      <c r="F13350">
        <v>-7359</v>
      </c>
      <c r="H13350" t="e">
        <f t="shared" si="417"/>
        <v>#N/A</v>
      </c>
    </row>
    <row r="13351" spans="1:8" x14ac:dyDescent="0.3">
      <c r="A13351">
        <v>3095249659</v>
      </c>
      <c r="B13351">
        <f t="shared" si="416"/>
        <v>2998.38</v>
      </c>
      <c r="C13351">
        <v>10976607239</v>
      </c>
      <c r="D13351">
        <v>3001317951</v>
      </c>
      <c r="E13351">
        <v>10976599860</v>
      </c>
      <c r="F13351">
        <v>-7379</v>
      </c>
      <c r="H13351" t="e">
        <f t="shared" si="417"/>
        <v>#N/A</v>
      </c>
    </row>
    <row r="13352" spans="1:8" x14ac:dyDescent="0.3">
      <c r="A13352">
        <v>3095499933</v>
      </c>
      <c r="B13352">
        <f t="shared" si="416"/>
        <v>2998.63</v>
      </c>
      <c r="C13352">
        <v>10976857521</v>
      </c>
      <c r="D13352">
        <v>3001568234</v>
      </c>
      <c r="E13352">
        <v>10976850123</v>
      </c>
      <c r="F13352">
        <v>-7398</v>
      </c>
      <c r="H13352" t="e">
        <f t="shared" si="417"/>
        <v>#N/A</v>
      </c>
    </row>
    <row r="13353" spans="1:8" x14ac:dyDescent="0.3">
      <c r="A13353">
        <v>3095750141</v>
      </c>
      <c r="B13353">
        <f t="shared" si="416"/>
        <v>2998.88</v>
      </c>
      <c r="C13353">
        <v>10977107720</v>
      </c>
      <c r="D13353">
        <v>3001818432</v>
      </c>
      <c r="E13353">
        <v>10977100300</v>
      </c>
      <c r="F13353">
        <v>-7420</v>
      </c>
      <c r="H13353" t="e">
        <f t="shared" si="417"/>
        <v>#N/A</v>
      </c>
    </row>
    <row r="13354" spans="1:8" x14ac:dyDescent="0.3">
      <c r="A13354">
        <v>3096000369</v>
      </c>
      <c r="B13354">
        <f t="shared" si="416"/>
        <v>2999.13</v>
      </c>
      <c r="C13354">
        <v>10977357947</v>
      </c>
      <c r="D13354">
        <v>3002068660</v>
      </c>
      <c r="E13354">
        <v>10977350528</v>
      </c>
      <c r="F13354">
        <v>-7419</v>
      </c>
      <c r="H13354" t="e">
        <f t="shared" si="417"/>
        <v>#N/A</v>
      </c>
    </row>
    <row r="13355" spans="1:8" x14ac:dyDescent="0.3">
      <c r="A13355">
        <v>3096250694</v>
      </c>
      <c r="B13355">
        <f t="shared" si="416"/>
        <v>2999.38</v>
      </c>
      <c r="C13355">
        <v>10977608272</v>
      </c>
      <c r="D13355">
        <v>3002318985</v>
      </c>
      <c r="E13355">
        <v>10977600853</v>
      </c>
      <c r="F13355">
        <v>-7419</v>
      </c>
      <c r="H13355" t="e">
        <f t="shared" si="417"/>
        <v>#N/A</v>
      </c>
    </row>
    <row r="13356" spans="1:8" x14ac:dyDescent="0.3">
      <c r="A13356">
        <v>3096501261</v>
      </c>
      <c r="B13356">
        <f t="shared" si="416"/>
        <v>2999.63</v>
      </c>
      <c r="C13356">
        <v>10977858840</v>
      </c>
      <c r="D13356">
        <v>3002569562</v>
      </c>
      <c r="E13356">
        <v>10977851431</v>
      </c>
      <c r="F13356">
        <v>-7409</v>
      </c>
      <c r="H13356" t="e">
        <f t="shared" si="417"/>
        <v>#N/A</v>
      </c>
    </row>
    <row r="13357" spans="1:8" x14ac:dyDescent="0.3">
      <c r="A13357">
        <v>3096752113</v>
      </c>
      <c r="B13357">
        <f t="shared" si="416"/>
        <v>2999.88</v>
      </c>
      <c r="C13357">
        <v>10978109691</v>
      </c>
      <c r="D13357">
        <v>3002820404</v>
      </c>
      <c r="E13357">
        <v>10978102272</v>
      </c>
      <c r="F13357">
        <v>-7419</v>
      </c>
      <c r="H13357" t="e">
        <f t="shared" si="417"/>
        <v>#N/A</v>
      </c>
    </row>
    <row r="13358" spans="1:8" x14ac:dyDescent="0.3">
      <c r="A13358">
        <v>3096770213</v>
      </c>
      <c r="B13358">
        <f t="shared" si="416"/>
        <v>2999.9</v>
      </c>
      <c r="C13358">
        <v>10978127791</v>
      </c>
      <c r="D13358">
        <v>3002838504</v>
      </c>
      <c r="E13358">
        <v>10978120372</v>
      </c>
      <c r="F13358">
        <v>-7419</v>
      </c>
      <c r="G13358">
        <v>10978120340</v>
      </c>
      <c r="H13358">
        <f t="shared" si="417"/>
        <v>-7451</v>
      </c>
    </row>
    <row r="13359" spans="1:8" x14ac:dyDescent="0.3">
      <c r="A13359">
        <v>3097020665</v>
      </c>
      <c r="B13359">
        <f t="shared" si="416"/>
        <v>3000.15</v>
      </c>
      <c r="C13359">
        <v>10978378244</v>
      </c>
      <c r="D13359">
        <v>3003088956</v>
      </c>
      <c r="E13359">
        <v>10978370816</v>
      </c>
      <c r="F13359">
        <v>-7428</v>
      </c>
      <c r="H13359" t="e">
        <f t="shared" si="417"/>
        <v>#N/A</v>
      </c>
    </row>
    <row r="13360" spans="1:8" x14ac:dyDescent="0.3">
      <c r="A13360">
        <v>3097270879</v>
      </c>
      <c r="B13360">
        <f t="shared" si="416"/>
        <v>3000.4</v>
      </c>
      <c r="C13360">
        <v>10978628458</v>
      </c>
      <c r="D13360">
        <v>3003339171</v>
      </c>
      <c r="E13360">
        <v>10978621024</v>
      </c>
      <c r="F13360">
        <v>-7434</v>
      </c>
      <c r="H13360" t="e">
        <f t="shared" si="417"/>
        <v>#N/A</v>
      </c>
    </row>
    <row r="13361" spans="1:8" x14ac:dyDescent="0.3">
      <c r="A13361">
        <v>3097521815</v>
      </c>
      <c r="B13361">
        <f t="shared" si="416"/>
        <v>3000.65</v>
      </c>
      <c r="C13361">
        <v>10978879404</v>
      </c>
      <c r="D13361">
        <v>3003590117</v>
      </c>
      <c r="E13361">
        <v>10978871962</v>
      </c>
      <c r="F13361">
        <v>-7442</v>
      </c>
      <c r="H13361" t="e">
        <f t="shared" si="417"/>
        <v>#N/A</v>
      </c>
    </row>
    <row r="13362" spans="1:8" x14ac:dyDescent="0.3">
      <c r="A13362">
        <v>3097772310</v>
      </c>
      <c r="B13362">
        <f t="shared" si="416"/>
        <v>3000.9</v>
      </c>
      <c r="C13362">
        <v>10979129889</v>
      </c>
      <c r="D13362">
        <v>3003840601</v>
      </c>
      <c r="E13362">
        <v>10979122440</v>
      </c>
      <c r="F13362">
        <v>-7449</v>
      </c>
      <c r="H13362" t="e">
        <f t="shared" si="417"/>
        <v>#N/A</v>
      </c>
    </row>
    <row r="13363" spans="1:8" x14ac:dyDescent="0.3">
      <c r="A13363">
        <v>3098022580</v>
      </c>
      <c r="B13363">
        <f t="shared" si="416"/>
        <v>3001.15</v>
      </c>
      <c r="C13363">
        <v>10979380158</v>
      </c>
      <c r="D13363">
        <v>3004090871</v>
      </c>
      <c r="E13363">
        <v>10979372709</v>
      </c>
      <c r="F13363">
        <v>-7449</v>
      </c>
      <c r="H13363" t="e">
        <f t="shared" si="417"/>
        <v>#N/A</v>
      </c>
    </row>
    <row r="13364" spans="1:8" x14ac:dyDescent="0.3">
      <c r="A13364">
        <v>3098273139</v>
      </c>
      <c r="B13364">
        <f t="shared" si="416"/>
        <v>3001.4</v>
      </c>
      <c r="C13364">
        <v>10979630718</v>
      </c>
      <c r="D13364">
        <v>3004341430</v>
      </c>
      <c r="E13364">
        <v>10979623268</v>
      </c>
      <c r="F13364">
        <v>-7450</v>
      </c>
      <c r="H13364" t="e">
        <f t="shared" si="417"/>
        <v>#N/A</v>
      </c>
    </row>
    <row r="13365" spans="1:8" x14ac:dyDescent="0.3">
      <c r="A13365">
        <v>3098523375</v>
      </c>
      <c r="B13365">
        <f t="shared" si="416"/>
        <v>3001.65</v>
      </c>
      <c r="C13365">
        <v>10979880964</v>
      </c>
      <c r="D13365">
        <v>3004591676</v>
      </c>
      <c r="E13365">
        <v>10979873515</v>
      </c>
      <c r="F13365">
        <v>-7449</v>
      </c>
      <c r="H13365" t="e">
        <f t="shared" si="417"/>
        <v>#N/A</v>
      </c>
    </row>
    <row r="13366" spans="1:8" x14ac:dyDescent="0.3">
      <c r="A13366">
        <v>3098773544</v>
      </c>
      <c r="B13366">
        <f t="shared" si="416"/>
        <v>3001.9</v>
      </c>
      <c r="C13366">
        <v>10980131122</v>
      </c>
      <c r="D13366">
        <v>3004841835</v>
      </c>
      <c r="E13366">
        <v>10980123673</v>
      </c>
      <c r="F13366">
        <v>-7449</v>
      </c>
      <c r="H13366" t="e">
        <f t="shared" si="417"/>
        <v>#N/A</v>
      </c>
    </row>
    <row r="13367" spans="1:8" x14ac:dyDescent="0.3">
      <c r="A13367">
        <v>3098791659</v>
      </c>
      <c r="B13367">
        <f t="shared" si="416"/>
        <v>3001.92</v>
      </c>
      <c r="C13367">
        <v>10980149237</v>
      </c>
      <c r="D13367">
        <v>3004859950</v>
      </c>
      <c r="E13367">
        <v>10980141788</v>
      </c>
      <c r="F13367">
        <v>-7449</v>
      </c>
      <c r="G13367">
        <v>10980141813</v>
      </c>
      <c r="H13367">
        <f t="shared" si="417"/>
        <v>-7424</v>
      </c>
    </row>
    <row r="13368" spans="1:8" x14ac:dyDescent="0.3">
      <c r="A13368">
        <v>3099041750</v>
      </c>
      <c r="B13368">
        <f t="shared" si="416"/>
        <v>3002.17</v>
      </c>
      <c r="C13368">
        <v>10980399329</v>
      </c>
      <c r="D13368">
        <v>3005110041</v>
      </c>
      <c r="E13368">
        <v>10980391885</v>
      </c>
      <c r="F13368">
        <v>-7444</v>
      </c>
      <c r="H13368" t="e">
        <f t="shared" si="417"/>
        <v>#N/A</v>
      </c>
    </row>
    <row r="13369" spans="1:8" x14ac:dyDescent="0.3">
      <c r="A13369">
        <v>3099292186</v>
      </c>
      <c r="B13369">
        <f t="shared" si="416"/>
        <v>3002.42</v>
      </c>
      <c r="C13369">
        <v>10980649764</v>
      </c>
      <c r="D13369">
        <v>3005360477</v>
      </c>
      <c r="E13369">
        <v>10980642328</v>
      </c>
      <c r="F13369">
        <v>-7436</v>
      </c>
      <c r="H13369" t="e">
        <f t="shared" si="417"/>
        <v>#N/A</v>
      </c>
    </row>
    <row r="13370" spans="1:8" x14ac:dyDescent="0.3">
      <c r="A13370">
        <v>3099542403</v>
      </c>
      <c r="B13370">
        <f t="shared" si="416"/>
        <v>3002.67</v>
      </c>
      <c r="C13370">
        <v>10980899982</v>
      </c>
      <c r="D13370">
        <v>3005610695</v>
      </c>
      <c r="E13370">
        <v>10980892553</v>
      </c>
      <c r="F13370">
        <v>-7429</v>
      </c>
      <c r="H13370" t="e">
        <f t="shared" si="417"/>
        <v>#N/A</v>
      </c>
    </row>
    <row r="13371" spans="1:8" x14ac:dyDescent="0.3">
      <c r="A13371">
        <v>3099793008</v>
      </c>
      <c r="B13371">
        <f t="shared" si="416"/>
        <v>3002.92</v>
      </c>
      <c r="C13371">
        <v>10981150586</v>
      </c>
      <c r="D13371">
        <v>3005861299</v>
      </c>
      <c r="E13371">
        <v>10981143163</v>
      </c>
      <c r="F13371">
        <v>-7423</v>
      </c>
      <c r="H13371" t="e">
        <f t="shared" si="417"/>
        <v>#N/A</v>
      </c>
    </row>
    <row r="13372" spans="1:8" x14ac:dyDescent="0.3">
      <c r="A13372">
        <v>3100043347</v>
      </c>
      <c r="B13372">
        <f t="shared" si="416"/>
        <v>3003.17</v>
      </c>
      <c r="C13372">
        <v>10981400926</v>
      </c>
      <c r="D13372">
        <v>3006111638</v>
      </c>
      <c r="E13372">
        <v>10981393502</v>
      </c>
      <c r="F13372">
        <v>-7424</v>
      </c>
      <c r="H13372" t="e">
        <f t="shared" si="417"/>
        <v>#N/A</v>
      </c>
    </row>
    <row r="13373" spans="1:8" x14ac:dyDescent="0.3">
      <c r="A13373">
        <v>3100293772</v>
      </c>
      <c r="B13373">
        <f t="shared" si="416"/>
        <v>3003.42</v>
      </c>
      <c r="C13373">
        <v>10981651352</v>
      </c>
      <c r="D13373">
        <v>3006362064</v>
      </c>
      <c r="E13373">
        <v>10981643929</v>
      </c>
      <c r="F13373">
        <v>-7423</v>
      </c>
      <c r="H13373" t="e">
        <f t="shared" si="417"/>
        <v>#N/A</v>
      </c>
    </row>
    <row r="13374" spans="1:8" x14ac:dyDescent="0.3">
      <c r="A13374">
        <v>3100544335</v>
      </c>
      <c r="B13374">
        <f t="shared" si="416"/>
        <v>3003.67</v>
      </c>
      <c r="C13374">
        <v>10981901914</v>
      </c>
      <c r="D13374">
        <v>3006612626</v>
      </c>
      <c r="E13374">
        <v>10981894491</v>
      </c>
      <c r="F13374">
        <v>-7423</v>
      </c>
      <c r="H13374" t="e">
        <f t="shared" si="417"/>
        <v>#N/A</v>
      </c>
    </row>
    <row r="13375" spans="1:8" x14ac:dyDescent="0.3">
      <c r="A13375">
        <v>3100794701</v>
      </c>
      <c r="B13375">
        <f t="shared" si="416"/>
        <v>3003.92</v>
      </c>
      <c r="C13375">
        <v>10982152280</v>
      </c>
      <c r="D13375">
        <v>3006862992</v>
      </c>
      <c r="E13375">
        <v>10982144856</v>
      </c>
      <c r="F13375">
        <v>-7424</v>
      </c>
      <c r="H13375" t="e">
        <f t="shared" si="417"/>
        <v>#N/A</v>
      </c>
    </row>
    <row r="13376" spans="1:8" x14ac:dyDescent="0.3">
      <c r="A13376">
        <v>3100812847</v>
      </c>
      <c r="B13376">
        <f t="shared" si="416"/>
        <v>3003.94</v>
      </c>
      <c r="C13376">
        <v>10982170425</v>
      </c>
      <c r="D13376">
        <v>3006881137</v>
      </c>
      <c r="E13376">
        <v>10982163002</v>
      </c>
      <c r="F13376">
        <v>-7423</v>
      </c>
      <c r="G13376">
        <v>10982162964</v>
      </c>
      <c r="H13376">
        <f t="shared" si="417"/>
        <v>-7461</v>
      </c>
    </row>
    <row r="13377" spans="1:8" x14ac:dyDescent="0.3">
      <c r="A13377">
        <v>3101063425</v>
      </c>
      <c r="B13377">
        <f t="shared" si="416"/>
        <v>3004.19</v>
      </c>
      <c r="C13377">
        <v>10982421004</v>
      </c>
      <c r="D13377">
        <v>3007131716</v>
      </c>
      <c r="E13377">
        <v>10982413571</v>
      </c>
      <c r="F13377">
        <v>-7433</v>
      </c>
      <c r="H13377" t="e">
        <f t="shared" si="417"/>
        <v>#N/A</v>
      </c>
    </row>
    <row r="13378" spans="1:8" x14ac:dyDescent="0.3">
      <c r="A13378">
        <v>3101313531</v>
      </c>
      <c r="B13378">
        <f t="shared" si="416"/>
        <v>3004.44</v>
      </c>
      <c r="C13378">
        <v>10982671109</v>
      </c>
      <c r="D13378">
        <v>3007381822</v>
      </c>
      <c r="E13378">
        <v>10982663668</v>
      </c>
      <c r="F13378">
        <v>-7441</v>
      </c>
      <c r="H13378" t="e">
        <f t="shared" si="417"/>
        <v>#N/A</v>
      </c>
    </row>
    <row r="13379" spans="1:8" x14ac:dyDescent="0.3">
      <c r="A13379">
        <v>3101564441</v>
      </c>
      <c r="B13379">
        <f t="shared" ref="B13379:B13442" si="418">ROUND((A13379-$A$2)/1000000,2)</f>
        <v>3004.69</v>
      </c>
      <c r="C13379">
        <v>10982922020</v>
      </c>
      <c r="D13379">
        <v>3007632733</v>
      </c>
      <c r="E13379">
        <v>10982914570</v>
      </c>
      <c r="F13379">
        <v>-7450</v>
      </c>
      <c r="H13379" t="e">
        <f t="shared" ref="H13379:H13442" si="419">IF(NOT(ISBLANK(G13379)),G13379-C13379,NA())</f>
        <v>#N/A</v>
      </c>
    </row>
    <row r="13380" spans="1:8" x14ac:dyDescent="0.3">
      <c r="A13380">
        <v>3101814569</v>
      </c>
      <c r="B13380">
        <f t="shared" si="418"/>
        <v>3004.94</v>
      </c>
      <c r="C13380">
        <v>10983172148</v>
      </c>
      <c r="D13380">
        <v>3007882860</v>
      </c>
      <c r="E13380">
        <v>10983164688</v>
      </c>
      <c r="F13380">
        <v>-7460</v>
      </c>
      <c r="H13380" t="e">
        <f t="shared" si="419"/>
        <v>#N/A</v>
      </c>
    </row>
    <row r="13381" spans="1:8" x14ac:dyDescent="0.3">
      <c r="A13381">
        <v>3102065362</v>
      </c>
      <c r="B13381">
        <f t="shared" si="418"/>
        <v>3005.19</v>
      </c>
      <c r="C13381">
        <v>10983422940</v>
      </c>
      <c r="D13381">
        <v>3008133653</v>
      </c>
      <c r="E13381">
        <v>10983415481</v>
      </c>
      <c r="F13381">
        <v>-7459</v>
      </c>
      <c r="H13381" t="e">
        <f t="shared" si="419"/>
        <v>#N/A</v>
      </c>
    </row>
    <row r="13382" spans="1:8" x14ac:dyDescent="0.3">
      <c r="A13382">
        <v>3102316269</v>
      </c>
      <c r="B13382">
        <f t="shared" si="418"/>
        <v>3005.44</v>
      </c>
      <c r="C13382">
        <v>10983673849</v>
      </c>
      <c r="D13382">
        <v>3008384561</v>
      </c>
      <c r="E13382">
        <v>10983666390</v>
      </c>
      <c r="F13382">
        <v>-7459</v>
      </c>
      <c r="H13382" t="e">
        <f t="shared" si="419"/>
        <v>#N/A</v>
      </c>
    </row>
    <row r="13383" spans="1:8" x14ac:dyDescent="0.3">
      <c r="A13383">
        <v>3102566470</v>
      </c>
      <c r="B13383">
        <f t="shared" si="418"/>
        <v>3005.69</v>
      </c>
      <c r="C13383">
        <v>10983924049</v>
      </c>
      <c r="D13383">
        <v>3008634762</v>
      </c>
      <c r="E13383">
        <v>10983916590</v>
      </c>
      <c r="F13383">
        <v>-7459</v>
      </c>
      <c r="H13383" t="e">
        <f t="shared" si="419"/>
        <v>#N/A</v>
      </c>
    </row>
    <row r="13384" spans="1:8" x14ac:dyDescent="0.3">
      <c r="A13384">
        <v>3102816617</v>
      </c>
      <c r="B13384">
        <f t="shared" si="418"/>
        <v>3005.94</v>
      </c>
      <c r="C13384">
        <v>10984174196</v>
      </c>
      <c r="D13384">
        <v>3008884919</v>
      </c>
      <c r="E13384">
        <v>10984166747</v>
      </c>
      <c r="F13384">
        <v>-7449</v>
      </c>
      <c r="H13384" t="e">
        <f t="shared" si="419"/>
        <v>#N/A</v>
      </c>
    </row>
    <row r="13385" spans="1:8" x14ac:dyDescent="0.3">
      <c r="A13385">
        <v>3102834797</v>
      </c>
      <c r="B13385">
        <f t="shared" si="418"/>
        <v>3005.96</v>
      </c>
      <c r="C13385">
        <v>10984192375</v>
      </c>
      <c r="D13385">
        <v>3008903088</v>
      </c>
      <c r="E13385">
        <v>10984184916</v>
      </c>
      <c r="F13385">
        <v>-7459</v>
      </c>
      <c r="G13385">
        <v>10984184960</v>
      </c>
      <c r="H13385">
        <f t="shared" si="419"/>
        <v>-7415</v>
      </c>
    </row>
    <row r="13386" spans="1:8" x14ac:dyDescent="0.3">
      <c r="A13386">
        <v>3103085266</v>
      </c>
      <c r="B13386">
        <f t="shared" si="418"/>
        <v>3006.21</v>
      </c>
      <c r="C13386">
        <v>10984442845</v>
      </c>
      <c r="D13386">
        <v>3009153568</v>
      </c>
      <c r="E13386">
        <v>10984435406</v>
      </c>
      <c r="F13386">
        <v>-7439</v>
      </c>
      <c r="H13386" t="e">
        <f t="shared" si="419"/>
        <v>#N/A</v>
      </c>
    </row>
    <row r="13387" spans="1:8" x14ac:dyDescent="0.3">
      <c r="A13387">
        <v>3103335674</v>
      </c>
      <c r="B13387">
        <f t="shared" si="418"/>
        <v>3006.46</v>
      </c>
      <c r="C13387">
        <v>10984693253</v>
      </c>
      <c r="D13387">
        <v>3009403966</v>
      </c>
      <c r="E13387">
        <v>10984685816</v>
      </c>
      <c r="F13387">
        <v>-7437</v>
      </c>
      <c r="H13387" t="e">
        <f t="shared" si="419"/>
        <v>#N/A</v>
      </c>
    </row>
    <row r="13388" spans="1:8" x14ac:dyDescent="0.3">
      <c r="A13388">
        <v>3103586052</v>
      </c>
      <c r="B13388">
        <f t="shared" si="418"/>
        <v>3006.71</v>
      </c>
      <c r="C13388">
        <v>10984943631</v>
      </c>
      <c r="D13388">
        <v>3009654344</v>
      </c>
      <c r="E13388">
        <v>10984936205</v>
      </c>
      <c r="F13388">
        <v>-7426</v>
      </c>
      <c r="H13388" t="e">
        <f t="shared" si="419"/>
        <v>#N/A</v>
      </c>
    </row>
    <row r="13389" spans="1:8" x14ac:dyDescent="0.3">
      <c r="A13389">
        <v>3103836659</v>
      </c>
      <c r="B13389">
        <f t="shared" si="418"/>
        <v>3006.96</v>
      </c>
      <c r="C13389">
        <v>10985194238</v>
      </c>
      <c r="D13389">
        <v>3009904950</v>
      </c>
      <c r="E13389">
        <v>10985186823</v>
      </c>
      <c r="F13389">
        <v>-7415</v>
      </c>
      <c r="H13389" t="e">
        <f t="shared" si="419"/>
        <v>#N/A</v>
      </c>
    </row>
    <row r="13390" spans="1:8" x14ac:dyDescent="0.3">
      <c r="A13390">
        <v>3104086853</v>
      </c>
      <c r="B13390">
        <f t="shared" si="418"/>
        <v>3007.21</v>
      </c>
      <c r="C13390">
        <v>10985444432</v>
      </c>
      <c r="D13390">
        <v>3010155144</v>
      </c>
      <c r="E13390">
        <v>10985437028</v>
      </c>
      <c r="F13390">
        <v>-7404</v>
      </c>
      <c r="H13390" t="e">
        <f t="shared" si="419"/>
        <v>#N/A</v>
      </c>
    </row>
    <row r="13391" spans="1:8" x14ac:dyDescent="0.3">
      <c r="A13391">
        <v>3104337184</v>
      </c>
      <c r="B13391">
        <f t="shared" si="418"/>
        <v>3007.46</v>
      </c>
      <c r="C13391">
        <v>10985694764</v>
      </c>
      <c r="D13391">
        <v>3010405477</v>
      </c>
      <c r="E13391">
        <v>10985687350</v>
      </c>
      <c r="F13391">
        <v>-7414</v>
      </c>
      <c r="H13391" t="e">
        <f t="shared" si="419"/>
        <v>#N/A</v>
      </c>
    </row>
    <row r="13392" spans="1:8" x14ac:dyDescent="0.3">
      <c r="A13392">
        <v>3104587509</v>
      </c>
      <c r="B13392">
        <f t="shared" si="418"/>
        <v>3007.72</v>
      </c>
      <c r="C13392">
        <v>10985945088</v>
      </c>
      <c r="D13392">
        <v>3010655800</v>
      </c>
      <c r="E13392">
        <v>10985937674</v>
      </c>
      <c r="F13392">
        <v>-7414</v>
      </c>
      <c r="H13392" t="e">
        <f t="shared" si="419"/>
        <v>#N/A</v>
      </c>
    </row>
    <row r="13393" spans="1:8" x14ac:dyDescent="0.3">
      <c r="A13393">
        <v>3104837966</v>
      </c>
      <c r="B13393">
        <f t="shared" si="418"/>
        <v>3007.97</v>
      </c>
      <c r="C13393">
        <v>10986195545</v>
      </c>
      <c r="D13393">
        <v>3010906257</v>
      </c>
      <c r="E13393">
        <v>10986188131</v>
      </c>
      <c r="F13393">
        <v>-7414</v>
      </c>
      <c r="H13393" t="e">
        <f t="shared" si="419"/>
        <v>#N/A</v>
      </c>
    </row>
    <row r="13394" spans="1:8" x14ac:dyDescent="0.3">
      <c r="A13394">
        <v>3104856087</v>
      </c>
      <c r="B13394">
        <f t="shared" si="418"/>
        <v>3007.98</v>
      </c>
      <c r="C13394">
        <v>10986213665</v>
      </c>
      <c r="D13394">
        <v>3010924377</v>
      </c>
      <c r="E13394">
        <v>10986206251</v>
      </c>
      <c r="F13394">
        <v>-7414</v>
      </c>
      <c r="G13394">
        <v>10986206160</v>
      </c>
      <c r="H13394">
        <f t="shared" si="419"/>
        <v>-7505</v>
      </c>
    </row>
    <row r="13395" spans="1:8" x14ac:dyDescent="0.3">
      <c r="A13395">
        <v>3105106753</v>
      </c>
      <c r="B13395">
        <f t="shared" si="418"/>
        <v>3008.23</v>
      </c>
      <c r="C13395">
        <v>10986464332</v>
      </c>
      <c r="D13395">
        <v>3011175044</v>
      </c>
      <c r="E13395">
        <v>10986456895</v>
      </c>
      <c r="F13395">
        <v>-7437</v>
      </c>
      <c r="H13395" t="e">
        <f t="shared" si="419"/>
        <v>#N/A</v>
      </c>
    </row>
    <row r="13396" spans="1:8" x14ac:dyDescent="0.3">
      <c r="A13396">
        <v>3105356890</v>
      </c>
      <c r="B13396">
        <f t="shared" si="418"/>
        <v>3008.48</v>
      </c>
      <c r="C13396">
        <v>10986714469</v>
      </c>
      <c r="D13396">
        <v>3011425181</v>
      </c>
      <c r="E13396">
        <v>10986707020</v>
      </c>
      <c r="F13396">
        <v>-7449</v>
      </c>
      <c r="H13396" t="e">
        <f t="shared" si="419"/>
        <v>#N/A</v>
      </c>
    </row>
    <row r="13397" spans="1:8" x14ac:dyDescent="0.3">
      <c r="A13397">
        <v>3105607197</v>
      </c>
      <c r="B13397">
        <f t="shared" si="418"/>
        <v>3008.73</v>
      </c>
      <c r="C13397">
        <v>10986964786</v>
      </c>
      <c r="D13397">
        <v>3011675498</v>
      </c>
      <c r="E13397">
        <v>10986957305</v>
      </c>
      <c r="F13397">
        <v>-7481</v>
      </c>
      <c r="H13397" t="e">
        <f t="shared" si="419"/>
        <v>#N/A</v>
      </c>
    </row>
    <row r="13398" spans="1:8" x14ac:dyDescent="0.3">
      <c r="A13398">
        <v>3105857336</v>
      </c>
      <c r="B13398">
        <f t="shared" si="418"/>
        <v>3008.98</v>
      </c>
      <c r="C13398">
        <v>10987214915</v>
      </c>
      <c r="D13398">
        <v>3011925627</v>
      </c>
      <c r="E13398">
        <v>10987207411</v>
      </c>
      <c r="F13398">
        <v>-7504</v>
      </c>
      <c r="H13398" t="e">
        <f t="shared" si="419"/>
        <v>#N/A</v>
      </c>
    </row>
    <row r="13399" spans="1:8" x14ac:dyDescent="0.3">
      <c r="A13399">
        <v>3106107671</v>
      </c>
      <c r="B13399">
        <f t="shared" si="418"/>
        <v>3009.24</v>
      </c>
      <c r="C13399">
        <v>10987465249</v>
      </c>
      <c r="D13399">
        <v>3012175962</v>
      </c>
      <c r="E13399">
        <v>10987457746</v>
      </c>
      <c r="F13399">
        <v>-7503</v>
      </c>
      <c r="H13399" t="e">
        <f t="shared" si="419"/>
        <v>#N/A</v>
      </c>
    </row>
    <row r="13400" spans="1:8" x14ac:dyDescent="0.3">
      <c r="A13400">
        <v>3106358033</v>
      </c>
      <c r="B13400">
        <f t="shared" si="418"/>
        <v>3009.49</v>
      </c>
      <c r="C13400">
        <v>10987715612</v>
      </c>
      <c r="D13400">
        <v>3012426324</v>
      </c>
      <c r="E13400">
        <v>10987708109</v>
      </c>
      <c r="F13400">
        <v>-7503</v>
      </c>
      <c r="H13400" t="e">
        <f t="shared" si="419"/>
        <v>#N/A</v>
      </c>
    </row>
    <row r="13401" spans="1:8" x14ac:dyDescent="0.3">
      <c r="A13401">
        <v>3106608935</v>
      </c>
      <c r="B13401">
        <f t="shared" si="418"/>
        <v>3009.74</v>
      </c>
      <c r="C13401">
        <v>10987966514</v>
      </c>
      <c r="D13401">
        <v>3012677227</v>
      </c>
      <c r="E13401">
        <v>10987959011</v>
      </c>
      <c r="F13401">
        <v>-7503</v>
      </c>
      <c r="H13401" t="e">
        <f t="shared" si="419"/>
        <v>#N/A</v>
      </c>
    </row>
    <row r="13402" spans="1:8" x14ac:dyDescent="0.3">
      <c r="A13402">
        <v>3106859286</v>
      </c>
      <c r="B13402">
        <f t="shared" si="418"/>
        <v>3009.99</v>
      </c>
      <c r="C13402">
        <v>10988216864</v>
      </c>
      <c r="D13402">
        <v>3012927577</v>
      </c>
      <c r="E13402">
        <v>10988209361</v>
      </c>
      <c r="F13402">
        <v>-7503</v>
      </c>
      <c r="H13402" t="e">
        <f t="shared" si="419"/>
        <v>#N/A</v>
      </c>
    </row>
    <row r="13403" spans="1:8" x14ac:dyDescent="0.3">
      <c r="A13403">
        <v>3106877669</v>
      </c>
      <c r="B13403">
        <f t="shared" si="418"/>
        <v>3010.01</v>
      </c>
      <c r="C13403">
        <v>10988235247</v>
      </c>
      <c r="D13403">
        <v>3012945959</v>
      </c>
      <c r="E13403">
        <v>10988227744</v>
      </c>
      <c r="F13403">
        <v>-7503</v>
      </c>
      <c r="G13403">
        <v>10988227860</v>
      </c>
      <c r="H13403">
        <f t="shared" si="419"/>
        <v>-7387</v>
      </c>
    </row>
    <row r="13404" spans="1:8" x14ac:dyDescent="0.3">
      <c r="A13404">
        <v>3107127809</v>
      </c>
      <c r="B13404">
        <f t="shared" si="418"/>
        <v>3010.26</v>
      </c>
      <c r="C13404">
        <v>10988485388</v>
      </c>
      <c r="D13404">
        <v>3013196100</v>
      </c>
      <c r="E13404">
        <v>10988477924</v>
      </c>
      <c r="F13404">
        <v>-7464</v>
      </c>
      <c r="H13404" t="e">
        <f t="shared" si="419"/>
        <v>#N/A</v>
      </c>
    </row>
    <row r="13405" spans="1:8" x14ac:dyDescent="0.3">
      <c r="A13405">
        <v>3107377910</v>
      </c>
      <c r="B13405">
        <f t="shared" si="418"/>
        <v>3010.51</v>
      </c>
      <c r="C13405">
        <v>10988735489</v>
      </c>
      <c r="D13405">
        <v>3013446201</v>
      </c>
      <c r="E13405">
        <v>10988728054</v>
      </c>
      <c r="F13405">
        <v>-7435</v>
      </c>
      <c r="H13405" t="e">
        <f t="shared" si="419"/>
        <v>#N/A</v>
      </c>
    </row>
    <row r="13406" spans="1:8" x14ac:dyDescent="0.3">
      <c r="A13406">
        <v>3107628271</v>
      </c>
      <c r="B13406">
        <f t="shared" si="418"/>
        <v>3010.76</v>
      </c>
      <c r="C13406">
        <v>10988985849</v>
      </c>
      <c r="D13406">
        <v>3013696562</v>
      </c>
      <c r="E13406">
        <v>10988978434</v>
      </c>
      <c r="F13406">
        <v>-7415</v>
      </c>
      <c r="H13406" t="e">
        <f t="shared" si="419"/>
        <v>#N/A</v>
      </c>
    </row>
    <row r="13407" spans="1:8" x14ac:dyDescent="0.3">
      <c r="A13407">
        <v>3107879098</v>
      </c>
      <c r="B13407">
        <f t="shared" si="418"/>
        <v>3011.01</v>
      </c>
      <c r="C13407">
        <v>10989236677</v>
      </c>
      <c r="D13407">
        <v>3013947389</v>
      </c>
      <c r="E13407">
        <v>10989229292</v>
      </c>
      <c r="F13407">
        <v>-7385</v>
      </c>
      <c r="H13407" t="e">
        <f t="shared" si="419"/>
        <v>#N/A</v>
      </c>
    </row>
    <row r="13408" spans="1:8" x14ac:dyDescent="0.3">
      <c r="A13408">
        <v>3108129340</v>
      </c>
      <c r="B13408">
        <f t="shared" si="418"/>
        <v>3011.26</v>
      </c>
      <c r="C13408">
        <v>10989486919</v>
      </c>
      <c r="D13408">
        <v>3014197631</v>
      </c>
      <c r="E13408">
        <v>10989479534</v>
      </c>
      <c r="F13408">
        <v>-7385</v>
      </c>
      <c r="H13408" t="e">
        <f t="shared" si="419"/>
        <v>#N/A</v>
      </c>
    </row>
    <row r="13409" spans="1:8" x14ac:dyDescent="0.3">
      <c r="A13409">
        <v>3108379630</v>
      </c>
      <c r="B13409">
        <f t="shared" si="418"/>
        <v>3011.51</v>
      </c>
      <c r="C13409">
        <v>10989737209</v>
      </c>
      <c r="D13409">
        <v>3014447931</v>
      </c>
      <c r="E13409">
        <v>10989729833</v>
      </c>
      <c r="F13409">
        <v>-7376</v>
      </c>
      <c r="H13409" t="e">
        <f t="shared" si="419"/>
        <v>#N/A</v>
      </c>
    </row>
    <row r="13410" spans="1:8" x14ac:dyDescent="0.3">
      <c r="A13410">
        <v>3108629921</v>
      </c>
      <c r="B13410">
        <f t="shared" si="418"/>
        <v>3011.76</v>
      </c>
      <c r="C13410">
        <v>10989987500</v>
      </c>
      <c r="D13410">
        <v>3014698212</v>
      </c>
      <c r="E13410">
        <v>10989980115</v>
      </c>
      <c r="F13410">
        <v>-7385</v>
      </c>
      <c r="H13410" t="e">
        <f t="shared" si="419"/>
        <v>#N/A</v>
      </c>
    </row>
    <row r="13411" spans="1:8" x14ac:dyDescent="0.3">
      <c r="A13411">
        <v>3108880090</v>
      </c>
      <c r="B13411">
        <f t="shared" si="418"/>
        <v>3012.01</v>
      </c>
      <c r="C13411">
        <v>10990237668</v>
      </c>
      <c r="D13411">
        <v>3014948381</v>
      </c>
      <c r="E13411">
        <v>10990230293</v>
      </c>
      <c r="F13411">
        <v>-7375</v>
      </c>
      <c r="H13411" t="e">
        <f t="shared" si="419"/>
        <v>#N/A</v>
      </c>
    </row>
    <row r="13412" spans="1:8" x14ac:dyDescent="0.3">
      <c r="A13412">
        <v>3108898226</v>
      </c>
      <c r="B13412">
        <f t="shared" si="418"/>
        <v>3012.03</v>
      </c>
      <c r="C13412">
        <v>10990255804</v>
      </c>
      <c r="D13412">
        <v>3014966517</v>
      </c>
      <c r="E13412">
        <v>10990248419</v>
      </c>
      <c r="F13412">
        <v>-7385</v>
      </c>
      <c r="G13412">
        <v>10990248365</v>
      </c>
      <c r="H13412">
        <f t="shared" si="419"/>
        <v>-7439</v>
      </c>
    </row>
    <row r="13413" spans="1:8" x14ac:dyDescent="0.3">
      <c r="A13413">
        <v>3109148612</v>
      </c>
      <c r="B13413">
        <f t="shared" si="418"/>
        <v>3012.28</v>
      </c>
      <c r="C13413">
        <v>10990506191</v>
      </c>
      <c r="D13413">
        <v>3015216904</v>
      </c>
      <c r="E13413">
        <v>10990498793</v>
      </c>
      <c r="F13413">
        <v>-7398</v>
      </c>
      <c r="H13413" t="e">
        <f t="shared" si="419"/>
        <v>#N/A</v>
      </c>
    </row>
    <row r="13414" spans="1:8" x14ac:dyDescent="0.3">
      <c r="A13414">
        <v>3109398746</v>
      </c>
      <c r="B13414">
        <f t="shared" si="418"/>
        <v>3012.53</v>
      </c>
      <c r="C13414">
        <v>10990756324</v>
      </c>
      <c r="D13414">
        <v>3015467048</v>
      </c>
      <c r="E13414">
        <v>10990748924</v>
      </c>
      <c r="F13414">
        <v>-7400</v>
      </c>
      <c r="H13414" t="e">
        <f t="shared" si="419"/>
        <v>#N/A</v>
      </c>
    </row>
    <row r="13415" spans="1:8" x14ac:dyDescent="0.3">
      <c r="A13415">
        <v>3109648916</v>
      </c>
      <c r="B13415">
        <f t="shared" si="418"/>
        <v>3012.78</v>
      </c>
      <c r="C13415">
        <v>10991006495</v>
      </c>
      <c r="D13415">
        <v>3015717207</v>
      </c>
      <c r="E13415">
        <v>10990999081</v>
      </c>
      <c r="F13415">
        <v>-7414</v>
      </c>
      <c r="H13415" t="e">
        <f t="shared" si="419"/>
        <v>#N/A</v>
      </c>
    </row>
    <row r="13416" spans="1:8" x14ac:dyDescent="0.3">
      <c r="A13416">
        <v>3109899661</v>
      </c>
      <c r="B13416">
        <f t="shared" si="418"/>
        <v>3013.03</v>
      </c>
      <c r="C13416">
        <v>10991257240</v>
      </c>
      <c r="D13416">
        <v>3015967952</v>
      </c>
      <c r="E13416">
        <v>10991249802</v>
      </c>
      <c r="F13416">
        <v>-7438</v>
      </c>
      <c r="H13416" t="e">
        <f t="shared" si="419"/>
        <v>#N/A</v>
      </c>
    </row>
    <row r="13417" spans="1:8" x14ac:dyDescent="0.3">
      <c r="A13417">
        <v>3110150149</v>
      </c>
      <c r="B13417">
        <f t="shared" si="418"/>
        <v>3013.28</v>
      </c>
      <c r="C13417">
        <v>10991507728</v>
      </c>
      <c r="D13417">
        <v>3016218440</v>
      </c>
      <c r="E13417">
        <v>10991500291</v>
      </c>
      <c r="F13417">
        <v>-7437</v>
      </c>
      <c r="H13417" t="e">
        <f t="shared" si="419"/>
        <v>#N/A</v>
      </c>
    </row>
    <row r="13418" spans="1:8" x14ac:dyDescent="0.3">
      <c r="A13418">
        <v>3110400461</v>
      </c>
      <c r="B13418">
        <f t="shared" si="418"/>
        <v>3013.53</v>
      </c>
      <c r="C13418">
        <v>10991758040</v>
      </c>
      <c r="D13418">
        <v>3016468763</v>
      </c>
      <c r="E13418">
        <v>10991750613</v>
      </c>
      <c r="F13418">
        <v>-7427</v>
      </c>
      <c r="H13418" t="e">
        <f t="shared" si="419"/>
        <v>#N/A</v>
      </c>
    </row>
    <row r="13419" spans="1:8" x14ac:dyDescent="0.3">
      <c r="A13419">
        <v>3110651066</v>
      </c>
      <c r="B13419">
        <f t="shared" si="418"/>
        <v>3013.78</v>
      </c>
      <c r="C13419">
        <v>10992008644</v>
      </c>
      <c r="D13419">
        <v>3016719367</v>
      </c>
      <c r="E13419">
        <v>10992001218</v>
      </c>
      <c r="F13419">
        <v>-7426</v>
      </c>
      <c r="H13419" t="e">
        <f t="shared" si="419"/>
        <v>#N/A</v>
      </c>
    </row>
    <row r="13420" spans="1:8" x14ac:dyDescent="0.3">
      <c r="A13420">
        <v>3110901757</v>
      </c>
      <c r="B13420">
        <f t="shared" si="418"/>
        <v>3014.03</v>
      </c>
      <c r="C13420">
        <v>10992259336</v>
      </c>
      <c r="D13420">
        <v>3016970058</v>
      </c>
      <c r="E13420">
        <v>10992251908</v>
      </c>
      <c r="F13420">
        <v>-7428</v>
      </c>
      <c r="H13420" t="e">
        <f t="shared" si="419"/>
        <v>#N/A</v>
      </c>
    </row>
    <row r="13421" spans="1:8" x14ac:dyDescent="0.3">
      <c r="A13421">
        <v>3110919933</v>
      </c>
      <c r="B13421">
        <f t="shared" si="418"/>
        <v>3014.05</v>
      </c>
      <c r="C13421">
        <v>10992277511</v>
      </c>
      <c r="D13421">
        <v>3016988223</v>
      </c>
      <c r="E13421">
        <v>10992270074</v>
      </c>
      <c r="F13421">
        <v>-7437</v>
      </c>
      <c r="G13421">
        <v>10992269968</v>
      </c>
      <c r="H13421">
        <f t="shared" si="419"/>
        <v>-7543</v>
      </c>
    </row>
    <row r="13422" spans="1:8" x14ac:dyDescent="0.3">
      <c r="A13422">
        <v>3111170481</v>
      </c>
      <c r="B13422">
        <f t="shared" si="418"/>
        <v>3014.3</v>
      </c>
      <c r="C13422">
        <v>10992528059</v>
      </c>
      <c r="D13422">
        <v>3017238772</v>
      </c>
      <c r="E13422">
        <v>10992520595</v>
      </c>
      <c r="F13422">
        <v>-7464</v>
      </c>
      <c r="H13422" t="e">
        <f t="shared" si="419"/>
        <v>#N/A</v>
      </c>
    </row>
    <row r="13423" spans="1:8" x14ac:dyDescent="0.3">
      <c r="A13423">
        <v>3111420961</v>
      </c>
      <c r="B13423">
        <f t="shared" si="418"/>
        <v>3014.55</v>
      </c>
      <c r="C13423">
        <v>10992778539</v>
      </c>
      <c r="D13423">
        <v>3017489252</v>
      </c>
      <c r="E13423">
        <v>10992771050</v>
      </c>
      <c r="F13423">
        <v>-7489</v>
      </c>
      <c r="H13423" t="e">
        <f t="shared" si="419"/>
        <v>#N/A</v>
      </c>
    </row>
    <row r="13424" spans="1:8" x14ac:dyDescent="0.3">
      <c r="A13424">
        <v>3111671244</v>
      </c>
      <c r="B13424">
        <f t="shared" si="418"/>
        <v>3014.8</v>
      </c>
      <c r="C13424">
        <v>10993028822</v>
      </c>
      <c r="D13424">
        <v>3017739535</v>
      </c>
      <c r="E13424">
        <v>10993021307</v>
      </c>
      <c r="F13424">
        <v>-7515</v>
      </c>
      <c r="H13424" t="e">
        <f t="shared" si="419"/>
        <v>#N/A</v>
      </c>
    </row>
    <row r="13425" spans="1:8" x14ac:dyDescent="0.3">
      <c r="A13425">
        <v>3111921692</v>
      </c>
      <c r="B13425">
        <f t="shared" si="418"/>
        <v>3015.05</v>
      </c>
      <c r="C13425">
        <v>10993279281</v>
      </c>
      <c r="D13425">
        <v>3017989993</v>
      </c>
      <c r="E13425">
        <v>10993271740</v>
      </c>
      <c r="F13425">
        <v>-7541</v>
      </c>
      <c r="H13425" t="e">
        <f t="shared" si="419"/>
        <v>#N/A</v>
      </c>
    </row>
    <row r="13426" spans="1:8" x14ac:dyDescent="0.3">
      <c r="A13426">
        <v>3112172069</v>
      </c>
      <c r="B13426">
        <f t="shared" si="418"/>
        <v>3015.3</v>
      </c>
      <c r="C13426">
        <v>10993529648</v>
      </c>
      <c r="D13426">
        <v>3018240360</v>
      </c>
      <c r="E13426">
        <v>10993522107</v>
      </c>
      <c r="F13426">
        <v>-7541</v>
      </c>
      <c r="H13426" t="e">
        <f t="shared" si="419"/>
        <v>#N/A</v>
      </c>
    </row>
    <row r="13427" spans="1:8" x14ac:dyDescent="0.3">
      <c r="A13427">
        <v>3112422475</v>
      </c>
      <c r="B13427">
        <f t="shared" si="418"/>
        <v>3015.55</v>
      </c>
      <c r="C13427">
        <v>10993780054</v>
      </c>
      <c r="D13427">
        <v>3018490766</v>
      </c>
      <c r="E13427">
        <v>10993772513</v>
      </c>
      <c r="F13427">
        <v>-7541</v>
      </c>
      <c r="H13427" t="e">
        <f t="shared" si="419"/>
        <v>#N/A</v>
      </c>
    </row>
    <row r="13428" spans="1:8" x14ac:dyDescent="0.3">
      <c r="A13428">
        <v>3112672967</v>
      </c>
      <c r="B13428">
        <f t="shared" si="418"/>
        <v>3015.8</v>
      </c>
      <c r="C13428">
        <v>10994030546</v>
      </c>
      <c r="D13428">
        <v>3018741269</v>
      </c>
      <c r="E13428">
        <v>10994023016</v>
      </c>
      <c r="F13428">
        <v>-7530</v>
      </c>
      <c r="H13428" t="e">
        <f t="shared" si="419"/>
        <v>#N/A</v>
      </c>
    </row>
    <row r="13429" spans="1:8" x14ac:dyDescent="0.3">
      <c r="A13429">
        <v>3112923459</v>
      </c>
      <c r="B13429">
        <f t="shared" si="418"/>
        <v>3016.05</v>
      </c>
      <c r="C13429">
        <v>10994281038</v>
      </c>
      <c r="D13429">
        <v>3018991750</v>
      </c>
      <c r="E13429">
        <v>10994273497</v>
      </c>
      <c r="F13429">
        <v>-7541</v>
      </c>
      <c r="H13429" t="e">
        <f t="shared" si="419"/>
        <v>#N/A</v>
      </c>
    </row>
    <row r="13430" spans="1:8" x14ac:dyDescent="0.3">
      <c r="A13430">
        <v>3112941605</v>
      </c>
      <c r="B13430">
        <f t="shared" si="418"/>
        <v>3016.07</v>
      </c>
      <c r="C13430">
        <v>10994299184</v>
      </c>
      <c r="D13430">
        <v>3019009896</v>
      </c>
      <c r="E13430">
        <v>10994291642</v>
      </c>
      <c r="F13430">
        <v>-7542</v>
      </c>
      <c r="G13430">
        <v>10994291695</v>
      </c>
      <c r="H13430">
        <f t="shared" si="419"/>
        <v>-7489</v>
      </c>
    </row>
    <row r="13431" spans="1:8" x14ac:dyDescent="0.3">
      <c r="A13431">
        <v>3113192049</v>
      </c>
      <c r="B13431">
        <f t="shared" si="418"/>
        <v>3016.32</v>
      </c>
      <c r="C13431">
        <v>10994549628</v>
      </c>
      <c r="D13431">
        <v>3019260340</v>
      </c>
      <c r="E13431">
        <v>10994542099</v>
      </c>
      <c r="F13431">
        <v>-7529</v>
      </c>
      <c r="H13431" t="e">
        <f t="shared" si="419"/>
        <v>#N/A</v>
      </c>
    </row>
    <row r="13432" spans="1:8" x14ac:dyDescent="0.3">
      <c r="A13432">
        <v>3113442477</v>
      </c>
      <c r="B13432">
        <f t="shared" si="418"/>
        <v>3016.57</v>
      </c>
      <c r="C13432">
        <v>10994800056</v>
      </c>
      <c r="D13432">
        <v>3019510768</v>
      </c>
      <c r="E13432">
        <v>10994792540</v>
      </c>
      <c r="F13432">
        <v>-7516</v>
      </c>
      <c r="H13432" t="e">
        <f t="shared" si="419"/>
        <v>#N/A</v>
      </c>
    </row>
    <row r="13433" spans="1:8" x14ac:dyDescent="0.3">
      <c r="A13433">
        <v>3113692840</v>
      </c>
      <c r="B13433">
        <f t="shared" si="418"/>
        <v>3016.82</v>
      </c>
      <c r="C13433">
        <v>10995050419</v>
      </c>
      <c r="D13433">
        <v>3019761142</v>
      </c>
      <c r="E13433">
        <v>10995042929</v>
      </c>
      <c r="F13433">
        <v>-7490</v>
      </c>
      <c r="H13433" t="e">
        <f t="shared" si="419"/>
        <v>#N/A</v>
      </c>
    </row>
    <row r="13434" spans="1:8" x14ac:dyDescent="0.3">
      <c r="A13434">
        <v>3113943577</v>
      </c>
      <c r="B13434">
        <f t="shared" si="418"/>
        <v>3017.07</v>
      </c>
      <c r="C13434">
        <v>10995301156</v>
      </c>
      <c r="D13434">
        <v>3020011868</v>
      </c>
      <c r="E13434">
        <v>10995293669</v>
      </c>
      <c r="F13434">
        <v>-7487</v>
      </c>
      <c r="H13434" t="e">
        <f t="shared" si="419"/>
        <v>#N/A</v>
      </c>
    </row>
    <row r="13435" spans="1:8" x14ac:dyDescent="0.3">
      <c r="A13435">
        <v>3114193720</v>
      </c>
      <c r="B13435">
        <f t="shared" si="418"/>
        <v>3017.32</v>
      </c>
      <c r="C13435">
        <v>10995551299</v>
      </c>
      <c r="D13435">
        <v>3020262011</v>
      </c>
      <c r="E13435">
        <v>10995543811</v>
      </c>
      <c r="F13435">
        <v>-7488</v>
      </c>
      <c r="H13435" t="e">
        <f t="shared" si="419"/>
        <v>#N/A</v>
      </c>
    </row>
    <row r="13436" spans="1:8" x14ac:dyDescent="0.3">
      <c r="A13436">
        <v>3114443833</v>
      </c>
      <c r="B13436">
        <f t="shared" si="418"/>
        <v>3017.57</v>
      </c>
      <c r="C13436">
        <v>10995801412</v>
      </c>
      <c r="D13436">
        <v>3020512124</v>
      </c>
      <c r="E13436">
        <v>10995793925</v>
      </c>
      <c r="F13436">
        <v>-7487</v>
      </c>
      <c r="H13436" t="e">
        <f t="shared" si="419"/>
        <v>#N/A</v>
      </c>
    </row>
    <row r="13437" spans="1:8" x14ac:dyDescent="0.3">
      <c r="A13437">
        <v>3114694424</v>
      </c>
      <c r="B13437">
        <f t="shared" si="418"/>
        <v>3017.82</v>
      </c>
      <c r="C13437">
        <v>10996052003</v>
      </c>
      <c r="D13437">
        <v>3020762716</v>
      </c>
      <c r="E13437">
        <v>10996044516</v>
      </c>
      <c r="F13437">
        <v>-7487</v>
      </c>
      <c r="H13437" t="e">
        <f t="shared" si="419"/>
        <v>#N/A</v>
      </c>
    </row>
    <row r="13438" spans="1:8" x14ac:dyDescent="0.3">
      <c r="A13438">
        <v>3114944790</v>
      </c>
      <c r="B13438">
        <f t="shared" si="418"/>
        <v>3018.07</v>
      </c>
      <c r="C13438">
        <v>10996302368</v>
      </c>
      <c r="D13438">
        <v>3021013080</v>
      </c>
      <c r="E13438">
        <v>10996294881</v>
      </c>
      <c r="F13438">
        <v>-7487</v>
      </c>
      <c r="H13438" t="e">
        <f t="shared" si="419"/>
        <v>#N/A</v>
      </c>
    </row>
    <row r="13439" spans="1:8" x14ac:dyDescent="0.3">
      <c r="A13439">
        <v>3114962971</v>
      </c>
      <c r="B13439">
        <f t="shared" si="418"/>
        <v>3018.09</v>
      </c>
      <c r="C13439">
        <v>10996320549</v>
      </c>
      <c r="D13439">
        <v>3021031261</v>
      </c>
      <c r="E13439">
        <v>10996313062</v>
      </c>
      <c r="F13439">
        <v>-7487</v>
      </c>
      <c r="G13439">
        <v>10996313035</v>
      </c>
      <c r="H13439">
        <f t="shared" si="419"/>
        <v>-7514</v>
      </c>
    </row>
    <row r="13440" spans="1:8" x14ac:dyDescent="0.3">
      <c r="A13440">
        <v>3115213063</v>
      </c>
      <c r="B13440">
        <f t="shared" si="418"/>
        <v>3018.34</v>
      </c>
      <c r="C13440">
        <v>10996570642</v>
      </c>
      <c r="D13440">
        <v>3021281354</v>
      </c>
      <c r="E13440">
        <v>10996563160</v>
      </c>
      <c r="F13440">
        <v>-7482</v>
      </c>
      <c r="H13440" t="e">
        <f t="shared" si="419"/>
        <v>#N/A</v>
      </c>
    </row>
    <row r="13441" spans="1:8" x14ac:dyDescent="0.3">
      <c r="A13441">
        <v>3115463568</v>
      </c>
      <c r="B13441">
        <f t="shared" si="418"/>
        <v>3018.59</v>
      </c>
      <c r="C13441">
        <v>10996821147</v>
      </c>
      <c r="D13441">
        <v>3021531860</v>
      </c>
      <c r="E13441">
        <v>10996813648</v>
      </c>
      <c r="F13441">
        <v>-7499</v>
      </c>
      <c r="H13441" t="e">
        <f t="shared" si="419"/>
        <v>#N/A</v>
      </c>
    </row>
    <row r="13442" spans="1:8" x14ac:dyDescent="0.3">
      <c r="A13442">
        <v>3115713997</v>
      </c>
      <c r="B13442">
        <f t="shared" si="418"/>
        <v>3018.84</v>
      </c>
      <c r="C13442">
        <v>10997071576</v>
      </c>
      <c r="D13442">
        <v>3021782299</v>
      </c>
      <c r="E13442">
        <v>10997064081</v>
      </c>
      <c r="F13442">
        <v>-7495</v>
      </c>
      <c r="H13442" t="e">
        <f t="shared" si="419"/>
        <v>#N/A</v>
      </c>
    </row>
    <row r="13443" spans="1:8" x14ac:dyDescent="0.3">
      <c r="A13443">
        <v>3115964582</v>
      </c>
      <c r="B13443">
        <f t="shared" ref="B13443:B13506" si="420">ROUND((A13443-$A$2)/1000000,2)</f>
        <v>3019.09</v>
      </c>
      <c r="C13443">
        <v>10997322161</v>
      </c>
      <c r="D13443">
        <v>3022032884</v>
      </c>
      <c r="E13443">
        <v>10997314660</v>
      </c>
      <c r="F13443">
        <v>-7501</v>
      </c>
      <c r="H13443" t="e">
        <f t="shared" ref="H13443:H13506" si="421">IF(NOT(ISBLANK(G13443)),G13443-C13443,NA())</f>
        <v>#N/A</v>
      </c>
    </row>
    <row r="13444" spans="1:8" x14ac:dyDescent="0.3">
      <c r="A13444">
        <v>3116214802</v>
      </c>
      <c r="B13444">
        <f t="shared" si="420"/>
        <v>3019.34</v>
      </c>
      <c r="C13444">
        <v>10997572381</v>
      </c>
      <c r="D13444">
        <v>3022283093</v>
      </c>
      <c r="E13444">
        <v>10997564868</v>
      </c>
      <c r="F13444">
        <v>-7513</v>
      </c>
      <c r="H13444" t="e">
        <f t="shared" si="421"/>
        <v>#N/A</v>
      </c>
    </row>
    <row r="13445" spans="1:8" x14ac:dyDescent="0.3">
      <c r="A13445">
        <v>3116465253</v>
      </c>
      <c r="B13445">
        <f t="shared" si="420"/>
        <v>3019.59</v>
      </c>
      <c r="C13445">
        <v>10997822832</v>
      </c>
      <c r="D13445">
        <v>3022533544</v>
      </c>
      <c r="E13445">
        <v>10997815319</v>
      </c>
      <c r="F13445">
        <v>-7513</v>
      </c>
      <c r="H13445" t="e">
        <f t="shared" si="421"/>
        <v>#N/A</v>
      </c>
    </row>
    <row r="13446" spans="1:8" x14ac:dyDescent="0.3">
      <c r="A13446">
        <v>3116715960</v>
      </c>
      <c r="B13446">
        <f t="shared" si="420"/>
        <v>3019.84</v>
      </c>
      <c r="C13446">
        <v>10998073549</v>
      </c>
      <c r="D13446">
        <v>3022784262</v>
      </c>
      <c r="E13446">
        <v>10998066037</v>
      </c>
      <c r="F13446">
        <v>-7512</v>
      </c>
      <c r="H13446" t="e">
        <f t="shared" si="421"/>
        <v>#N/A</v>
      </c>
    </row>
    <row r="13447" spans="1:8" x14ac:dyDescent="0.3">
      <c r="A13447">
        <v>3116966097</v>
      </c>
      <c r="B13447">
        <f t="shared" si="420"/>
        <v>3020.09</v>
      </c>
      <c r="C13447">
        <v>10998323685</v>
      </c>
      <c r="D13447">
        <v>3023034398</v>
      </c>
      <c r="E13447">
        <v>10998316173</v>
      </c>
      <c r="F13447">
        <v>-7512</v>
      </c>
      <c r="H13447" t="e">
        <f t="shared" si="421"/>
        <v>#N/A</v>
      </c>
    </row>
    <row r="13448" spans="1:8" x14ac:dyDescent="0.3">
      <c r="A13448">
        <v>3116984184</v>
      </c>
      <c r="B13448">
        <f t="shared" si="420"/>
        <v>3020.11</v>
      </c>
      <c r="C13448">
        <v>10998341762</v>
      </c>
      <c r="D13448">
        <v>3023052474</v>
      </c>
      <c r="E13448">
        <v>10998334250</v>
      </c>
      <c r="F13448">
        <v>-7512</v>
      </c>
      <c r="G13448">
        <v>10998334288</v>
      </c>
      <c r="H13448">
        <f t="shared" si="421"/>
        <v>-7474</v>
      </c>
    </row>
    <row r="13449" spans="1:8" x14ac:dyDescent="0.3">
      <c r="A13449">
        <v>3117234672</v>
      </c>
      <c r="B13449">
        <f t="shared" si="420"/>
        <v>3020.36</v>
      </c>
      <c r="C13449">
        <v>10998592251</v>
      </c>
      <c r="D13449">
        <v>3023302963</v>
      </c>
      <c r="E13449">
        <v>10998584747</v>
      </c>
      <c r="F13449">
        <v>-7504</v>
      </c>
      <c r="H13449" t="e">
        <f t="shared" si="421"/>
        <v>#N/A</v>
      </c>
    </row>
    <row r="13450" spans="1:8" x14ac:dyDescent="0.3">
      <c r="A13450">
        <v>3117485265</v>
      </c>
      <c r="B13450">
        <f t="shared" si="420"/>
        <v>3020.61</v>
      </c>
      <c r="C13450">
        <v>10998842844</v>
      </c>
      <c r="D13450">
        <v>3023553557</v>
      </c>
      <c r="E13450">
        <v>10998835351</v>
      </c>
      <c r="F13450">
        <v>-7493</v>
      </c>
      <c r="H13450" t="e">
        <f t="shared" si="421"/>
        <v>#N/A</v>
      </c>
    </row>
    <row r="13451" spans="1:8" x14ac:dyDescent="0.3">
      <c r="A13451">
        <v>3117735748</v>
      </c>
      <c r="B13451">
        <f t="shared" si="420"/>
        <v>3020.86</v>
      </c>
      <c r="C13451">
        <v>10999093327</v>
      </c>
      <c r="D13451">
        <v>3023804040</v>
      </c>
      <c r="E13451">
        <v>10999085844</v>
      </c>
      <c r="F13451">
        <v>-7483</v>
      </c>
      <c r="H13451" t="e">
        <f t="shared" si="421"/>
        <v>#N/A</v>
      </c>
    </row>
    <row r="13452" spans="1:8" x14ac:dyDescent="0.3">
      <c r="A13452">
        <v>3117986282</v>
      </c>
      <c r="B13452">
        <f t="shared" si="420"/>
        <v>3021.11</v>
      </c>
      <c r="C13452">
        <v>10999343860</v>
      </c>
      <c r="D13452">
        <v>3024054583</v>
      </c>
      <c r="E13452">
        <v>10999336397</v>
      </c>
      <c r="F13452">
        <v>-7463</v>
      </c>
      <c r="H13452" t="e">
        <f t="shared" si="421"/>
        <v>#N/A</v>
      </c>
    </row>
    <row r="13453" spans="1:8" x14ac:dyDescent="0.3">
      <c r="A13453">
        <v>3118236783</v>
      </c>
      <c r="B13453">
        <f t="shared" si="420"/>
        <v>3021.36</v>
      </c>
      <c r="C13453">
        <v>10999594361</v>
      </c>
      <c r="D13453">
        <v>3024305074</v>
      </c>
      <c r="E13453">
        <v>10999586888</v>
      </c>
      <c r="F13453">
        <v>-7473</v>
      </c>
      <c r="H13453" t="e">
        <f t="shared" si="421"/>
        <v>#N/A</v>
      </c>
    </row>
    <row r="13454" spans="1:8" x14ac:dyDescent="0.3">
      <c r="A13454">
        <v>3118487391</v>
      </c>
      <c r="B13454">
        <f t="shared" si="420"/>
        <v>3021.61</v>
      </c>
      <c r="C13454">
        <v>10999844970</v>
      </c>
      <c r="D13454">
        <v>3024555683</v>
      </c>
      <c r="E13454">
        <v>10999837497</v>
      </c>
      <c r="F13454">
        <v>-7473</v>
      </c>
      <c r="H13454" t="e">
        <f t="shared" si="421"/>
        <v>#N/A</v>
      </c>
    </row>
    <row r="13455" spans="1:8" x14ac:dyDescent="0.3">
      <c r="A13455">
        <v>3118737517</v>
      </c>
      <c r="B13455">
        <f t="shared" si="420"/>
        <v>3021.87</v>
      </c>
      <c r="C13455">
        <v>11000095095</v>
      </c>
      <c r="D13455">
        <v>3024805818</v>
      </c>
      <c r="E13455">
        <v>11000087633</v>
      </c>
      <c r="F13455">
        <v>-7462</v>
      </c>
      <c r="H13455" t="e">
        <f t="shared" si="421"/>
        <v>#N/A</v>
      </c>
    </row>
    <row r="13456" spans="1:8" x14ac:dyDescent="0.3">
      <c r="A13456">
        <v>3118988112</v>
      </c>
      <c r="B13456">
        <f t="shared" si="420"/>
        <v>3022.12</v>
      </c>
      <c r="C13456">
        <v>11000345690</v>
      </c>
      <c r="D13456">
        <v>3025056403</v>
      </c>
      <c r="E13456">
        <v>11000338232</v>
      </c>
      <c r="F13456">
        <v>-7458</v>
      </c>
      <c r="H13456" t="e">
        <f t="shared" si="421"/>
        <v>#N/A</v>
      </c>
    </row>
    <row r="13457" spans="1:8" x14ac:dyDescent="0.3">
      <c r="A13457">
        <v>3119006355</v>
      </c>
      <c r="B13457">
        <f t="shared" si="420"/>
        <v>3022.13</v>
      </c>
      <c r="C13457">
        <v>11000363934</v>
      </c>
      <c r="D13457">
        <v>3025074646</v>
      </c>
      <c r="E13457">
        <v>11000356460</v>
      </c>
      <c r="F13457">
        <v>-7474</v>
      </c>
      <c r="G13457">
        <v>11000356449</v>
      </c>
      <c r="H13457">
        <f t="shared" si="421"/>
        <v>-7485</v>
      </c>
    </row>
    <row r="13458" spans="1:8" x14ac:dyDescent="0.3">
      <c r="A13458">
        <v>3119257047</v>
      </c>
      <c r="B13458">
        <f t="shared" si="420"/>
        <v>3022.38</v>
      </c>
      <c r="C13458">
        <v>11000614626</v>
      </c>
      <c r="D13458">
        <v>3025325338</v>
      </c>
      <c r="E13458">
        <v>11000607149</v>
      </c>
      <c r="F13458">
        <v>-7477</v>
      </c>
      <c r="H13458" t="e">
        <f t="shared" si="421"/>
        <v>#N/A</v>
      </c>
    </row>
    <row r="13459" spans="1:8" x14ac:dyDescent="0.3">
      <c r="A13459">
        <v>3119507607</v>
      </c>
      <c r="B13459">
        <f t="shared" si="420"/>
        <v>3022.64</v>
      </c>
      <c r="C13459">
        <v>11000865185</v>
      </c>
      <c r="D13459">
        <v>3025575897</v>
      </c>
      <c r="E13459">
        <v>11000857707</v>
      </c>
      <c r="F13459">
        <v>-7478</v>
      </c>
      <c r="H13459" t="e">
        <f t="shared" si="421"/>
        <v>#N/A</v>
      </c>
    </row>
    <row r="13460" spans="1:8" x14ac:dyDescent="0.3">
      <c r="A13460">
        <v>3119758287</v>
      </c>
      <c r="B13460">
        <f t="shared" si="420"/>
        <v>3022.89</v>
      </c>
      <c r="C13460">
        <v>11001115876</v>
      </c>
      <c r="D13460">
        <v>3025826589</v>
      </c>
      <c r="E13460">
        <v>11001108396</v>
      </c>
      <c r="F13460">
        <v>-7480</v>
      </c>
      <c r="H13460" t="e">
        <f t="shared" si="421"/>
        <v>#N/A</v>
      </c>
    </row>
    <row r="13461" spans="1:8" x14ac:dyDescent="0.3">
      <c r="A13461">
        <v>3120008682</v>
      </c>
      <c r="B13461">
        <f t="shared" si="420"/>
        <v>3023.14</v>
      </c>
      <c r="C13461">
        <v>11001366261</v>
      </c>
      <c r="D13461">
        <v>3026076973</v>
      </c>
      <c r="E13461">
        <v>11001358778</v>
      </c>
      <c r="F13461">
        <v>-7483</v>
      </c>
      <c r="H13461" t="e">
        <f t="shared" si="421"/>
        <v>#N/A</v>
      </c>
    </row>
    <row r="13462" spans="1:8" x14ac:dyDescent="0.3">
      <c r="A13462">
        <v>3120259359</v>
      </c>
      <c r="B13462">
        <f t="shared" si="420"/>
        <v>3023.39</v>
      </c>
      <c r="C13462">
        <v>11001616938</v>
      </c>
      <c r="D13462">
        <v>3026327651</v>
      </c>
      <c r="E13462">
        <v>11001609455</v>
      </c>
      <c r="F13462">
        <v>-7483</v>
      </c>
      <c r="H13462" t="e">
        <f t="shared" si="421"/>
        <v>#N/A</v>
      </c>
    </row>
    <row r="13463" spans="1:8" x14ac:dyDescent="0.3">
      <c r="A13463">
        <v>3120509479</v>
      </c>
      <c r="B13463">
        <f t="shared" si="420"/>
        <v>3023.64</v>
      </c>
      <c r="C13463">
        <v>11001867058</v>
      </c>
      <c r="D13463">
        <v>3026577770</v>
      </c>
      <c r="E13463">
        <v>11001859575</v>
      </c>
      <c r="F13463">
        <v>-7483</v>
      </c>
      <c r="H13463" t="e">
        <f t="shared" si="421"/>
        <v>#N/A</v>
      </c>
    </row>
    <row r="13464" spans="1:8" x14ac:dyDescent="0.3">
      <c r="A13464">
        <v>3120759638</v>
      </c>
      <c r="B13464">
        <f t="shared" si="420"/>
        <v>3023.89</v>
      </c>
      <c r="C13464">
        <v>11002117216</v>
      </c>
      <c r="D13464">
        <v>3026827928</v>
      </c>
      <c r="E13464">
        <v>11002109733</v>
      </c>
      <c r="F13464">
        <v>-7483</v>
      </c>
      <c r="H13464" t="e">
        <f t="shared" si="421"/>
        <v>#N/A</v>
      </c>
    </row>
    <row r="13465" spans="1:8" x14ac:dyDescent="0.3">
      <c r="A13465">
        <v>3121010122</v>
      </c>
      <c r="B13465">
        <f t="shared" si="420"/>
        <v>3024.14</v>
      </c>
      <c r="C13465">
        <v>11002367711</v>
      </c>
      <c r="D13465">
        <v>3027078424</v>
      </c>
      <c r="E13465">
        <v>11002360228</v>
      </c>
      <c r="F13465">
        <v>-7483</v>
      </c>
      <c r="H13465" t="e">
        <f t="shared" si="421"/>
        <v>#N/A</v>
      </c>
    </row>
    <row r="13466" spans="1:8" x14ac:dyDescent="0.3">
      <c r="A13466">
        <v>3121028384</v>
      </c>
      <c r="B13466">
        <f t="shared" si="420"/>
        <v>3024.16</v>
      </c>
      <c r="C13466">
        <v>11002385962</v>
      </c>
      <c r="D13466">
        <v>3027096674</v>
      </c>
      <c r="E13466">
        <v>11002378479</v>
      </c>
      <c r="F13466">
        <v>-7483</v>
      </c>
      <c r="G13466">
        <v>11002378483</v>
      </c>
      <c r="H13466">
        <f t="shared" si="421"/>
        <v>-7479</v>
      </c>
    </row>
    <row r="13467" spans="1:8" x14ac:dyDescent="0.3">
      <c r="A13467">
        <v>3121278996</v>
      </c>
      <c r="B13467">
        <f t="shared" si="420"/>
        <v>3024.41</v>
      </c>
      <c r="C13467">
        <v>11002636575</v>
      </c>
      <c r="D13467">
        <v>3027347287</v>
      </c>
      <c r="E13467">
        <v>11002629092</v>
      </c>
      <c r="F13467">
        <v>-7483</v>
      </c>
      <c r="H13467" t="e">
        <f t="shared" si="421"/>
        <v>#N/A</v>
      </c>
    </row>
    <row r="13468" spans="1:8" x14ac:dyDescent="0.3">
      <c r="A13468">
        <v>3121529170</v>
      </c>
      <c r="B13468">
        <f t="shared" si="420"/>
        <v>3024.66</v>
      </c>
      <c r="C13468">
        <v>11002886749</v>
      </c>
      <c r="D13468">
        <v>3027597461</v>
      </c>
      <c r="E13468">
        <v>11002879269</v>
      </c>
      <c r="F13468">
        <v>-7480</v>
      </c>
      <c r="H13468" t="e">
        <f t="shared" si="421"/>
        <v>#N/A</v>
      </c>
    </row>
    <row r="13469" spans="1:8" x14ac:dyDescent="0.3">
      <c r="A13469">
        <v>3121779637</v>
      </c>
      <c r="B13469">
        <f t="shared" si="420"/>
        <v>3024.91</v>
      </c>
      <c r="C13469">
        <v>11003137216</v>
      </c>
      <c r="D13469">
        <v>3027847939</v>
      </c>
      <c r="E13469">
        <v>11003129748</v>
      </c>
      <c r="F13469">
        <v>-7468</v>
      </c>
      <c r="H13469" t="e">
        <f t="shared" si="421"/>
        <v>#N/A</v>
      </c>
    </row>
    <row r="13470" spans="1:8" x14ac:dyDescent="0.3">
      <c r="A13470">
        <v>3122030195</v>
      </c>
      <c r="B13470">
        <f t="shared" si="420"/>
        <v>3025.16</v>
      </c>
      <c r="C13470">
        <v>11003387784</v>
      </c>
      <c r="D13470">
        <v>3028098497</v>
      </c>
      <c r="E13470">
        <v>11003380307</v>
      </c>
      <c r="F13470">
        <v>-7477</v>
      </c>
      <c r="H13470" t="e">
        <f t="shared" si="421"/>
        <v>#N/A</v>
      </c>
    </row>
    <row r="13471" spans="1:8" x14ac:dyDescent="0.3">
      <c r="A13471">
        <v>3122280735</v>
      </c>
      <c r="B13471">
        <f t="shared" si="420"/>
        <v>3025.41</v>
      </c>
      <c r="C13471">
        <v>11003638314</v>
      </c>
      <c r="D13471">
        <v>3028349026</v>
      </c>
      <c r="E13471">
        <v>11003630836</v>
      </c>
      <c r="F13471">
        <v>-7478</v>
      </c>
      <c r="H13471" t="e">
        <f t="shared" si="421"/>
        <v>#N/A</v>
      </c>
    </row>
    <row r="13472" spans="1:8" x14ac:dyDescent="0.3">
      <c r="A13472">
        <v>3122531230</v>
      </c>
      <c r="B13472">
        <f t="shared" si="420"/>
        <v>3025.66</v>
      </c>
      <c r="C13472">
        <v>11003888808</v>
      </c>
      <c r="D13472">
        <v>3028599521</v>
      </c>
      <c r="E13472">
        <v>11003881331</v>
      </c>
      <c r="F13472">
        <v>-7477</v>
      </c>
      <c r="H13472" t="e">
        <f t="shared" si="421"/>
        <v>#N/A</v>
      </c>
    </row>
    <row r="13473" spans="1:8" x14ac:dyDescent="0.3">
      <c r="A13473">
        <v>3122781354</v>
      </c>
      <c r="B13473">
        <f t="shared" si="420"/>
        <v>3025.91</v>
      </c>
      <c r="C13473">
        <v>11004138932</v>
      </c>
      <c r="D13473">
        <v>3028849644</v>
      </c>
      <c r="E13473">
        <v>11004131455</v>
      </c>
      <c r="F13473">
        <v>-7477</v>
      </c>
      <c r="H13473" t="e">
        <f t="shared" si="421"/>
        <v>#N/A</v>
      </c>
    </row>
    <row r="13474" spans="1:8" x14ac:dyDescent="0.3">
      <c r="A13474">
        <v>3123031507</v>
      </c>
      <c r="B13474">
        <f t="shared" si="420"/>
        <v>3026.16</v>
      </c>
      <c r="C13474">
        <v>11004389086</v>
      </c>
      <c r="D13474">
        <v>3029099798</v>
      </c>
      <c r="E13474">
        <v>11004381608</v>
      </c>
      <c r="F13474">
        <v>-7478</v>
      </c>
      <c r="H13474" t="e">
        <f t="shared" si="421"/>
        <v>#N/A</v>
      </c>
    </row>
    <row r="13475" spans="1:8" x14ac:dyDescent="0.3">
      <c r="A13475">
        <v>3123049613</v>
      </c>
      <c r="B13475">
        <f t="shared" si="420"/>
        <v>3026.18</v>
      </c>
      <c r="C13475">
        <v>11004407191</v>
      </c>
      <c r="D13475">
        <v>3029117904</v>
      </c>
      <c r="E13475">
        <v>11004399714</v>
      </c>
      <c r="F13475">
        <v>-7477</v>
      </c>
      <c r="G13475">
        <v>11004399699</v>
      </c>
      <c r="H13475">
        <f t="shared" si="421"/>
        <v>-7492</v>
      </c>
    </row>
    <row r="13476" spans="1:8" x14ac:dyDescent="0.3">
      <c r="A13476">
        <v>3123300056</v>
      </c>
      <c r="B13476">
        <f t="shared" si="420"/>
        <v>3026.43</v>
      </c>
      <c r="C13476">
        <v>11004657635</v>
      </c>
      <c r="D13476">
        <v>3029368348</v>
      </c>
      <c r="E13476">
        <v>11004650155</v>
      </c>
      <c r="F13476">
        <v>-7480</v>
      </c>
      <c r="H13476" t="e">
        <f t="shared" si="421"/>
        <v>#N/A</v>
      </c>
    </row>
    <row r="13477" spans="1:8" x14ac:dyDescent="0.3">
      <c r="A13477">
        <v>3123550277</v>
      </c>
      <c r="B13477">
        <f t="shared" si="420"/>
        <v>3026.68</v>
      </c>
      <c r="C13477">
        <v>11004907856</v>
      </c>
      <c r="D13477">
        <v>3029618568</v>
      </c>
      <c r="E13477">
        <v>11004900372</v>
      </c>
      <c r="F13477">
        <v>-7484</v>
      </c>
      <c r="H13477" t="e">
        <f t="shared" si="421"/>
        <v>#N/A</v>
      </c>
    </row>
    <row r="13478" spans="1:8" x14ac:dyDescent="0.3">
      <c r="A13478">
        <v>3123800595</v>
      </c>
      <c r="B13478">
        <f t="shared" si="420"/>
        <v>3026.93</v>
      </c>
      <c r="C13478">
        <v>11005158174</v>
      </c>
      <c r="D13478">
        <v>3029868886</v>
      </c>
      <c r="E13478">
        <v>11005150686</v>
      </c>
      <c r="F13478">
        <v>-7488</v>
      </c>
      <c r="H13478" t="e">
        <f t="shared" si="421"/>
        <v>#N/A</v>
      </c>
    </row>
    <row r="13479" spans="1:8" x14ac:dyDescent="0.3">
      <c r="A13479">
        <v>3124050801</v>
      </c>
      <c r="B13479">
        <f t="shared" si="420"/>
        <v>3027.18</v>
      </c>
      <c r="C13479">
        <v>11005408379</v>
      </c>
      <c r="D13479">
        <v>3030119092</v>
      </c>
      <c r="E13479">
        <v>11005400888</v>
      </c>
      <c r="F13479">
        <v>-7491</v>
      </c>
      <c r="H13479" t="e">
        <f t="shared" si="421"/>
        <v>#N/A</v>
      </c>
    </row>
    <row r="13480" spans="1:8" x14ac:dyDescent="0.3">
      <c r="A13480">
        <v>3124301349</v>
      </c>
      <c r="B13480">
        <f t="shared" si="420"/>
        <v>3027.43</v>
      </c>
      <c r="C13480">
        <v>11005658928</v>
      </c>
      <c r="D13480">
        <v>3030369641</v>
      </c>
      <c r="E13480">
        <v>11005651437</v>
      </c>
      <c r="F13480">
        <v>-7491</v>
      </c>
      <c r="H13480" t="e">
        <f t="shared" si="421"/>
        <v>#N/A</v>
      </c>
    </row>
    <row r="13481" spans="1:8" x14ac:dyDescent="0.3">
      <c r="A13481">
        <v>3124551963</v>
      </c>
      <c r="B13481">
        <f t="shared" si="420"/>
        <v>3027.68</v>
      </c>
      <c r="C13481">
        <v>11005909542</v>
      </c>
      <c r="D13481">
        <v>3030620254</v>
      </c>
      <c r="E13481">
        <v>11005902050</v>
      </c>
      <c r="F13481">
        <v>-7492</v>
      </c>
      <c r="H13481" t="e">
        <f t="shared" si="421"/>
        <v>#N/A</v>
      </c>
    </row>
    <row r="13482" spans="1:8" x14ac:dyDescent="0.3">
      <c r="A13482">
        <v>3124802129</v>
      </c>
      <c r="B13482">
        <f t="shared" si="420"/>
        <v>3027.93</v>
      </c>
      <c r="C13482">
        <v>11006159708</v>
      </c>
      <c r="D13482">
        <v>3030870420</v>
      </c>
      <c r="E13482">
        <v>11006152217</v>
      </c>
      <c r="F13482">
        <v>-7491</v>
      </c>
      <c r="H13482" t="e">
        <f t="shared" si="421"/>
        <v>#N/A</v>
      </c>
    </row>
    <row r="13483" spans="1:8" x14ac:dyDescent="0.3">
      <c r="A13483">
        <v>3125052557</v>
      </c>
      <c r="B13483">
        <f t="shared" si="420"/>
        <v>3028.18</v>
      </c>
      <c r="C13483">
        <v>11006410136</v>
      </c>
      <c r="D13483">
        <v>3031120848</v>
      </c>
      <c r="E13483">
        <v>11006402644</v>
      </c>
      <c r="F13483">
        <v>-7492</v>
      </c>
      <c r="H13483" t="e">
        <f t="shared" si="421"/>
        <v>#N/A</v>
      </c>
    </row>
    <row r="13484" spans="1:8" x14ac:dyDescent="0.3">
      <c r="A13484">
        <v>3125070682</v>
      </c>
      <c r="B13484">
        <f t="shared" si="420"/>
        <v>3028.2</v>
      </c>
      <c r="C13484">
        <v>11006428260</v>
      </c>
      <c r="D13484">
        <v>3031138973</v>
      </c>
      <c r="E13484">
        <v>11006420769</v>
      </c>
      <c r="F13484">
        <v>-7491</v>
      </c>
      <c r="G13484">
        <v>11006420738</v>
      </c>
      <c r="H13484">
        <f t="shared" si="421"/>
        <v>-7522</v>
      </c>
    </row>
    <row r="13485" spans="1:8" x14ac:dyDescent="0.3">
      <c r="A13485">
        <v>3125321129</v>
      </c>
      <c r="B13485">
        <f t="shared" si="420"/>
        <v>3028.45</v>
      </c>
      <c r="C13485">
        <v>11006678709</v>
      </c>
      <c r="D13485">
        <v>3031389422</v>
      </c>
      <c r="E13485">
        <v>11006671210</v>
      </c>
      <c r="F13485">
        <v>-7499</v>
      </c>
      <c r="H13485" t="e">
        <f t="shared" si="421"/>
        <v>#N/A</v>
      </c>
    </row>
    <row r="13486" spans="1:8" x14ac:dyDescent="0.3">
      <c r="A13486">
        <v>3125571429</v>
      </c>
      <c r="B13486">
        <f t="shared" si="420"/>
        <v>3028.7</v>
      </c>
      <c r="C13486">
        <v>11006929008</v>
      </c>
      <c r="D13486">
        <v>3031639720</v>
      </c>
      <c r="E13486">
        <v>11006921511</v>
      </c>
      <c r="F13486">
        <v>-7497</v>
      </c>
      <c r="H13486" t="e">
        <f t="shared" si="421"/>
        <v>#N/A</v>
      </c>
    </row>
    <row r="13487" spans="1:8" x14ac:dyDescent="0.3">
      <c r="A13487">
        <v>3125821932</v>
      </c>
      <c r="B13487">
        <f t="shared" si="420"/>
        <v>3028.95</v>
      </c>
      <c r="C13487">
        <v>11007179510</v>
      </c>
      <c r="D13487">
        <v>3031890233</v>
      </c>
      <c r="E13487">
        <v>11007172006</v>
      </c>
      <c r="F13487">
        <v>-7504</v>
      </c>
      <c r="H13487" t="e">
        <f t="shared" si="421"/>
        <v>#N/A</v>
      </c>
    </row>
    <row r="13488" spans="1:8" x14ac:dyDescent="0.3">
      <c r="A13488">
        <v>3126072037</v>
      </c>
      <c r="B13488">
        <f t="shared" si="420"/>
        <v>3029.2</v>
      </c>
      <c r="C13488">
        <v>11007429616</v>
      </c>
      <c r="D13488">
        <v>3032140328</v>
      </c>
      <c r="E13488">
        <v>11007422095</v>
      </c>
      <c r="F13488">
        <v>-7521</v>
      </c>
      <c r="H13488" t="e">
        <f t="shared" si="421"/>
        <v>#N/A</v>
      </c>
    </row>
    <row r="13489" spans="1:8" x14ac:dyDescent="0.3">
      <c r="A13489">
        <v>3126322449</v>
      </c>
      <c r="B13489">
        <f t="shared" si="420"/>
        <v>3029.45</v>
      </c>
      <c r="C13489">
        <v>11007680028</v>
      </c>
      <c r="D13489">
        <v>3032390740</v>
      </c>
      <c r="E13489">
        <v>11007672507</v>
      </c>
      <c r="F13489">
        <v>-7521</v>
      </c>
      <c r="H13489" t="e">
        <f t="shared" si="421"/>
        <v>#N/A</v>
      </c>
    </row>
    <row r="13490" spans="1:8" x14ac:dyDescent="0.3">
      <c r="A13490">
        <v>3126572733</v>
      </c>
      <c r="B13490">
        <f t="shared" si="420"/>
        <v>3029.7</v>
      </c>
      <c r="C13490">
        <v>11007930311</v>
      </c>
      <c r="D13490">
        <v>3032641024</v>
      </c>
      <c r="E13490">
        <v>11007922790</v>
      </c>
      <c r="F13490">
        <v>-7521</v>
      </c>
      <c r="H13490" t="e">
        <f t="shared" si="421"/>
        <v>#N/A</v>
      </c>
    </row>
    <row r="13491" spans="1:8" x14ac:dyDescent="0.3">
      <c r="A13491">
        <v>3126823205</v>
      </c>
      <c r="B13491">
        <f t="shared" si="420"/>
        <v>3029.95</v>
      </c>
      <c r="C13491">
        <v>11008180784</v>
      </c>
      <c r="D13491">
        <v>3032891497</v>
      </c>
      <c r="E13491">
        <v>11008173263</v>
      </c>
      <c r="F13491">
        <v>-7521</v>
      </c>
      <c r="H13491" t="e">
        <f t="shared" si="421"/>
        <v>#N/A</v>
      </c>
    </row>
    <row r="13492" spans="1:8" x14ac:dyDescent="0.3">
      <c r="A13492">
        <v>3127073340</v>
      </c>
      <c r="B13492">
        <f t="shared" si="420"/>
        <v>3030.2</v>
      </c>
      <c r="C13492">
        <v>11008430919</v>
      </c>
      <c r="D13492">
        <v>3033141631</v>
      </c>
      <c r="E13492">
        <v>11008423398</v>
      </c>
      <c r="F13492">
        <v>-7521</v>
      </c>
      <c r="H13492" t="e">
        <f t="shared" si="421"/>
        <v>#N/A</v>
      </c>
    </row>
    <row r="13493" spans="1:8" x14ac:dyDescent="0.3">
      <c r="A13493">
        <v>3127091518</v>
      </c>
      <c r="B13493">
        <f t="shared" si="420"/>
        <v>3030.22</v>
      </c>
      <c r="C13493">
        <v>11008449096</v>
      </c>
      <c r="D13493">
        <v>3033159809</v>
      </c>
      <c r="E13493">
        <v>11008441575</v>
      </c>
      <c r="F13493">
        <v>-7521</v>
      </c>
      <c r="G13493">
        <v>11008441550</v>
      </c>
      <c r="H13493">
        <f t="shared" si="421"/>
        <v>-7546</v>
      </c>
    </row>
    <row r="13494" spans="1:8" x14ac:dyDescent="0.3">
      <c r="A13494">
        <v>3127341968</v>
      </c>
      <c r="B13494">
        <f t="shared" si="420"/>
        <v>3030.47</v>
      </c>
      <c r="C13494">
        <v>11008699548</v>
      </c>
      <c r="D13494">
        <v>3033410260</v>
      </c>
      <c r="E13494">
        <v>11008692020</v>
      </c>
      <c r="F13494">
        <v>-7528</v>
      </c>
      <c r="H13494" t="e">
        <f t="shared" si="421"/>
        <v>#N/A</v>
      </c>
    </row>
    <row r="13495" spans="1:8" x14ac:dyDescent="0.3">
      <c r="A13495">
        <v>3127592519</v>
      </c>
      <c r="B13495">
        <f t="shared" si="420"/>
        <v>3030.72</v>
      </c>
      <c r="C13495">
        <v>11008950098</v>
      </c>
      <c r="D13495">
        <v>3033660810</v>
      </c>
      <c r="E13495">
        <v>11008942565</v>
      </c>
      <c r="F13495">
        <v>-7533</v>
      </c>
      <c r="H13495" t="e">
        <f t="shared" si="421"/>
        <v>#N/A</v>
      </c>
    </row>
    <row r="13496" spans="1:8" x14ac:dyDescent="0.3">
      <c r="A13496">
        <v>3127842841</v>
      </c>
      <c r="B13496">
        <f t="shared" si="420"/>
        <v>3030.97</v>
      </c>
      <c r="C13496">
        <v>11009200419</v>
      </c>
      <c r="D13496">
        <v>3033911132</v>
      </c>
      <c r="E13496">
        <v>11009192880</v>
      </c>
      <c r="F13496">
        <v>-7539</v>
      </c>
      <c r="H13496" t="e">
        <f t="shared" si="421"/>
        <v>#N/A</v>
      </c>
    </row>
    <row r="13497" spans="1:8" x14ac:dyDescent="0.3">
      <c r="A13497">
        <v>3128093389</v>
      </c>
      <c r="B13497">
        <f t="shared" si="420"/>
        <v>3031.22</v>
      </c>
      <c r="C13497">
        <v>11009450967</v>
      </c>
      <c r="D13497">
        <v>3034161680</v>
      </c>
      <c r="E13497">
        <v>11009443422</v>
      </c>
      <c r="F13497">
        <v>-7545</v>
      </c>
      <c r="H13497" t="e">
        <f t="shared" si="421"/>
        <v>#N/A</v>
      </c>
    </row>
    <row r="13498" spans="1:8" x14ac:dyDescent="0.3">
      <c r="A13498">
        <v>3128343910</v>
      </c>
      <c r="B13498">
        <f t="shared" si="420"/>
        <v>3031.47</v>
      </c>
      <c r="C13498">
        <v>11009701489</v>
      </c>
      <c r="D13498">
        <v>3034412201</v>
      </c>
      <c r="E13498">
        <v>11009693944</v>
      </c>
      <c r="F13498">
        <v>-7545</v>
      </c>
      <c r="H13498" t="e">
        <f t="shared" si="421"/>
        <v>#N/A</v>
      </c>
    </row>
    <row r="13499" spans="1:8" x14ac:dyDescent="0.3">
      <c r="A13499">
        <v>3128594885</v>
      </c>
      <c r="B13499">
        <f t="shared" si="420"/>
        <v>3031.72</v>
      </c>
      <c r="C13499">
        <v>11009952464</v>
      </c>
      <c r="D13499">
        <v>3034663176</v>
      </c>
      <c r="E13499">
        <v>11009944919</v>
      </c>
      <c r="F13499">
        <v>-7545</v>
      </c>
      <c r="H13499" t="e">
        <f t="shared" si="421"/>
        <v>#N/A</v>
      </c>
    </row>
    <row r="13500" spans="1:8" x14ac:dyDescent="0.3">
      <c r="A13500">
        <v>3128845051</v>
      </c>
      <c r="B13500">
        <f t="shared" si="420"/>
        <v>3031.97</v>
      </c>
      <c r="C13500">
        <v>11010202630</v>
      </c>
      <c r="D13500">
        <v>3034913342</v>
      </c>
      <c r="E13500">
        <v>11010195085</v>
      </c>
      <c r="F13500">
        <v>-7545</v>
      </c>
      <c r="H13500" t="e">
        <f t="shared" si="421"/>
        <v>#N/A</v>
      </c>
    </row>
    <row r="13501" spans="1:8" x14ac:dyDescent="0.3">
      <c r="A13501">
        <v>3129095785</v>
      </c>
      <c r="B13501">
        <f t="shared" si="420"/>
        <v>3032.22</v>
      </c>
      <c r="C13501">
        <v>11010453363</v>
      </c>
      <c r="D13501">
        <v>3035164076</v>
      </c>
      <c r="E13501">
        <v>11010445818</v>
      </c>
      <c r="F13501">
        <v>-7545</v>
      </c>
      <c r="H13501" t="e">
        <f t="shared" si="421"/>
        <v>#N/A</v>
      </c>
    </row>
    <row r="13502" spans="1:8" x14ac:dyDescent="0.3">
      <c r="A13502">
        <v>3129114013</v>
      </c>
      <c r="B13502">
        <f t="shared" si="420"/>
        <v>3032.24</v>
      </c>
      <c r="C13502">
        <v>11010471592</v>
      </c>
      <c r="D13502">
        <v>3035182304</v>
      </c>
      <c r="E13502">
        <v>11010464046</v>
      </c>
      <c r="F13502">
        <v>-7546</v>
      </c>
      <c r="G13502">
        <v>11010464154</v>
      </c>
      <c r="H13502">
        <f t="shared" si="421"/>
        <v>-7438</v>
      </c>
    </row>
    <row r="13503" spans="1:8" x14ac:dyDescent="0.3">
      <c r="A13503">
        <v>3129364601</v>
      </c>
      <c r="B13503">
        <f t="shared" si="420"/>
        <v>3032.49</v>
      </c>
      <c r="C13503">
        <v>11010722181</v>
      </c>
      <c r="D13503">
        <v>3035432893</v>
      </c>
      <c r="E13503">
        <v>11010714663</v>
      </c>
      <c r="F13503">
        <v>-7518</v>
      </c>
      <c r="H13503" t="e">
        <f t="shared" si="421"/>
        <v>#N/A</v>
      </c>
    </row>
    <row r="13504" spans="1:8" x14ac:dyDescent="0.3">
      <c r="A13504">
        <v>3129614726</v>
      </c>
      <c r="B13504">
        <f t="shared" si="420"/>
        <v>3032.74</v>
      </c>
      <c r="C13504">
        <v>11010972315</v>
      </c>
      <c r="D13504">
        <v>3035683027</v>
      </c>
      <c r="E13504">
        <v>11010964824</v>
      </c>
      <c r="F13504">
        <v>-7491</v>
      </c>
      <c r="H13504" t="e">
        <f t="shared" si="421"/>
        <v>#N/A</v>
      </c>
    </row>
    <row r="13505" spans="1:8" x14ac:dyDescent="0.3">
      <c r="A13505">
        <v>3129865395</v>
      </c>
      <c r="B13505">
        <f t="shared" si="420"/>
        <v>3032.99</v>
      </c>
      <c r="C13505">
        <v>11011222974</v>
      </c>
      <c r="D13505">
        <v>3035933687</v>
      </c>
      <c r="E13505">
        <v>11011215511</v>
      </c>
      <c r="F13505">
        <v>-7463</v>
      </c>
      <c r="H13505" t="e">
        <f t="shared" si="421"/>
        <v>#N/A</v>
      </c>
    </row>
    <row r="13506" spans="1:8" x14ac:dyDescent="0.3">
      <c r="A13506">
        <v>3130115551</v>
      </c>
      <c r="B13506">
        <f t="shared" si="420"/>
        <v>3033.24</v>
      </c>
      <c r="C13506">
        <v>11011473130</v>
      </c>
      <c r="D13506">
        <v>3036183843</v>
      </c>
      <c r="E13506">
        <v>11011465694</v>
      </c>
      <c r="F13506">
        <v>-7436</v>
      </c>
      <c r="H13506" t="e">
        <f t="shared" si="421"/>
        <v>#N/A</v>
      </c>
    </row>
    <row r="13507" spans="1:8" x14ac:dyDescent="0.3">
      <c r="A13507">
        <v>3130366153</v>
      </c>
      <c r="B13507">
        <f t="shared" ref="B13507:B13570" si="422">ROUND((A13507-$A$2)/1000000,2)</f>
        <v>3033.49</v>
      </c>
      <c r="C13507">
        <v>11011723732</v>
      </c>
      <c r="D13507">
        <v>3036434444</v>
      </c>
      <c r="E13507">
        <v>11011716305</v>
      </c>
      <c r="F13507">
        <v>-7427</v>
      </c>
      <c r="H13507" t="e">
        <f t="shared" ref="H13507:H13570" si="423">IF(NOT(ISBLANK(G13507)),G13507-C13507,NA())</f>
        <v>#N/A</v>
      </c>
    </row>
    <row r="13508" spans="1:8" x14ac:dyDescent="0.3">
      <c r="A13508">
        <v>3130616528</v>
      </c>
      <c r="B13508">
        <f t="shared" si="422"/>
        <v>3033.74</v>
      </c>
      <c r="C13508">
        <v>11011974107</v>
      </c>
      <c r="D13508">
        <v>3036684820</v>
      </c>
      <c r="E13508">
        <v>11011966671</v>
      </c>
      <c r="F13508">
        <v>-7436</v>
      </c>
      <c r="H13508" t="e">
        <f t="shared" si="423"/>
        <v>#N/A</v>
      </c>
    </row>
    <row r="13509" spans="1:8" x14ac:dyDescent="0.3">
      <c r="A13509">
        <v>3130866888</v>
      </c>
      <c r="B13509">
        <f t="shared" si="422"/>
        <v>3033.99</v>
      </c>
      <c r="C13509">
        <v>11012224476</v>
      </c>
      <c r="D13509">
        <v>3036935189</v>
      </c>
      <c r="E13509">
        <v>11012217040</v>
      </c>
      <c r="F13509">
        <v>-7436</v>
      </c>
      <c r="H13509" t="e">
        <f t="shared" si="423"/>
        <v>#N/A</v>
      </c>
    </row>
    <row r="13510" spans="1:8" x14ac:dyDescent="0.3">
      <c r="A13510">
        <v>3131117333</v>
      </c>
      <c r="B13510">
        <f t="shared" si="422"/>
        <v>3034.24</v>
      </c>
      <c r="C13510">
        <v>11012474912</v>
      </c>
      <c r="D13510">
        <v>3037185625</v>
      </c>
      <c r="E13510">
        <v>11012467476</v>
      </c>
      <c r="F13510">
        <v>-7436</v>
      </c>
      <c r="H13510" t="e">
        <f t="shared" si="423"/>
        <v>#N/A</v>
      </c>
    </row>
    <row r="13511" spans="1:8" x14ac:dyDescent="0.3">
      <c r="A13511">
        <v>3131135487</v>
      </c>
      <c r="B13511">
        <f t="shared" si="422"/>
        <v>3034.26</v>
      </c>
      <c r="C13511">
        <v>11012493066</v>
      </c>
      <c r="D13511">
        <v>3037203778</v>
      </c>
      <c r="E13511">
        <v>11012485629</v>
      </c>
      <c r="F13511">
        <v>-7437</v>
      </c>
      <c r="G13511">
        <v>11012485578</v>
      </c>
      <c r="H13511">
        <f t="shared" si="423"/>
        <v>-7488</v>
      </c>
    </row>
    <row r="13512" spans="1:8" x14ac:dyDescent="0.3">
      <c r="A13512">
        <v>3131385779</v>
      </c>
      <c r="B13512">
        <f t="shared" si="422"/>
        <v>3034.51</v>
      </c>
      <c r="C13512">
        <v>11012743359</v>
      </c>
      <c r="D13512">
        <v>3037454071</v>
      </c>
      <c r="E13512">
        <v>11012735910</v>
      </c>
      <c r="F13512">
        <v>-7449</v>
      </c>
      <c r="H13512" t="e">
        <f t="shared" si="423"/>
        <v>#N/A</v>
      </c>
    </row>
    <row r="13513" spans="1:8" x14ac:dyDescent="0.3">
      <c r="A13513">
        <v>3131636158</v>
      </c>
      <c r="B13513">
        <f t="shared" si="422"/>
        <v>3034.76</v>
      </c>
      <c r="C13513">
        <v>11012993736</v>
      </c>
      <c r="D13513">
        <v>3037704448</v>
      </c>
      <c r="E13513">
        <v>11012986274</v>
      </c>
      <c r="F13513">
        <v>-7462</v>
      </c>
      <c r="H13513" t="e">
        <f t="shared" si="423"/>
        <v>#N/A</v>
      </c>
    </row>
    <row r="13514" spans="1:8" x14ac:dyDescent="0.3">
      <c r="A13514">
        <v>3131886514</v>
      </c>
      <c r="B13514">
        <f t="shared" si="422"/>
        <v>3035.01</v>
      </c>
      <c r="C13514">
        <v>11013244093</v>
      </c>
      <c r="D13514">
        <v>3037954815</v>
      </c>
      <c r="E13514">
        <v>11013236628</v>
      </c>
      <c r="F13514">
        <v>-7465</v>
      </c>
      <c r="H13514" t="e">
        <f t="shared" si="423"/>
        <v>#N/A</v>
      </c>
    </row>
    <row r="13515" spans="1:8" x14ac:dyDescent="0.3">
      <c r="A13515">
        <v>3132136649</v>
      </c>
      <c r="B13515">
        <f t="shared" si="422"/>
        <v>3035.26</v>
      </c>
      <c r="C13515">
        <v>11013494228</v>
      </c>
      <c r="D13515">
        <v>3038204941</v>
      </c>
      <c r="E13515">
        <v>11013486742</v>
      </c>
      <c r="F13515">
        <v>-7486</v>
      </c>
      <c r="H13515" t="e">
        <f t="shared" si="423"/>
        <v>#N/A</v>
      </c>
    </row>
    <row r="13516" spans="1:8" x14ac:dyDescent="0.3">
      <c r="A13516">
        <v>3132387021</v>
      </c>
      <c r="B13516">
        <f t="shared" si="422"/>
        <v>3035.51</v>
      </c>
      <c r="C13516">
        <v>11013744600</v>
      </c>
      <c r="D13516">
        <v>3038455313</v>
      </c>
      <c r="E13516">
        <v>11013737114</v>
      </c>
      <c r="F13516">
        <v>-7486</v>
      </c>
      <c r="H13516" t="e">
        <f t="shared" si="423"/>
        <v>#N/A</v>
      </c>
    </row>
    <row r="13517" spans="1:8" x14ac:dyDescent="0.3">
      <c r="A13517">
        <v>3132637429</v>
      </c>
      <c r="B13517">
        <f t="shared" si="422"/>
        <v>3035.77</v>
      </c>
      <c r="C13517">
        <v>11013995008</v>
      </c>
      <c r="D13517">
        <v>3038705721</v>
      </c>
      <c r="E13517">
        <v>11013987522</v>
      </c>
      <c r="F13517">
        <v>-7486</v>
      </c>
      <c r="H13517" t="e">
        <f t="shared" si="423"/>
        <v>#N/A</v>
      </c>
    </row>
    <row r="13518" spans="1:8" x14ac:dyDescent="0.3">
      <c r="A13518">
        <v>3132887684</v>
      </c>
      <c r="B13518">
        <f t="shared" si="422"/>
        <v>3036.02</v>
      </c>
      <c r="C13518">
        <v>11014245273</v>
      </c>
      <c r="D13518">
        <v>3038955986</v>
      </c>
      <c r="E13518">
        <v>11014237787</v>
      </c>
      <c r="F13518">
        <v>-7486</v>
      </c>
      <c r="H13518" t="e">
        <f t="shared" si="423"/>
        <v>#N/A</v>
      </c>
    </row>
    <row r="13519" spans="1:8" x14ac:dyDescent="0.3">
      <c r="A13519">
        <v>3133138223</v>
      </c>
      <c r="B13519">
        <f t="shared" si="422"/>
        <v>3036.27</v>
      </c>
      <c r="C13519">
        <v>11014495801</v>
      </c>
      <c r="D13519">
        <v>3039206514</v>
      </c>
      <c r="E13519">
        <v>11014488315</v>
      </c>
      <c r="F13519">
        <v>-7486</v>
      </c>
      <c r="H13519" t="e">
        <f t="shared" si="423"/>
        <v>#N/A</v>
      </c>
    </row>
    <row r="13520" spans="1:8" x14ac:dyDescent="0.3">
      <c r="A13520">
        <v>3133156348</v>
      </c>
      <c r="B13520">
        <f t="shared" si="422"/>
        <v>3036.28</v>
      </c>
      <c r="C13520">
        <v>11014513927</v>
      </c>
      <c r="D13520">
        <v>3039224639</v>
      </c>
      <c r="E13520">
        <v>11014506440</v>
      </c>
      <c r="F13520">
        <v>-7487</v>
      </c>
      <c r="G13520">
        <v>11014506364</v>
      </c>
      <c r="H13520">
        <f t="shared" si="423"/>
        <v>-7563</v>
      </c>
    </row>
    <row r="13521" spans="1:8" x14ac:dyDescent="0.3">
      <c r="A13521">
        <v>3133406834</v>
      </c>
      <c r="B13521">
        <f t="shared" si="422"/>
        <v>3036.53</v>
      </c>
      <c r="C13521">
        <v>11014764413</v>
      </c>
      <c r="D13521">
        <v>3039475126</v>
      </c>
      <c r="E13521">
        <v>11014756908</v>
      </c>
      <c r="F13521">
        <v>-7505</v>
      </c>
      <c r="H13521" t="e">
        <f t="shared" si="423"/>
        <v>#N/A</v>
      </c>
    </row>
    <row r="13522" spans="1:8" x14ac:dyDescent="0.3">
      <c r="A13522">
        <v>3133657764</v>
      </c>
      <c r="B13522">
        <f t="shared" si="422"/>
        <v>3036.79</v>
      </c>
      <c r="C13522">
        <v>11015015342</v>
      </c>
      <c r="D13522">
        <v>3039726055</v>
      </c>
      <c r="E13522">
        <v>11015007818</v>
      </c>
      <c r="F13522">
        <v>-7524</v>
      </c>
      <c r="H13522" t="e">
        <f t="shared" si="423"/>
        <v>#N/A</v>
      </c>
    </row>
    <row r="13523" spans="1:8" x14ac:dyDescent="0.3">
      <c r="A13523">
        <v>3133908299</v>
      </c>
      <c r="B13523">
        <f t="shared" si="422"/>
        <v>3037.04</v>
      </c>
      <c r="C13523">
        <v>11015265877</v>
      </c>
      <c r="D13523">
        <v>3039976590</v>
      </c>
      <c r="E13523">
        <v>11015258346</v>
      </c>
      <c r="F13523">
        <v>-7531</v>
      </c>
      <c r="H13523" t="e">
        <f t="shared" si="423"/>
        <v>#N/A</v>
      </c>
    </row>
    <row r="13524" spans="1:8" x14ac:dyDescent="0.3">
      <c r="A13524">
        <v>3134158789</v>
      </c>
      <c r="B13524">
        <f t="shared" si="422"/>
        <v>3037.29</v>
      </c>
      <c r="C13524">
        <v>11015516368</v>
      </c>
      <c r="D13524">
        <v>3040227080</v>
      </c>
      <c r="E13524">
        <v>11015508806</v>
      </c>
      <c r="F13524">
        <v>-7562</v>
      </c>
      <c r="H13524" t="e">
        <f t="shared" si="423"/>
        <v>#N/A</v>
      </c>
    </row>
    <row r="13525" spans="1:8" x14ac:dyDescent="0.3">
      <c r="A13525">
        <v>3134408914</v>
      </c>
      <c r="B13525">
        <f t="shared" si="422"/>
        <v>3037.54</v>
      </c>
      <c r="C13525">
        <v>11015766493</v>
      </c>
      <c r="D13525">
        <v>3040477205</v>
      </c>
      <c r="E13525">
        <v>11015758932</v>
      </c>
      <c r="F13525">
        <v>-7561</v>
      </c>
      <c r="H13525" t="e">
        <f t="shared" si="423"/>
        <v>#N/A</v>
      </c>
    </row>
    <row r="13526" spans="1:8" x14ac:dyDescent="0.3">
      <c r="A13526">
        <v>3134659079</v>
      </c>
      <c r="B13526">
        <f t="shared" si="422"/>
        <v>3037.79</v>
      </c>
      <c r="C13526">
        <v>11016016658</v>
      </c>
      <c r="D13526">
        <v>3040727370</v>
      </c>
      <c r="E13526">
        <v>11016009097</v>
      </c>
      <c r="F13526">
        <v>-7561</v>
      </c>
      <c r="H13526" t="e">
        <f t="shared" si="423"/>
        <v>#N/A</v>
      </c>
    </row>
    <row r="13527" spans="1:8" x14ac:dyDescent="0.3">
      <c r="A13527">
        <v>3134909503</v>
      </c>
      <c r="B13527">
        <f t="shared" si="422"/>
        <v>3038.04</v>
      </c>
      <c r="C13527">
        <v>11016267093</v>
      </c>
      <c r="D13527">
        <v>3040977805</v>
      </c>
      <c r="E13527">
        <v>11016259532</v>
      </c>
      <c r="F13527">
        <v>-7561</v>
      </c>
      <c r="H13527" t="e">
        <f t="shared" si="423"/>
        <v>#N/A</v>
      </c>
    </row>
    <row r="13528" spans="1:8" x14ac:dyDescent="0.3">
      <c r="A13528">
        <v>3135159762</v>
      </c>
      <c r="B13528">
        <f t="shared" si="422"/>
        <v>3038.29</v>
      </c>
      <c r="C13528">
        <v>11016517340</v>
      </c>
      <c r="D13528">
        <v>3041228053</v>
      </c>
      <c r="E13528">
        <v>11016509779</v>
      </c>
      <c r="F13528">
        <v>-7561</v>
      </c>
      <c r="H13528" t="e">
        <f t="shared" si="423"/>
        <v>#N/A</v>
      </c>
    </row>
    <row r="13529" spans="1:8" x14ac:dyDescent="0.3">
      <c r="A13529">
        <v>3135177875</v>
      </c>
      <c r="B13529">
        <f t="shared" si="422"/>
        <v>3038.31</v>
      </c>
      <c r="C13529">
        <v>11016535453</v>
      </c>
      <c r="D13529">
        <v>3041246166</v>
      </c>
      <c r="E13529">
        <v>11016527892</v>
      </c>
      <c r="F13529">
        <v>-7561</v>
      </c>
      <c r="G13529">
        <v>11016527886</v>
      </c>
      <c r="H13529">
        <f t="shared" si="423"/>
        <v>-7567</v>
      </c>
    </row>
    <row r="13530" spans="1:8" x14ac:dyDescent="0.3">
      <c r="A13530">
        <v>3135428259</v>
      </c>
      <c r="B13530">
        <f t="shared" si="422"/>
        <v>3038.56</v>
      </c>
      <c r="C13530">
        <v>11016785838</v>
      </c>
      <c r="D13530">
        <v>3041496551</v>
      </c>
      <c r="E13530">
        <v>11016778275</v>
      </c>
      <c r="F13530">
        <v>-7563</v>
      </c>
      <c r="H13530" t="e">
        <f t="shared" si="423"/>
        <v>#N/A</v>
      </c>
    </row>
    <row r="13531" spans="1:8" x14ac:dyDescent="0.3">
      <c r="A13531">
        <v>3135678746</v>
      </c>
      <c r="B13531">
        <f t="shared" si="422"/>
        <v>3038.81</v>
      </c>
      <c r="C13531">
        <v>11017036324</v>
      </c>
      <c r="D13531">
        <v>3041747037</v>
      </c>
      <c r="E13531">
        <v>11017028770</v>
      </c>
      <c r="F13531">
        <v>-7554</v>
      </c>
      <c r="H13531" t="e">
        <f t="shared" si="423"/>
        <v>#N/A</v>
      </c>
    </row>
    <row r="13532" spans="1:8" x14ac:dyDescent="0.3">
      <c r="A13532">
        <v>3135929122</v>
      </c>
      <c r="B13532">
        <f t="shared" si="422"/>
        <v>3039.06</v>
      </c>
      <c r="C13532">
        <v>11017286711</v>
      </c>
      <c r="D13532">
        <v>3041997424</v>
      </c>
      <c r="E13532">
        <v>11017279146</v>
      </c>
      <c r="F13532">
        <v>-7565</v>
      </c>
      <c r="H13532" t="e">
        <f t="shared" si="423"/>
        <v>#N/A</v>
      </c>
    </row>
    <row r="13533" spans="1:8" x14ac:dyDescent="0.3">
      <c r="A13533">
        <v>3136179284</v>
      </c>
      <c r="B13533">
        <f t="shared" si="422"/>
        <v>3039.31</v>
      </c>
      <c r="C13533">
        <v>11017536863</v>
      </c>
      <c r="D13533">
        <v>3042247575</v>
      </c>
      <c r="E13533">
        <v>11017529307</v>
      </c>
      <c r="F13533">
        <v>-7556</v>
      </c>
      <c r="H13533" t="e">
        <f t="shared" si="423"/>
        <v>#N/A</v>
      </c>
    </row>
    <row r="13534" spans="1:8" x14ac:dyDescent="0.3">
      <c r="A13534">
        <v>3136430037</v>
      </c>
      <c r="B13534">
        <f t="shared" si="422"/>
        <v>3039.56</v>
      </c>
      <c r="C13534">
        <v>11017787616</v>
      </c>
      <c r="D13534">
        <v>3042498328</v>
      </c>
      <c r="E13534">
        <v>11017780049</v>
      </c>
      <c r="F13534">
        <v>-7567</v>
      </c>
      <c r="H13534" t="e">
        <f t="shared" si="423"/>
        <v>#N/A</v>
      </c>
    </row>
    <row r="13535" spans="1:8" x14ac:dyDescent="0.3">
      <c r="A13535">
        <v>3136680127</v>
      </c>
      <c r="B13535">
        <f t="shared" si="422"/>
        <v>3039.81</v>
      </c>
      <c r="C13535">
        <v>11018037706</v>
      </c>
      <c r="D13535">
        <v>3042748419</v>
      </c>
      <c r="E13535">
        <v>11018030140</v>
      </c>
      <c r="F13535">
        <v>-7566</v>
      </c>
      <c r="H13535" t="e">
        <f t="shared" si="423"/>
        <v>#N/A</v>
      </c>
    </row>
    <row r="13536" spans="1:8" x14ac:dyDescent="0.3">
      <c r="A13536">
        <v>3136930562</v>
      </c>
      <c r="B13536">
        <f t="shared" si="422"/>
        <v>3040.06</v>
      </c>
      <c r="C13536">
        <v>11018288142</v>
      </c>
      <c r="D13536">
        <v>3042998854</v>
      </c>
      <c r="E13536">
        <v>11018280575</v>
      </c>
      <c r="F13536">
        <v>-7567</v>
      </c>
      <c r="H13536" t="e">
        <f t="shared" si="423"/>
        <v>#N/A</v>
      </c>
    </row>
    <row r="13537" spans="1:8" x14ac:dyDescent="0.3">
      <c r="A13537">
        <v>3137180739</v>
      </c>
      <c r="B13537">
        <f t="shared" si="422"/>
        <v>3040.31</v>
      </c>
      <c r="C13537">
        <v>11018538318</v>
      </c>
      <c r="D13537">
        <v>3043249044</v>
      </c>
      <c r="E13537">
        <v>11018530766</v>
      </c>
      <c r="F13537">
        <v>-7552</v>
      </c>
      <c r="H13537" t="e">
        <f t="shared" si="423"/>
        <v>#N/A</v>
      </c>
    </row>
    <row r="13538" spans="1:8" x14ac:dyDescent="0.3">
      <c r="A13538">
        <v>3137198836</v>
      </c>
      <c r="B13538">
        <f t="shared" si="422"/>
        <v>3040.33</v>
      </c>
      <c r="C13538">
        <v>11018556414</v>
      </c>
      <c r="D13538">
        <v>3043267127</v>
      </c>
      <c r="E13538">
        <v>11018548848</v>
      </c>
      <c r="F13538">
        <v>-7566</v>
      </c>
      <c r="G13538">
        <v>11018548835</v>
      </c>
      <c r="H13538">
        <f t="shared" si="423"/>
        <v>-7579</v>
      </c>
    </row>
    <row r="13539" spans="1:8" x14ac:dyDescent="0.3">
      <c r="A13539">
        <v>3137449202</v>
      </c>
      <c r="B13539">
        <f t="shared" si="422"/>
        <v>3040.58</v>
      </c>
      <c r="C13539">
        <v>11018806781</v>
      </c>
      <c r="D13539">
        <v>3043517494</v>
      </c>
      <c r="E13539">
        <v>11018799212</v>
      </c>
      <c r="F13539">
        <v>-7569</v>
      </c>
      <c r="H13539" t="e">
        <f t="shared" si="423"/>
        <v>#N/A</v>
      </c>
    </row>
    <row r="13540" spans="1:8" x14ac:dyDescent="0.3">
      <c r="A13540">
        <v>3137699366</v>
      </c>
      <c r="B13540">
        <f t="shared" si="422"/>
        <v>3040.83</v>
      </c>
      <c r="C13540">
        <v>11019056945</v>
      </c>
      <c r="D13540">
        <v>3043767657</v>
      </c>
      <c r="E13540">
        <v>11019049374</v>
      </c>
      <c r="F13540">
        <v>-7571</v>
      </c>
      <c r="H13540" t="e">
        <f t="shared" si="423"/>
        <v>#N/A</v>
      </c>
    </row>
    <row r="13541" spans="1:8" x14ac:dyDescent="0.3">
      <c r="A13541">
        <v>3137949615</v>
      </c>
      <c r="B13541">
        <f t="shared" si="422"/>
        <v>3041.08</v>
      </c>
      <c r="C13541">
        <v>11019307194</v>
      </c>
      <c r="D13541">
        <v>3044017917</v>
      </c>
      <c r="E13541">
        <v>11019299630</v>
      </c>
      <c r="F13541">
        <v>-7564</v>
      </c>
      <c r="H13541" t="e">
        <f t="shared" si="423"/>
        <v>#N/A</v>
      </c>
    </row>
    <row r="13542" spans="1:8" x14ac:dyDescent="0.3">
      <c r="A13542">
        <v>3138200092</v>
      </c>
      <c r="B13542">
        <f t="shared" si="422"/>
        <v>3041.33</v>
      </c>
      <c r="C13542">
        <v>11019557671</v>
      </c>
      <c r="D13542">
        <v>3044268383</v>
      </c>
      <c r="E13542">
        <v>11019550094</v>
      </c>
      <c r="F13542">
        <v>-7577</v>
      </c>
      <c r="H13542" t="e">
        <f t="shared" si="423"/>
        <v>#N/A</v>
      </c>
    </row>
    <row r="13543" spans="1:8" x14ac:dyDescent="0.3">
      <c r="A13543">
        <v>3138450665</v>
      </c>
      <c r="B13543">
        <f t="shared" si="422"/>
        <v>3041.58</v>
      </c>
      <c r="C13543">
        <v>11019808243</v>
      </c>
      <c r="D13543">
        <v>3044518955</v>
      </c>
      <c r="E13543">
        <v>11019800666</v>
      </c>
      <c r="F13543">
        <v>-7577</v>
      </c>
      <c r="H13543" t="e">
        <f t="shared" si="423"/>
        <v>#N/A</v>
      </c>
    </row>
    <row r="13544" spans="1:8" x14ac:dyDescent="0.3">
      <c r="A13544">
        <v>3138700861</v>
      </c>
      <c r="B13544">
        <f t="shared" si="422"/>
        <v>3041.83</v>
      </c>
      <c r="C13544">
        <v>11020058440</v>
      </c>
      <c r="D13544">
        <v>3044769153</v>
      </c>
      <c r="E13544">
        <v>11020050863</v>
      </c>
      <c r="F13544">
        <v>-7577</v>
      </c>
      <c r="H13544" t="e">
        <f t="shared" si="423"/>
        <v>#N/A</v>
      </c>
    </row>
    <row r="13545" spans="1:8" x14ac:dyDescent="0.3">
      <c r="A13545">
        <v>3138951243</v>
      </c>
      <c r="B13545">
        <f t="shared" si="422"/>
        <v>3042.08</v>
      </c>
      <c r="C13545">
        <v>11020308832</v>
      </c>
      <c r="D13545">
        <v>3045019545</v>
      </c>
      <c r="E13545">
        <v>11020301255</v>
      </c>
      <c r="F13545">
        <v>-7577</v>
      </c>
      <c r="H13545" t="e">
        <f t="shared" si="423"/>
        <v>#N/A</v>
      </c>
    </row>
    <row r="13546" spans="1:8" x14ac:dyDescent="0.3">
      <c r="A13546">
        <v>3139201578</v>
      </c>
      <c r="B13546">
        <f t="shared" si="422"/>
        <v>3042.33</v>
      </c>
      <c r="C13546">
        <v>11020559157</v>
      </c>
      <c r="D13546">
        <v>3045269869</v>
      </c>
      <c r="E13546">
        <v>11020551579</v>
      </c>
      <c r="F13546">
        <v>-7578</v>
      </c>
      <c r="H13546" t="e">
        <f t="shared" si="423"/>
        <v>#N/A</v>
      </c>
    </row>
    <row r="13547" spans="1:8" x14ac:dyDescent="0.3">
      <c r="A13547">
        <v>3139219601</v>
      </c>
      <c r="B13547">
        <f t="shared" si="422"/>
        <v>3042.35</v>
      </c>
      <c r="C13547">
        <v>11020577179</v>
      </c>
      <c r="D13547">
        <v>3045287891</v>
      </c>
      <c r="E13547">
        <v>11020569602</v>
      </c>
      <c r="F13547">
        <v>-7577</v>
      </c>
      <c r="G13547">
        <v>11020569607</v>
      </c>
      <c r="H13547">
        <f t="shared" si="423"/>
        <v>-7572</v>
      </c>
    </row>
    <row r="13548" spans="1:8" x14ac:dyDescent="0.3">
      <c r="A13548">
        <v>3139469930</v>
      </c>
      <c r="B13548">
        <f t="shared" si="422"/>
        <v>3042.6</v>
      </c>
      <c r="C13548">
        <v>11020827509</v>
      </c>
      <c r="D13548">
        <v>3045538222</v>
      </c>
      <c r="E13548">
        <v>11020819934</v>
      </c>
      <c r="F13548">
        <v>-7575</v>
      </c>
      <c r="H13548" t="e">
        <f t="shared" si="423"/>
        <v>#N/A</v>
      </c>
    </row>
    <row r="13549" spans="1:8" x14ac:dyDescent="0.3">
      <c r="A13549">
        <v>3139720194</v>
      </c>
      <c r="B13549">
        <f t="shared" si="422"/>
        <v>3042.85</v>
      </c>
      <c r="C13549">
        <v>11021077772</v>
      </c>
      <c r="D13549">
        <v>3045788485</v>
      </c>
      <c r="E13549">
        <v>11021070210</v>
      </c>
      <c r="F13549">
        <v>-7562</v>
      </c>
      <c r="H13549" t="e">
        <f t="shared" si="423"/>
        <v>#N/A</v>
      </c>
    </row>
    <row r="13550" spans="1:8" x14ac:dyDescent="0.3">
      <c r="A13550">
        <v>3139970557</v>
      </c>
      <c r="B13550">
        <f t="shared" si="422"/>
        <v>3043.1</v>
      </c>
      <c r="C13550">
        <v>11021328135</v>
      </c>
      <c r="D13550">
        <v>3046038858</v>
      </c>
      <c r="E13550">
        <v>11021320573</v>
      </c>
      <c r="F13550">
        <v>-7562</v>
      </c>
      <c r="H13550" t="e">
        <f t="shared" si="423"/>
        <v>#N/A</v>
      </c>
    </row>
    <row r="13551" spans="1:8" x14ac:dyDescent="0.3">
      <c r="A13551">
        <v>3140220715</v>
      </c>
      <c r="B13551">
        <f t="shared" si="422"/>
        <v>3043.35</v>
      </c>
      <c r="C13551">
        <v>11021578294</v>
      </c>
      <c r="D13551">
        <v>3046289016</v>
      </c>
      <c r="E13551">
        <v>11021570734</v>
      </c>
      <c r="F13551">
        <v>-7560</v>
      </c>
      <c r="H13551" t="e">
        <f t="shared" si="423"/>
        <v>#N/A</v>
      </c>
    </row>
    <row r="13552" spans="1:8" x14ac:dyDescent="0.3">
      <c r="A13552">
        <v>3140471030</v>
      </c>
      <c r="B13552">
        <f t="shared" si="422"/>
        <v>3043.6</v>
      </c>
      <c r="C13552">
        <v>11021828609</v>
      </c>
      <c r="D13552">
        <v>3046539321</v>
      </c>
      <c r="E13552">
        <v>11021821039</v>
      </c>
      <c r="F13552">
        <v>-7570</v>
      </c>
      <c r="H13552" t="e">
        <f t="shared" si="423"/>
        <v>#N/A</v>
      </c>
    </row>
    <row r="13553" spans="1:8" x14ac:dyDescent="0.3">
      <c r="A13553">
        <v>3140721192</v>
      </c>
      <c r="B13553">
        <f t="shared" si="422"/>
        <v>3043.85</v>
      </c>
      <c r="C13553">
        <v>11022078770</v>
      </c>
      <c r="D13553">
        <v>3046789483</v>
      </c>
      <c r="E13553">
        <v>11022071200</v>
      </c>
      <c r="F13553">
        <v>-7570</v>
      </c>
      <c r="H13553" t="e">
        <f t="shared" si="423"/>
        <v>#N/A</v>
      </c>
    </row>
    <row r="13554" spans="1:8" x14ac:dyDescent="0.3">
      <c r="A13554">
        <v>3140971545</v>
      </c>
      <c r="B13554">
        <f t="shared" si="422"/>
        <v>3044.1</v>
      </c>
      <c r="C13554">
        <v>11022329123</v>
      </c>
      <c r="D13554">
        <v>3047039846</v>
      </c>
      <c r="E13554">
        <v>11022321563</v>
      </c>
      <c r="F13554">
        <v>-7560</v>
      </c>
      <c r="H13554" t="e">
        <f t="shared" si="423"/>
        <v>#N/A</v>
      </c>
    </row>
    <row r="13555" spans="1:8" x14ac:dyDescent="0.3">
      <c r="A13555">
        <v>3141221707</v>
      </c>
      <c r="B13555">
        <f t="shared" si="422"/>
        <v>3044.35</v>
      </c>
      <c r="C13555">
        <v>11022579285</v>
      </c>
      <c r="D13555">
        <v>3047289998</v>
      </c>
      <c r="E13555">
        <v>11022571715</v>
      </c>
      <c r="F13555">
        <v>-7570</v>
      </c>
      <c r="H13555" t="e">
        <f t="shared" si="423"/>
        <v>#N/A</v>
      </c>
    </row>
    <row r="13556" spans="1:8" x14ac:dyDescent="0.3">
      <c r="A13556">
        <v>3141239938</v>
      </c>
      <c r="B13556">
        <f t="shared" si="422"/>
        <v>3044.37</v>
      </c>
      <c r="C13556">
        <v>11022597516</v>
      </c>
      <c r="D13556">
        <v>3047308228</v>
      </c>
      <c r="E13556">
        <v>11022589946</v>
      </c>
      <c r="F13556">
        <v>-7570</v>
      </c>
      <c r="G13556">
        <v>11022589926</v>
      </c>
      <c r="H13556">
        <f t="shared" si="423"/>
        <v>-7590</v>
      </c>
    </row>
    <row r="13557" spans="1:8" x14ac:dyDescent="0.3">
      <c r="A13557">
        <v>3141490400</v>
      </c>
      <c r="B13557">
        <f t="shared" si="422"/>
        <v>3044.62</v>
      </c>
      <c r="C13557">
        <v>11022847978</v>
      </c>
      <c r="D13557">
        <v>3047558691</v>
      </c>
      <c r="E13557">
        <v>11022840403</v>
      </c>
      <c r="F13557">
        <v>-7575</v>
      </c>
      <c r="H13557" t="e">
        <f t="shared" si="423"/>
        <v>#N/A</v>
      </c>
    </row>
    <row r="13558" spans="1:8" x14ac:dyDescent="0.3">
      <c r="A13558">
        <v>3141740584</v>
      </c>
      <c r="B13558">
        <f t="shared" si="422"/>
        <v>3044.87</v>
      </c>
      <c r="C13558">
        <v>11023098163</v>
      </c>
      <c r="D13558">
        <v>3047808875</v>
      </c>
      <c r="E13558">
        <v>11023090583</v>
      </c>
      <c r="F13558">
        <v>-7580</v>
      </c>
      <c r="H13558" t="e">
        <f t="shared" si="423"/>
        <v>#N/A</v>
      </c>
    </row>
    <row r="13559" spans="1:8" x14ac:dyDescent="0.3">
      <c r="A13559">
        <v>3141991075</v>
      </c>
      <c r="B13559">
        <f t="shared" si="422"/>
        <v>3045.12</v>
      </c>
      <c r="C13559">
        <v>11023348654</v>
      </c>
      <c r="D13559">
        <v>3048059367</v>
      </c>
      <c r="E13559">
        <v>11023341070</v>
      </c>
      <c r="F13559">
        <v>-7584</v>
      </c>
      <c r="H13559" t="e">
        <f t="shared" si="423"/>
        <v>#N/A</v>
      </c>
    </row>
    <row r="13560" spans="1:8" x14ac:dyDescent="0.3">
      <c r="A13560">
        <v>3142241462</v>
      </c>
      <c r="B13560">
        <f t="shared" si="422"/>
        <v>3045.37</v>
      </c>
      <c r="C13560">
        <v>11023599041</v>
      </c>
      <c r="D13560">
        <v>3048309753</v>
      </c>
      <c r="E13560">
        <v>11023591453</v>
      </c>
      <c r="F13560">
        <v>-7588</v>
      </c>
      <c r="H13560" t="e">
        <f t="shared" si="423"/>
        <v>#N/A</v>
      </c>
    </row>
    <row r="13561" spans="1:8" x14ac:dyDescent="0.3">
      <c r="A13561">
        <v>3142492021</v>
      </c>
      <c r="B13561">
        <f t="shared" si="422"/>
        <v>3045.62</v>
      </c>
      <c r="C13561">
        <v>11023849599</v>
      </c>
      <c r="D13561">
        <v>3048560312</v>
      </c>
      <c r="E13561">
        <v>11023842011</v>
      </c>
      <c r="F13561">
        <v>-7588</v>
      </c>
      <c r="H13561" t="e">
        <f t="shared" si="423"/>
        <v>#N/A</v>
      </c>
    </row>
    <row r="13562" spans="1:8" x14ac:dyDescent="0.3">
      <c r="A13562">
        <v>3142743000</v>
      </c>
      <c r="B13562">
        <f t="shared" si="422"/>
        <v>3045.87</v>
      </c>
      <c r="C13562">
        <v>11024100578</v>
      </c>
      <c r="D13562">
        <v>3048811291</v>
      </c>
      <c r="E13562">
        <v>11024092990</v>
      </c>
      <c r="F13562">
        <v>-7588</v>
      </c>
      <c r="H13562" t="e">
        <f t="shared" si="423"/>
        <v>#N/A</v>
      </c>
    </row>
    <row r="13563" spans="1:8" x14ac:dyDescent="0.3">
      <c r="A13563">
        <v>3142993172</v>
      </c>
      <c r="B13563">
        <f t="shared" si="422"/>
        <v>3046.12</v>
      </c>
      <c r="C13563">
        <v>11024350751</v>
      </c>
      <c r="D13563">
        <v>3049061474</v>
      </c>
      <c r="E13563">
        <v>11024343174</v>
      </c>
      <c r="F13563">
        <v>-7577</v>
      </c>
      <c r="H13563" t="e">
        <f t="shared" si="423"/>
        <v>#N/A</v>
      </c>
    </row>
    <row r="13564" spans="1:8" x14ac:dyDescent="0.3">
      <c r="A13564">
        <v>3143244003</v>
      </c>
      <c r="B13564">
        <f t="shared" si="422"/>
        <v>3046.37</v>
      </c>
      <c r="C13564">
        <v>11024601582</v>
      </c>
      <c r="D13564">
        <v>3049312294</v>
      </c>
      <c r="E13564">
        <v>11024594004</v>
      </c>
      <c r="F13564">
        <v>-7578</v>
      </c>
      <c r="H13564" t="e">
        <f t="shared" si="423"/>
        <v>#N/A</v>
      </c>
    </row>
    <row r="13565" spans="1:8" x14ac:dyDescent="0.3">
      <c r="A13565">
        <v>3143262150</v>
      </c>
      <c r="B13565">
        <f t="shared" si="422"/>
        <v>3046.39</v>
      </c>
      <c r="C13565">
        <v>11024619728</v>
      </c>
      <c r="D13565">
        <v>3049330440</v>
      </c>
      <c r="E13565">
        <v>11024612140</v>
      </c>
      <c r="F13565">
        <v>-7588</v>
      </c>
      <c r="G13565">
        <v>11024612173</v>
      </c>
      <c r="H13565">
        <f t="shared" si="423"/>
        <v>-7555</v>
      </c>
    </row>
    <row r="13566" spans="1:8" x14ac:dyDescent="0.3">
      <c r="A13566">
        <v>3143512795</v>
      </c>
      <c r="B13566">
        <f t="shared" si="422"/>
        <v>3046.64</v>
      </c>
      <c r="C13566">
        <v>11024870373</v>
      </c>
      <c r="D13566">
        <v>3049581086</v>
      </c>
      <c r="E13566">
        <v>11024862793</v>
      </c>
      <c r="F13566">
        <v>-7580</v>
      </c>
      <c r="H13566" t="e">
        <f t="shared" si="423"/>
        <v>#N/A</v>
      </c>
    </row>
    <row r="13567" spans="1:8" x14ac:dyDescent="0.3">
      <c r="A13567">
        <v>3143762910</v>
      </c>
      <c r="B13567">
        <f t="shared" si="422"/>
        <v>3046.89</v>
      </c>
      <c r="C13567">
        <v>11025120488</v>
      </c>
      <c r="D13567">
        <v>3049831200</v>
      </c>
      <c r="E13567">
        <v>11025112917</v>
      </c>
      <c r="F13567">
        <v>-7571</v>
      </c>
      <c r="H13567" t="e">
        <f t="shared" si="423"/>
        <v>#N/A</v>
      </c>
    </row>
    <row r="13568" spans="1:8" x14ac:dyDescent="0.3">
      <c r="A13568">
        <v>3144013784</v>
      </c>
      <c r="B13568">
        <f t="shared" si="422"/>
        <v>3047.14</v>
      </c>
      <c r="C13568">
        <v>11025371362</v>
      </c>
      <c r="D13568">
        <v>3050082075</v>
      </c>
      <c r="E13568">
        <v>11025363800</v>
      </c>
      <c r="F13568">
        <v>-7562</v>
      </c>
      <c r="H13568" t="e">
        <f t="shared" si="423"/>
        <v>#N/A</v>
      </c>
    </row>
    <row r="13569" spans="1:8" x14ac:dyDescent="0.3">
      <c r="A13569">
        <v>3144263885</v>
      </c>
      <c r="B13569">
        <f t="shared" si="422"/>
        <v>3047.39</v>
      </c>
      <c r="C13569">
        <v>11025621464</v>
      </c>
      <c r="D13569">
        <v>3050332177</v>
      </c>
      <c r="E13569">
        <v>11025613911</v>
      </c>
      <c r="F13569">
        <v>-7553</v>
      </c>
      <c r="H13569" t="e">
        <f t="shared" si="423"/>
        <v>#N/A</v>
      </c>
    </row>
    <row r="13570" spans="1:8" x14ac:dyDescent="0.3">
      <c r="A13570">
        <v>3144514776</v>
      </c>
      <c r="B13570">
        <f t="shared" si="422"/>
        <v>3047.64</v>
      </c>
      <c r="C13570">
        <v>11025872354</v>
      </c>
      <c r="D13570">
        <v>3050583067</v>
      </c>
      <c r="E13570">
        <v>11025864801</v>
      </c>
      <c r="F13570">
        <v>-7553</v>
      </c>
      <c r="H13570" t="e">
        <f t="shared" si="423"/>
        <v>#N/A</v>
      </c>
    </row>
    <row r="13571" spans="1:8" x14ac:dyDescent="0.3">
      <c r="A13571">
        <v>3144765145</v>
      </c>
      <c r="B13571">
        <f t="shared" ref="B13571:B13634" si="424">ROUND((A13571-$A$2)/1000000,2)</f>
        <v>3047.89</v>
      </c>
      <c r="C13571">
        <v>11026122724</v>
      </c>
      <c r="D13571">
        <v>3050833437</v>
      </c>
      <c r="E13571">
        <v>11026115181</v>
      </c>
      <c r="F13571">
        <v>-7543</v>
      </c>
      <c r="H13571" t="e">
        <f t="shared" ref="H13571:H13634" si="425">IF(NOT(ISBLANK(G13571)),G13571-C13571,NA())</f>
        <v>#N/A</v>
      </c>
    </row>
    <row r="13572" spans="1:8" x14ac:dyDescent="0.3">
      <c r="A13572">
        <v>3145015469</v>
      </c>
      <c r="B13572">
        <f t="shared" si="424"/>
        <v>3048.14</v>
      </c>
      <c r="C13572">
        <v>11026373048</v>
      </c>
      <c r="D13572">
        <v>3051083760</v>
      </c>
      <c r="E13572">
        <v>11026365494</v>
      </c>
      <c r="F13572">
        <v>-7554</v>
      </c>
      <c r="H13572" t="e">
        <f t="shared" si="425"/>
        <v>#N/A</v>
      </c>
    </row>
    <row r="13573" spans="1:8" x14ac:dyDescent="0.3">
      <c r="A13573">
        <v>3145265680</v>
      </c>
      <c r="B13573">
        <f t="shared" si="424"/>
        <v>3048.39</v>
      </c>
      <c r="C13573">
        <v>11026623258</v>
      </c>
      <c r="D13573">
        <v>3051333971</v>
      </c>
      <c r="E13573">
        <v>11026615705</v>
      </c>
      <c r="F13573">
        <v>-7553</v>
      </c>
      <c r="H13573" t="e">
        <f t="shared" si="425"/>
        <v>#N/A</v>
      </c>
    </row>
    <row r="13574" spans="1:8" x14ac:dyDescent="0.3">
      <c r="A13574">
        <v>3145283788</v>
      </c>
      <c r="B13574">
        <f t="shared" si="424"/>
        <v>3048.41</v>
      </c>
      <c r="C13574">
        <v>11026641366</v>
      </c>
      <c r="D13574">
        <v>3051352078</v>
      </c>
      <c r="E13574">
        <v>11026633813</v>
      </c>
      <c r="F13574">
        <v>-7553</v>
      </c>
      <c r="G13574">
        <v>11026633764</v>
      </c>
      <c r="H13574">
        <f t="shared" si="425"/>
        <v>-7602</v>
      </c>
    </row>
    <row r="13575" spans="1:8" x14ac:dyDescent="0.3">
      <c r="A13575">
        <v>3145534369</v>
      </c>
      <c r="B13575">
        <f t="shared" si="424"/>
        <v>3048.66</v>
      </c>
      <c r="C13575">
        <v>11026891947</v>
      </c>
      <c r="D13575">
        <v>3051602660</v>
      </c>
      <c r="E13575">
        <v>11026884383</v>
      </c>
      <c r="F13575">
        <v>-7564</v>
      </c>
      <c r="H13575" t="e">
        <f t="shared" si="425"/>
        <v>#N/A</v>
      </c>
    </row>
    <row r="13576" spans="1:8" x14ac:dyDescent="0.3">
      <c r="A13576">
        <v>3145785281</v>
      </c>
      <c r="B13576">
        <f t="shared" si="424"/>
        <v>3048.91</v>
      </c>
      <c r="C13576">
        <v>11027142861</v>
      </c>
      <c r="D13576">
        <v>3051853574</v>
      </c>
      <c r="E13576">
        <v>11027135285</v>
      </c>
      <c r="F13576">
        <v>-7576</v>
      </c>
      <c r="H13576" t="e">
        <f t="shared" si="425"/>
        <v>#N/A</v>
      </c>
    </row>
    <row r="13577" spans="1:8" x14ac:dyDescent="0.3">
      <c r="A13577">
        <v>3146035471</v>
      </c>
      <c r="B13577">
        <f t="shared" si="424"/>
        <v>3049.16</v>
      </c>
      <c r="C13577">
        <v>11027393050</v>
      </c>
      <c r="D13577">
        <v>3052103762</v>
      </c>
      <c r="E13577">
        <v>11027385471</v>
      </c>
      <c r="F13577">
        <v>-7579</v>
      </c>
      <c r="H13577" t="e">
        <f t="shared" si="425"/>
        <v>#N/A</v>
      </c>
    </row>
    <row r="13578" spans="1:8" x14ac:dyDescent="0.3">
      <c r="A13578">
        <v>3146286333</v>
      </c>
      <c r="B13578">
        <f t="shared" si="424"/>
        <v>3049.41</v>
      </c>
      <c r="C13578">
        <v>11027643912</v>
      </c>
      <c r="D13578">
        <v>3052354625</v>
      </c>
      <c r="E13578">
        <v>11027636313</v>
      </c>
      <c r="F13578">
        <v>-7599</v>
      </c>
      <c r="H13578" t="e">
        <f t="shared" si="425"/>
        <v>#N/A</v>
      </c>
    </row>
    <row r="13579" spans="1:8" x14ac:dyDescent="0.3">
      <c r="A13579">
        <v>3146536910</v>
      </c>
      <c r="B13579">
        <f t="shared" si="424"/>
        <v>3049.66</v>
      </c>
      <c r="C13579">
        <v>11027894488</v>
      </c>
      <c r="D13579">
        <v>3052605201</v>
      </c>
      <c r="E13579">
        <v>11027886888</v>
      </c>
      <c r="F13579">
        <v>-7600</v>
      </c>
      <c r="H13579" t="e">
        <f t="shared" si="425"/>
        <v>#N/A</v>
      </c>
    </row>
    <row r="13580" spans="1:8" x14ac:dyDescent="0.3">
      <c r="A13580">
        <v>3146787399</v>
      </c>
      <c r="B13580">
        <f t="shared" si="424"/>
        <v>3049.91</v>
      </c>
      <c r="C13580">
        <v>11028144977</v>
      </c>
      <c r="D13580">
        <v>3052855700</v>
      </c>
      <c r="E13580">
        <v>11028137387</v>
      </c>
      <c r="F13580">
        <v>-7590</v>
      </c>
      <c r="H13580" t="e">
        <f t="shared" si="425"/>
        <v>#N/A</v>
      </c>
    </row>
    <row r="13581" spans="1:8" x14ac:dyDescent="0.3">
      <c r="A13581">
        <v>3147037959</v>
      </c>
      <c r="B13581">
        <f t="shared" si="424"/>
        <v>3050.17</v>
      </c>
      <c r="C13581">
        <v>11028395538</v>
      </c>
      <c r="D13581">
        <v>3053106251</v>
      </c>
      <c r="E13581">
        <v>11028387938</v>
      </c>
      <c r="F13581">
        <v>-7600</v>
      </c>
      <c r="H13581" t="e">
        <f t="shared" si="425"/>
        <v>#N/A</v>
      </c>
    </row>
    <row r="13582" spans="1:8" x14ac:dyDescent="0.3">
      <c r="A13582">
        <v>3147288708</v>
      </c>
      <c r="B13582">
        <f t="shared" si="424"/>
        <v>3050.42</v>
      </c>
      <c r="C13582">
        <v>11028646287</v>
      </c>
      <c r="D13582">
        <v>3053356999</v>
      </c>
      <c r="E13582">
        <v>11028638686</v>
      </c>
      <c r="F13582">
        <v>-7601</v>
      </c>
      <c r="H13582" t="e">
        <f t="shared" si="425"/>
        <v>#N/A</v>
      </c>
    </row>
    <row r="13583" spans="1:8" x14ac:dyDescent="0.3">
      <c r="A13583">
        <v>3147307065</v>
      </c>
      <c r="B13583">
        <f t="shared" si="424"/>
        <v>3050.43</v>
      </c>
      <c r="C13583">
        <v>11028664643</v>
      </c>
      <c r="D13583">
        <v>3053375356</v>
      </c>
      <c r="E13583">
        <v>11028657043</v>
      </c>
      <c r="F13583">
        <v>-7600</v>
      </c>
      <c r="G13583">
        <v>11028657152</v>
      </c>
      <c r="H13583">
        <f t="shared" si="425"/>
        <v>-7491</v>
      </c>
    </row>
    <row r="13584" spans="1:8" x14ac:dyDescent="0.3">
      <c r="A13584">
        <v>3147557554</v>
      </c>
      <c r="B13584">
        <f t="shared" si="424"/>
        <v>3050.69</v>
      </c>
      <c r="C13584">
        <v>11028915134</v>
      </c>
      <c r="D13584">
        <v>3053625846</v>
      </c>
      <c r="E13584">
        <v>11028907560</v>
      </c>
      <c r="F13584">
        <v>-7574</v>
      </c>
      <c r="H13584" t="e">
        <f t="shared" si="425"/>
        <v>#N/A</v>
      </c>
    </row>
    <row r="13585" spans="1:8" x14ac:dyDescent="0.3">
      <c r="A13585">
        <v>3147807669</v>
      </c>
      <c r="B13585">
        <f t="shared" si="424"/>
        <v>3050.94</v>
      </c>
      <c r="C13585">
        <v>11029165248</v>
      </c>
      <c r="D13585">
        <v>3053875971</v>
      </c>
      <c r="E13585">
        <v>11029157712</v>
      </c>
      <c r="F13585">
        <v>-7536</v>
      </c>
      <c r="H13585" t="e">
        <f t="shared" si="425"/>
        <v>#N/A</v>
      </c>
    </row>
    <row r="13586" spans="1:8" x14ac:dyDescent="0.3">
      <c r="A13586">
        <v>3148058618</v>
      </c>
      <c r="B13586">
        <f t="shared" si="424"/>
        <v>3051.19</v>
      </c>
      <c r="C13586">
        <v>11029416197</v>
      </c>
      <c r="D13586">
        <v>3054126909</v>
      </c>
      <c r="E13586">
        <v>11029408679</v>
      </c>
      <c r="F13586">
        <v>-7518</v>
      </c>
      <c r="H13586" t="e">
        <f t="shared" si="425"/>
        <v>#N/A</v>
      </c>
    </row>
    <row r="13587" spans="1:8" x14ac:dyDescent="0.3">
      <c r="A13587">
        <v>3148308963</v>
      </c>
      <c r="B13587">
        <f t="shared" si="424"/>
        <v>3051.44</v>
      </c>
      <c r="C13587">
        <v>11029666543</v>
      </c>
      <c r="D13587">
        <v>3054377256</v>
      </c>
      <c r="E13587">
        <v>11029659053</v>
      </c>
      <c r="F13587">
        <v>-7490</v>
      </c>
      <c r="H13587" t="e">
        <f t="shared" si="425"/>
        <v>#N/A</v>
      </c>
    </row>
    <row r="13588" spans="1:8" x14ac:dyDescent="0.3">
      <c r="A13588">
        <v>3148559562</v>
      </c>
      <c r="B13588">
        <f t="shared" si="424"/>
        <v>3051.69</v>
      </c>
      <c r="C13588">
        <v>11029917141</v>
      </c>
      <c r="D13588">
        <v>3054627853</v>
      </c>
      <c r="E13588">
        <v>11029909651</v>
      </c>
      <c r="F13588">
        <v>-7490</v>
      </c>
      <c r="H13588" t="e">
        <f t="shared" si="425"/>
        <v>#N/A</v>
      </c>
    </row>
    <row r="13589" spans="1:8" x14ac:dyDescent="0.3">
      <c r="A13589">
        <v>3148809874</v>
      </c>
      <c r="B13589">
        <f t="shared" si="424"/>
        <v>3051.94</v>
      </c>
      <c r="C13589">
        <v>11030167452</v>
      </c>
      <c r="D13589">
        <v>3054878165</v>
      </c>
      <c r="E13589">
        <v>11030159973</v>
      </c>
      <c r="F13589">
        <v>-7479</v>
      </c>
      <c r="H13589" t="e">
        <f t="shared" si="425"/>
        <v>#N/A</v>
      </c>
    </row>
    <row r="13590" spans="1:8" x14ac:dyDescent="0.3">
      <c r="A13590">
        <v>3149060114</v>
      </c>
      <c r="B13590">
        <f t="shared" si="424"/>
        <v>3052.19</v>
      </c>
      <c r="C13590">
        <v>11030417693</v>
      </c>
      <c r="D13590">
        <v>3055128405</v>
      </c>
      <c r="E13590">
        <v>11030410203</v>
      </c>
      <c r="F13590">
        <v>-7490</v>
      </c>
      <c r="H13590" t="e">
        <f t="shared" si="425"/>
        <v>#N/A</v>
      </c>
    </row>
    <row r="13591" spans="1:8" x14ac:dyDescent="0.3">
      <c r="A13591">
        <v>3149310630</v>
      </c>
      <c r="B13591">
        <f t="shared" si="424"/>
        <v>3052.44</v>
      </c>
      <c r="C13591">
        <v>11030668209</v>
      </c>
      <c r="D13591">
        <v>3055378921</v>
      </c>
      <c r="E13591">
        <v>11030660719</v>
      </c>
      <c r="F13591">
        <v>-7490</v>
      </c>
      <c r="H13591" t="e">
        <f t="shared" si="425"/>
        <v>#N/A</v>
      </c>
    </row>
    <row r="13592" spans="1:8" x14ac:dyDescent="0.3">
      <c r="A13592">
        <v>3149328687</v>
      </c>
      <c r="B13592">
        <f t="shared" si="424"/>
        <v>3052.46</v>
      </c>
      <c r="C13592">
        <v>11030686265</v>
      </c>
      <c r="D13592">
        <v>3055396977</v>
      </c>
      <c r="E13592">
        <v>11030678775</v>
      </c>
      <c r="F13592">
        <v>-7490</v>
      </c>
      <c r="G13592">
        <v>11030678651</v>
      </c>
      <c r="H13592">
        <f t="shared" si="425"/>
        <v>-7614</v>
      </c>
    </row>
    <row r="13593" spans="1:8" x14ac:dyDescent="0.3">
      <c r="A13593">
        <v>3149579228</v>
      </c>
      <c r="B13593">
        <f t="shared" si="424"/>
        <v>3052.71</v>
      </c>
      <c r="C13593">
        <v>11030936818</v>
      </c>
      <c r="D13593">
        <v>3055647530</v>
      </c>
      <c r="E13593">
        <v>11030929297</v>
      </c>
      <c r="F13593">
        <v>-7521</v>
      </c>
      <c r="H13593" t="e">
        <f t="shared" si="425"/>
        <v>#N/A</v>
      </c>
    </row>
    <row r="13594" spans="1:8" x14ac:dyDescent="0.3">
      <c r="A13594">
        <v>3149829799</v>
      </c>
      <c r="B13594">
        <f t="shared" si="424"/>
        <v>3052.96</v>
      </c>
      <c r="C13594">
        <v>11031187378</v>
      </c>
      <c r="D13594">
        <v>3055898090</v>
      </c>
      <c r="E13594">
        <v>11031179825</v>
      </c>
      <c r="F13594">
        <v>-7553</v>
      </c>
      <c r="H13594" t="e">
        <f t="shared" si="425"/>
        <v>#N/A</v>
      </c>
    </row>
    <row r="13595" spans="1:8" x14ac:dyDescent="0.3">
      <c r="A13595">
        <v>3150080234</v>
      </c>
      <c r="B13595">
        <f t="shared" si="424"/>
        <v>3053.21</v>
      </c>
      <c r="C13595">
        <v>11031437813</v>
      </c>
      <c r="D13595">
        <v>3056148525</v>
      </c>
      <c r="E13595">
        <v>11031430231</v>
      </c>
      <c r="F13595">
        <v>-7582</v>
      </c>
      <c r="H13595" t="e">
        <f t="shared" si="425"/>
        <v>#N/A</v>
      </c>
    </row>
    <row r="13596" spans="1:8" x14ac:dyDescent="0.3">
      <c r="A13596">
        <v>3150330716</v>
      </c>
      <c r="B13596">
        <f t="shared" si="424"/>
        <v>3053.46</v>
      </c>
      <c r="C13596">
        <v>11031688295</v>
      </c>
      <c r="D13596">
        <v>3056399008</v>
      </c>
      <c r="E13596">
        <v>11031680683</v>
      </c>
      <c r="F13596">
        <v>-7612</v>
      </c>
      <c r="H13596" t="e">
        <f t="shared" si="425"/>
        <v>#N/A</v>
      </c>
    </row>
    <row r="13597" spans="1:8" x14ac:dyDescent="0.3">
      <c r="A13597">
        <v>3150580855</v>
      </c>
      <c r="B13597">
        <f t="shared" si="424"/>
        <v>3053.71</v>
      </c>
      <c r="C13597">
        <v>11031938434</v>
      </c>
      <c r="D13597">
        <v>3056649146</v>
      </c>
      <c r="E13597">
        <v>11031930821</v>
      </c>
      <c r="F13597">
        <v>-7613</v>
      </c>
      <c r="H13597" t="e">
        <f t="shared" si="425"/>
        <v>#N/A</v>
      </c>
    </row>
    <row r="13598" spans="1:8" x14ac:dyDescent="0.3">
      <c r="A13598">
        <v>3150831476</v>
      </c>
      <c r="B13598">
        <f t="shared" si="424"/>
        <v>3053.96</v>
      </c>
      <c r="C13598">
        <v>11032189055</v>
      </c>
      <c r="D13598">
        <v>3056899767</v>
      </c>
      <c r="E13598">
        <v>11032181442</v>
      </c>
      <c r="F13598">
        <v>-7613</v>
      </c>
      <c r="H13598" t="e">
        <f t="shared" si="425"/>
        <v>#N/A</v>
      </c>
    </row>
    <row r="13599" spans="1:8" x14ac:dyDescent="0.3">
      <c r="A13599">
        <v>3151081652</v>
      </c>
      <c r="B13599">
        <f t="shared" si="424"/>
        <v>3054.21</v>
      </c>
      <c r="C13599">
        <v>11032439231</v>
      </c>
      <c r="D13599">
        <v>3057149943</v>
      </c>
      <c r="E13599">
        <v>11032431629</v>
      </c>
      <c r="F13599">
        <v>-7602</v>
      </c>
      <c r="H13599" t="e">
        <f t="shared" si="425"/>
        <v>#N/A</v>
      </c>
    </row>
    <row r="13600" spans="1:8" x14ac:dyDescent="0.3">
      <c r="A13600">
        <v>3151332041</v>
      </c>
      <c r="B13600">
        <f t="shared" si="424"/>
        <v>3054.46</v>
      </c>
      <c r="C13600">
        <v>11032689619</v>
      </c>
      <c r="D13600">
        <v>3057400332</v>
      </c>
      <c r="E13600">
        <v>11032682007</v>
      </c>
      <c r="F13600">
        <v>-7612</v>
      </c>
      <c r="H13600" t="e">
        <f t="shared" si="425"/>
        <v>#N/A</v>
      </c>
    </row>
    <row r="13601" spans="1:8" x14ac:dyDescent="0.3">
      <c r="A13601">
        <v>3151350182</v>
      </c>
      <c r="B13601">
        <f t="shared" si="424"/>
        <v>3054.48</v>
      </c>
      <c r="C13601">
        <v>11032707761</v>
      </c>
      <c r="D13601">
        <v>3057418473</v>
      </c>
      <c r="E13601">
        <v>11032700148</v>
      </c>
      <c r="F13601">
        <v>-7613</v>
      </c>
      <c r="G13601">
        <v>11032700177</v>
      </c>
      <c r="H13601">
        <f t="shared" si="425"/>
        <v>-7584</v>
      </c>
    </row>
    <row r="13602" spans="1:8" x14ac:dyDescent="0.3">
      <c r="A13602">
        <v>3151600400</v>
      </c>
      <c r="B13602">
        <f t="shared" si="424"/>
        <v>3054.73</v>
      </c>
      <c r="C13602">
        <v>11032957978</v>
      </c>
      <c r="D13602">
        <v>3057668690</v>
      </c>
      <c r="E13602">
        <v>11032950373</v>
      </c>
      <c r="F13602">
        <v>-7605</v>
      </c>
      <c r="H13602" t="e">
        <f t="shared" si="425"/>
        <v>#N/A</v>
      </c>
    </row>
    <row r="13603" spans="1:8" x14ac:dyDescent="0.3">
      <c r="A13603">
        <v>3151850774</v>
      </c>
      <c r="B13603">
        <f t="shared" si="424"/>
        <v>3054.98</v>
      </c>
      <c r="C13603">
        <v>11033208354</v>
      </c>
      <c r="D13603">
        <v>3057919066</v>
      </c>
      <c r="E13603">
        <v>11033200756</v>
      </c>
      <c r="F13603">
        <v>-7598</v>
      </c>
      <c r="H13603" t="e">
        <f t="shared" si="425"/>
        <v>#N/A</v>
      </c>
    </row>
    <row r="13604" spans="1:8" x14ac:dyDescent="0.3">
      <c r="A13604">
        <v>3152100976</v>
      </c>
      <c r="B13604">
        <f t="shared" si="424"/>
        <v>3055.23</v>
      </c>
      <c r="C13604">
        <v>11033458555</v>
      </c>
      <c r="D13604">
        <v>3058169267</v>
      </c>
      <c r="E13604">
        <v>11033450974</v>
      </c>
      <c r="F13604">
        <v>-7581</v>
      </c>
      <c r="H13604" t="e">
        <f t="shared" si="425"/>
        <v>#N/A</v>
      </c>
    </row>
    <row r="13605" spans="1:8" x14ac:dyDescent="0.3">
      <c r="A13605">
        <v>3152351395</v>
      </c>
      <c r="B13605">
        <f t="shared" si="424"/>
        <v>3055.48</v>
      </c>
      <c r="C13605">
        <v>11033708975</v>
      </c>
      <c r="D13605">
        <v>3058419687</v>
      </c>
      <c r="E13605">
        <v>11033701393</v>
      </c>
      <c r="F13605">
        <v>-7582</v>
      </c>
      <c r="H13605" t="e">
        <f t="shared" si="425"/>
        <v>#N/A</v>
      </c>
    </row>
    <row r="13606" spans="1:8" x14ac:dyDescent="0.3">
      <c r="A13606">
        <v>3152601647</v>
      </c>
      <c r="B13606">
        <f t="shared" si="424"/>
        <v>3055.73</v>
      </c>
      <c r="C13606">
        <v>11033959226</v>
      </c>
      <c r="D13606">
        <v>3058669939</v>
      </c>
      <c r="E13606">
        <v>11033951644</v>
      </c>
      <c r="F13606">
        <v>-7582</v>
      </c>
      <c r="H13606" t="e">
        <f t="shared" si="425"/>
        <v>#N/A</v>
      </c>
    </row>
    <row r="13607" spans="1:8" x14ac:dyDescent="0.3">
      <c r="A13607">
        <v>3152851948</v>
      </c>
      <c r="B13607">
        <f t="shared" si="424"/>
        <v>3055.98</v>
      </c>
      <c r="C13607">
        <v>11034209527</v>
      </c>
      <c r="D13607">
        <v>3058920239</v>
      </c>
      <c r="E13607">
        <v>11034201945</v>
      </c>
      <c r="F13607">
        <v>-7582</v>
      </c>
      <c r="H13607" t="e">
        <f t="shared" si="425"/>
        <v>#N/A</v>
      </c>
    </row>
    <row r="13608" spans="1:8" x14ac:dyDescent="0.3">
      <c r="A13608">
        <v>3153102538</v>
      </c>
      <c r="B13608">
        <f t="shared" si="424"/>
        <v>3056.23</v>
      </c>
      <c r="C13608">
        <v>11034460117</v>
      </c>
      <c r="D13608">
        <v>3059170829</v>
      </c>
      <c r="E13608">
        <v>11034452534</v>
      </c>
      <c r="F13608">
        <v>-7583</v>
      </c>
      <c r="H13608" t="e">
        <f t="shared" si="425"/>
        <v>#N/A</v>
      </c>
    </row>
    <row r="13609" spans="1:8" x14ac:dyDescent="0.3">
      <c r="A13609">
        <v>3153352647</v>
      </c>
      <c r="B13609">
        <f t="shared" si="424"/>
        <v>3056.48</v>
      </c>
      <c r="C13609">
        <v>11034710225</v>
      </c>
      <c r="D13609">
        <v>3059420937</v>
      </c>
      <c r="E13609">
        <v>11034702654</v>
      </c>
      <c r="F13609">
        <v>-7571</v>
      </c>
      <c r="H13609" t="e">
        <f t="shared" si="425"/>
        <v>#N/A</v>
      </c>
    </row>
    <row r="13610" spans="1:8" x14ac:dyDescent="0.3">
      <c r="A13610">
        <v>3153370802</v>
      </c>
      <c r="B13610">
        <f t="shared" si="424"/>
        <v>3056.5</v>
      </c>
      <c r="C13610">
        <v>11034728380</v>
      </c>
      <c r="D13610">
        <v>3059439093</v>
      </c>
      <c r="E13610">
        <v>11034720798</v>
      </c>
      <c r="F13610">
        <v>-7582</v>
      </c>
      <c r="G13610">
        <v>11034720789</v>
      </c>
      <c r="H13610">
        <f t="shared" si="425"/>
        <v>-7591</v>
      </c>
    </row>
    <row r="13611" spans="1:8" x14ac:dyDescent="0.3">
      <c r="A13611">
        <v>3153621364</v>
      </c>
      <c r="B13611">
        <f t="shared" si="424"/>
        <v>3056.75</v>
      </c>
      <c r="C13611">
        <v>11034978943</v>
      </c>
      <c r="D13611">
        <v>3059689655</v>
      </c>
      <c r="E13611">
        <v>11034971358</v>
      </c>
      <c r="F13611">
        <v>-7585</v>
      </c>
      <c r="H13611" t="e">
        <f t="shared" si="425"/>
        <v>#N/A</v>
      </c>
    </row>
    <row r="13612" spans="1:8" x14ac:dyDescent="0.3">
      <c r="A13612">
        <v>3153871760</v>
      </c>
      <c r="B13612">
        <f t="shared" si="424"/>
        <v>3057</v>
      </c>
      <c r="C13612">
        <v>11035229339</v>
      </c>
      <c r="D13612">
        <v>3059940051</v>
      </c>
      <c r="E13612">
        <v>11035221751</v>
      </c>
      <c r="F13612">
        <v>-7588</v>
      </c>
      <c r="H13612" t="e">
        <f t="shared" si="425"/>
        <v>#N/A</v>
      </c>
    </row>
    <row r="13613" spans="1:8" x14ac:dyDescent="0.3">
      <c r="A13613">
        <v>3154121893</v>
      </c>
      <c r="B13613">
        <f t="shared" si="424"/>
        <v>3057.25</v>
      </c>
      <c r="C13613">
        <v>11035479471</v>
      </c>
      <c r="D13613">
        <v>3060190184</v>
      </c>
      <c r="E13613">
        <v>11035471883</v>
      </c>
      <c r="F13613">
        <v>-7588</v>
      </c>
      <c r="H13613" t="e">
        <f t="shared" si="425"/>
        <v>#N/A</v>
      </c>
    </row>
    <row r="13614" spans="1:8" x14ac:dyDescent="0.3">
      <c r="A13614">
        <v>3154372601</v>
      </c>
      <c r="B13614">
        <f t="shared" si="424"/>
        <v>3057.5</v>
      </c>
      <c r="C13614">
        <v>11035730181</v>
      </c>
      <c r="D13614">
        <v>3060440894</v>
      </c>
      <c r="E13614">
        <v>11035722591</v>
      </c>
      <c r="F13614">
        <v>-7590</v>
      </c>
      <c r="H13614" t="e">
        <f t="shared" si="425"/>
        <v>#N/A</v>
      </c>
    </row>
    <row r="13615" spans="1:8" x14ac:dyDescent="0.3">
      <c r="A13615">
        <v>3154623047</v>
      </c>
      <c r="B13615">
        <f t="shared" si="424"/>
        <v>3057.75</v>
      </c>
      <c r="C13615">
        <v>11035980626</v>
      </c>
      <c r="D13615">
        <v>3060691339</v>
      </c>
      <c r="E13615">
        <v>11035973036</v>
      </c>
      <c r="F13615">
        <v>-7590</v>
      </c>
      <c r="H13615" t="e">
        <f t="shared" si="425"/>
        <v>#N/A</v>
      </c>
    </row>
    <row r="13616" spans="1:8" x14ac:dyDescent="0.3">
      <c r="A13616">
        <v>3154873266</v>
      </c>
      <c r="B13616">
        <f t="shared" si="424"/>
        <v>3058</v>
      </c>
      <c r="C13616">
        <v>11036230845</v>
      </c>
      <c r="D13616">
        <v>3060941557</v>
      </c>
      <c r="E13616">
        <v>11036223255</v>
      </c>
      <c r="F13616">
        <v>-7590</v>
      </c>
      <c r="H13616" t="e">
        <f t="shared" si="425"/>
        <v>#N/A</v>
      </c>
    </row>
    <row r="13617" spans="1:8" x14ac:dyDescent="0.3">
      <c r="A13617">
        <v>3155123814</v>
      </c>
      <c r="B13617">
        <f t="shared" si="424"/>
        <v>3058.25</v>
      </c>
      <c r="C13617">
        <v>11036481404</v>
      </c>
      <c r="D13617">
        <v>3061192116</v>
      </c>
      <c r="E13617">
        <v>11036473814</v>
      </c>
      <c r="F13617">
        <v>-7590</v>
      </c>
      <c r="H13617" t="e">
        <f t="shared" si="425"/>
        <v>#N/A</v>
      </c>
    </row>
    <row r="13618" spans="1:8" x14ac:dyDescent="0.3">
      <c r="A13618">
        <v>3155374562</v>
      </c>
      <c r="B13618">
        <f t="shared" si="424"/>
        <v>3058.5</v>
      </c>
      <c r="C13618">
        <v>11036732141</v>
      </c>
      <c r="D13618">
        <v>3061442854</v>
      </c>
      <c r="E13618">
        <v>11036724551</v>
      </c>
      <c r="F13618">
        <v>-7590</v>
      </c>
      <c r="H13618" t="e">
        <f t="shared" si="425"/>
        <v>#N/A</v>
      </c>
    </row>
    <row r="13619" spans="1:8" x14ac:dyDescent="0.3">
      <c r="A13619">
        <v>3155392660</v>
      </c>
      <c r="B13619">
        <f t="shared" si="424"/>
        <v>3058.52</v>
      </c>
      <c r="C13619">
        <v>11036750238</v>
      </c>
      <c r="D13619">
        <v>3061460951</v>
      </c>
      <c r="E13619">
        <v>11036742648</v>
      </c>
      <c r="F13619">
        <v>-7590</v>
      </c>
      <c r="G13619">
        <v>11036742659</v>
      </c>
      <c r="H13619">
        <f t="shared" si="425"/>
        <v>-7579</v>
      </c>
    </row>
    <row r="13620" spans="1:8" x14ac:dyDescent="0.3">
      <c r="A13620">
        <v>3155643176</v>
      </c>
      <c r="B13620">
        <f t="shared" si="424"/>
        <v>3058.77</v>
      </c>
      <c r="C13620">
        <v>11037000755</v>
      </c>
      <c r="D13620">
        <v>3061711467</v>
      </c>
      <c r="E13620">
        <v>11036993167</v>
      </c>
      <c r="F13620">
        <v>-7588</v>
      </c>
      <c r="H13620" t="e">
        <f t="shared" si="425"/>
        <v>#N/A</v>
      </c>
    </row>
    <row r="13621" spans="1:8" x14ac:dyDescent="0.3">
      <c r="A13621">
        <v>3155893278</v>
      </c>
      <c r="B13621">
        <f t="shared" si="424"/>
        <v>3059.02</v>
      </c>
      <c r="C13621">
        <v>11037250857</v>
      </c>
      <c r="D13621">
        <v>3061961569</v>
      </c>
      <c r="E13621">
        <v>11037243274</v>
      </c>
      <c r="F13621">
        <v>-7583</v>
      </c>
      <c r="H13621" t="e">
        <f t="shared" si="425"/>
        <v>#N/A</v>
      </c>
    </row>
    <row r="13622" spans="1:8" x14ac:dyDescent="0.3">
      <c r="A13622">
        <v>3156143494</v>
      </c>
      <c r="B13622">
        <f t="shared" si="424"/>
        <v>3059.27</v>
      </c>
      <c r="C13622">
        <v>11037501073</v>
      </c>
      <c r="D13622">
        <v>3062211785</v>
      </c>
      <c r="E13622">
        <v>11037493492</v>
      </c>
      <c r="F13622">
        <v>-7581</v>
      </c>
      <c r="H13622" t="e">
        <f t="shared" si="425"/>
        <v>#N/A</v>
      </c>
    </row>
    <row r="13623" spans="1:8" x14ac:dyDescent="0.3">
      <c r="A13623">
        <v>3156393640</v>
      </c>
      <c r="B13623">
        <f t="shared" si="424"/>
        <v>3059.52</v>
      </c>
      <c r="C13623">
        <v>11037751219</v>
      </c>
      <c r="D13623">
        <v>3062461932</v>
      </c>
      <c r="E13623">
        <v>11037743642</v>
      </c>
      <c r="F13623">
        <v>-7577</v>
      </c>
      <c r="H13623" t="e">
        <f t="shared" si="425"/>
        <v>#N/A</v>
      </c>
    </row>
    <row r="13624" spans="1:8" x14ac:dyDescent="0.3">
      <c r="A13624">
        <v>3156644068</v>
      </c>
      <c r="B13624">
        <f t="shared" si="424"/>
        <v>3059.77</v>
      </c>
      <c r="C13624">
        <v>11038001646</v>
      </c>
      <c r="D13624">
        <v>3062712359</v>
      </c>
      <c r="E13624">
        <v>11037994069</v>
      </c>
      <c r="F13624">
        <v>-7577</v>
      </c>
      <c r="H13624" t="e">
        <f t="shared" si="425"/>
        <v>#N/A</v>
      </c>
    </row>
    <row r="13625" spans="1:8" x14ac:dyDescent="0.3">
      <c r="A13625">
        <v>3156894618</v>
      </c>
      <c r="B13625">
        <f t="shared" si="424"/>
        <v>3060.02</v>
      </c>
      <c r="C13625">
        <v>11038252197</v>
      </c>
      <c r="D13625">
        <v>3062962909</v>
      </c>
      <c r="E13625">
        <v>11038244619</v>
      </c>
      <c r="F13625">
        <v>-7578</v>
      </c>
      <c r="H13625" t="e">
        <f t="shared" si="425"/>
        <v>#N/A</v>
      </c>
    </row>
    <row r="13626" spans="1:8" x14ac:dyDescent="0.3">
      <c r="A13626">
        <v>3157145440</v>
      </c>
      <c r="B13626">
        <f t="shared" si="424"/>
        <v>3060.27</v>
      </c>
      <c r="C13626">
        <v>11038503019</v>
      </c>
      <c r="D13626">
        <v>3063213731</v>
      </c>
      <c r="E13626">
        <v>11038495442</v>
      </c>
      <c r="F13626">
        <v>-7577</v>
      </c>
      <c r="H13626" t="e">
        <f t="shared" si="425"/>
        <v>#N/A</v>
      </c>
    </row>
    <row r="13627" spans="1:8" x14ac:dyDescent="0.3">
      <c r="A13627">
        <v>3157396046</v>
      </c>
      <c r="B13627">
        <f t="shared" si="424"/>
        <v>3060.52</v>
      </c>
      <c r="C13627">
        <v>11038753624</v>
      </c>
      <c r="D13627">
        <v>3063464337</v>
      </c>
      <c r="E13627">
        <v>11038746047</v>
      </c>
      <c r="F13627">
        <v>-7577</v>
      </c>
      <c r="H13627" t="e">
        <f t="shared" si="425"/>
        <v>#N/A</v>
      </c>
    </row>
    <row r="13628" spans="1:8" x14ac:dyDescent="0.3">
      <c r="A13628">
        <v>3157414391</v>
      </c>
      <c r="B13628">
        <f t="shared" si="424"/>
        <v>3060.54</v>
      </c>
      <c r="C13628">
        <v>11038771970</v>
      </c>
      <c r="D13628">
        <v>3063482682</v>
      </c>
      <c r="E13628">
        <v>11038764392</v>
      </c>
      <c r="F13628">
        <v>-7578</v>
      </c>
      <c r="G13628">
        <v>11038764521</v>
      </c>
      <c r="H13628">
        <f t="shared" si="425"/>
        <v>-7449</v>
      </c>
    </row>
    <row r="13629" spans="1:8" x14ac:dyDescent="0.3">
      <c r="A13629">
        <v>3157664808</v>
      </c>
      <c r="B13629">
        <f t="shared" si="424"/>
        <v>3060.79</v>
      </c>
      <c r="C13629">
        <v>11039022387</v>
      </c>
      <c r="D13629">
        <v>3063733099</v>
      </c>
      <c r="E13629">
        <v>11039014842</v>
      </c>
      <c r="F13629">
        <v>-7545</v>
      </c>
      <c r="H13629" t="e">
        <f t="shared" si="425"/>
        <v>#N/A</v>
      </c>
    </row>
    <row r="13630" spans="1:8" x14ac:dyDescent="0.3">
      <c r="A13630">
        <v>3157915070</v>
      </c>
      <c r="B13630">
        <f t="shared" si="424"/>
        <v>3061.04</v>
      </c>
      <c r="C13630">
        <v>11039272648</v>
      </c>
      <c r="D13630">
        <v>3063983361</v>
      </c>
      <c r="E13630">
        <v>11039265136</v>
      </c>
      <c r="F13630">
        <v>-7512</v>
      </c>
      <c r="H13630" t="e">
        <f t="shared" si="425"/>
        <v>#N/A</v>
      </c>
    </row>
    <row r="13631" spans="1:8" x14ac:dyDescent="0.3">
      <c r="A13631">
        <v>3158165238</v>
      </c>
      <c r="B13631">
        <f t="shared" si="424"/>
        <v>3061.29</v>
      </c>
      <c r="C13631">
        <v>11039522817</v>
      </c>
      <c r="D13631">
        <v>3064233529</v>
      </c>
      <c r="E13631">
        <v>11039515337</v>
      </c>
      <c r="F13631">
        <v>-7480</v>
      </c>
      <c r="H13631" t="e">
        <f t="shared" si="425"/>
        <v>#N/A</v>
      </c>
    </row>
    <row r="13632" spans="1:8" x14ac:dyDescent="0.3">
      <c r="A13632">
        <v>3158415562</v>
      </c>
      <c r="B13632">
        <f t="shared" si="424"/>
        <v>3061.54</v>
      </c>
      <c r="C13632">
        <v>11039773151</v>
      </c>
      <c r="D13632">
        <v>3064483864</v>
      </c>
      <c r="E13632">
        <v>11039765704</v>
      </c>
      <c r="F13632">
        <v>-7447</v>
      </c>
      <c r="H13632" t="e">
        <f t="shared" si="425"/>
        <v>#N/A</v>
      </c>
    </row>
    <row r="13633" spans="1:8" x14ac:dyDescent="0.3">
      <c r="A13633">
        <v>3158665915</v>
      </c>
      <c r="B13633">
        <f t="shared" si="424"/>
        <v>3061.79</v>
      </c>
      <c r="C13633">
        <v>11040023494</v>
      </c>
      <c r="D13633">
        <v>3064734207</v>
      </c>
      <c r="E13633">
        <v>11040016047</v>
      </c>
      <c r="F13633">
        <v>-7447</v>
      </c>
      <c r="H13633" t="e">
        <f t="shared" si="425"/>
        <v>#N/A</v>
      </c>
    </row>
    <row r="13634" spans="1:8" x14ac:dyDescent="0.3">
      <c r="A13634">
        <v>3158916556</v>
      </c>
      <c r="B13634">
        <f t="shared" si="424"/>
        <v>3062.04</v>
      </c>
      <c r="C13634">
        <v>11040274135</v>
      </c>
      <c r="D13634">
        <v>3064984847</v>
      </c>
      <c r="E13634">
        <v>11040266687</v>
      </c>
      <c r="F13634">
        <v>-7448</v>
      </c>
      <c r="H13634" t="e">
        <f t="shared" si="425"/>
        <v>#N/A</v>
      </c>
    </row>
    <row r="13635" spans="1:8" x14ac:dyDescent="0.3">
      <c r="A13635">
        <v>3159167078</v>
      </c>
      <c r="B13635">
        <f t="shared" ref="B13635:B13698" si="426">ROUND((A13635-$A$2)/1000000,2)</f>
        <v>3062.29</v>
      </c>
      <c r="C13635">
        <v>11040524657</v>
      </c>
      <c r="D13635">
        <v>3065235369</v>
      </c>
      <c r="E13635">
        <v>11040517209</v>
      </c>
      <c r="F13635">
        <v>-7448</v>
      </c>
      <c r="H13635" t="e">
        <f t="shared" ref="H13635:H13698" si="427">IF(NOT(ISBLANK(G13635)),G13635-C13635,NA())</f>
        <v>#N/A</v>
      </c>
    </row>
    <row r="13636" spans="1:8" x14ac:dyDescent="0.3">
      <c r="A13636">
        <v>3159417306</v>
      </c>
      <c r="B13636">
        <f t="shared" si="426"/>
        <v>3062.54</v>
      </c>
      <c r="C13636">
        <v>11040774884</v>
      </c>
      <c r="D13636">
        <v>3065485596</v>
      </c>
      <c r="E13636">
        <v>11040767437</v>
      </c>
      <c r="F13636">
        <v>-7447</v>
      </c>
      <c r="H13636" t="e">
        <f t="shared" si="427"/>
        <v>#N/A</v>
      </c>
    </row>
    <row r="13637" spans="1:8" x14ac:dyDescent="0.3">
      <c r="A13637">
        <v>3159435411</v>
      </c>
      <c r="B13637">
        <f t="shared" si="426"/>
        <v>3062.56</v>
      </c>
      <c r="C13637">
        <v>11040792989</v>
      </c>
      <c r="D13637">
        <v>3065503702</v>
      </c>
      <c r="E13637">
        <v>11040785542</v>
      </c>
      <c r="F13637">
        <v>-7447</v>
      </c>
      <c r="G13637">
        <v>11040785367</v>
      </c>
      <c r="H13637">
        <f t="shared" si="427"/>
        <v>-7622</v>
      </c>
    </row>
    <row r="13638" spans="1:8" x14ac:dyDescent="0.3">
      <c r="A13638">
        <v>3159685617</v>
      </c>
      <c r="B13638">
        <f t="shared" si="426"/>
        <v>3062.81</v>
      </c>
      <c r="C13638">
        <v>11041043195</v>
      </c>
      <c r="D13638">
        <v>3065753908</v>
      </c>
      <c r="E13638">
        <v>11041035704</v>
      </c>
      <c r="F13638">
        <v>-7491</v>
      </c>
      <c r="H13638" t="e">
        <f t="shared" si="427"/>
        <v>#N/A</v>
      </c>
    </row>
    <row r="13639" spans="1:8" x14ac:dyDescent="0.3">
      <c r="A13639">
        <v>3159935742</v>
      </c>
      <c r="B13639">
        <f t="shared" si="426"/>
        <v>3063.06</v>
      </c>
      <c r="C13639">
        <v>11041293321</v>
      </c>
      <c r="D13639">
        <v>3066004033</v>
      </c>
      <c r="E13639">
        <v>11041285796</v>
      </c>
      <c r="F13639">
        <v>-7525</v>
      </c>
      <c r="H13639" t="e">
        <f t="shared" si="427"/>
        <v>#N/A</v>
      </c>
    </row>
    <row r="13640" spans="1:8" x14ac:dyDescent="0.3">
      <c r="A13640">
        <v>3160186388</v>
      </c>
      <c r="B13640">
        <f t="shared" si="426"/>
        <v>3063.31</v>
      </c>
      <c r="C13640">
        <v>11041543967</v>
      </c>
      <c r="D13640">
        <v>3066254680</v>
      </c>
      <c r="E13640">
        <v>11041536389</v>
      </c>
      <c r="F13640">
        <v>-7578</v>
      </c>
      <c r="H13640" t="e">
        <f t="shared" si="427"/>
        <v>#N/A</v>
      </c>
    </row>
    <row r="13641" spans="1:8" x14ac:dyDescent="0.3">
      <c r="A13641">
        <v>3160436608</v>
      </c>
      <c r="B13641">
        <f t="shared" si="426"/>
        <v>3063.56</v>
      </c>
      <c r="C13641">
        <v>11041794187</v>
      </c>
      <c r="D13641">
        <v>3066504900</v>
      </c>
      <c r="E13641">
        <v>11041786566</v>
      </c>
      <c r="F13641">
        <v>-7621</v>
      </c>
      <c r="H13641" t="e">
        <f t="shared" si="427"/>
        <v>#N/A</v>
      </c>
    </row>
    <row r="13642" spans="1:8" x14ac:dyDescent="0.3">
      <c r="A13642">
        <v>3160687426</v>
      </c>
      <c r="B13642">
        <f t="shared" si="426"/>
        <v>3063.82</v>
      </c>
      <c r="C13642">
        <v>11042045005</v>
      </c>
      <c r="D13642">
        <v>3066755717</v>
      </c>
      <c r="E13642">
        <v>11042037383</v>
      </c>
      <c r="F13642">
        <v>-7622</v>
      </c>
      <c r="H13642" t="e">
        <f t="shared" si="427"/>
        <v>#N/A</v>
      </c>
    </row>
    <row r="13643" spans="1:8" x14ac:dyDescent="0.3">
      <c r="A13643">
        <v>3160938186</v>
      </c>
      <c r="B13643">
        <f t="shared" si="426"/>
        <v>3064.07</v>
      </c>
      <c r="C13643">
        <v>11042295764</v>
      </c>
      <c r="D13643">
        <v>3067006477</v>
      </c>
      <c r="E13643">
        <v>11042288143</v>
      </c>
      <c r="F13643">
        <v>-7621</v>
      </c>
      <c r="H13643" t="e">
        <f t="shared" si="427"/>
        <v>#N/A</v>
      </c>
    </row>
    <row r="13644" spans="1:8" x14ac:dyDescent="0.3">
      <c r="A13644">
        <v>3161188532</v>
      </c>
      <c r="B13644">
        <f t="shared" si="426"/>
        <v>3064.32</v>
      </c>
      <c r="C13644">
        <v>11042546122</v>
      </c>
      <c r="D13644">
        <v>3067256834</v>
      </c>
      <c r="E13644">
        <v>11042538501</v>
      </c>
      <c r="F13644">
        <v>-7621</v>
      </c>
      <c r="H13644" t="e">
        <f t="shared" si="427"/>
        <v>#N/A</v>
      </c>
    </row>
    <row r="13645" spans="1:8" x14ac:dyDescent="0.3">
      <c r="A13645">
        <v>3161439152</v>
      </c>
      <c r="B13645">
        <f t="shared" si="426"/>
        <v>3064.57</v>
      </c>
      <c r="C13645">
        <v>11042796730</v>
      </c>
      <c r="D13645">
        <v>3067507443</v>
      </c>
      <c r="E13645">
        <v>11042789109</v>
      </c>
      <c r="F13645">
        <v>-7621</v>
      </c>
      <c r="H13645" t="e">
        <f t="shared" si="427"/>
        <v>#N/A</v>
      </c>
    </row>
    <row r="13646" spans="1:8" x14ac:dyDescent="0.3">
      <c r="A13646">
        <v>3161457286</v>
      </c>
      <c r="B13646">
        <f t="shared" si="426"/>
        <v>3064.58</v>
      </c>
      <c r="C13646">
        <v>11042814865</v>
      </c>
      <c r="D13646">
        <v>3067525577</v>
      </c>
      <c r="E13646">
        <v>11042807243</v>
      </c>
      <c r="F13646">
        <v>-7622</v>
      </c>
      <c r="G13646">
        <v>11042807250</v>
      </c>
      <c r="H13646">
        <f t="shared" si="427"/>
        <v>-7615</v>
      </c>
    </row>
    <row r="13647" spans="1:8" x14ac:dyDescent="0.3">
      <c r="A13647">
        <v>3161707729</v>
      </c>
      <c r="B13647">
        <f t="shared" si="426"/>
        <v>3064.84</v>
      </c>
      <c r="C13647">
        <v>11043065307</v>
      </c>
      <c r="D13647">
        <v>3067776019</v>
      </c>
      <c r="E13647">
        <v>11043057687</v>
      </c>
      <c r="F13647">
        <v>-7620</v>
      </c>
      <c r="H13647" t="e">
        <f t="shared" si="427"/>
        <v>#N/A</v>
      </c>
    </row>
    <row r="13648" spans="1:8" x14ac:dyDescent="0.3">
      <c r="A13648">
        <v>3161958077</v>
      </c>
      <c r="B13648">
        <f t="shared" si="426"/>
        <v>3065.09</v>
      </c>
      <c r="C13648">
        <v>11043315655</v>
      </c>
      <c r="D13648">
        <v>3068026368</v>
      </c>
      <c r="E13648">
        <v>11043308037</v>
      </c>
      <c r="F13648">
        <v>-7618</v>
      </c>
      <c r="H13648" t="e">
        <f t="shared" si="427"/>
        <v>#N/A</v>
      </c>
    </row>
    <row r="13649" spans="1:8" x14ac:dyDescent="0.3">
      <c r="A13649">
        <v>3162208302</v>
      </c>
      <c r="B13649">
        <f t="shared" si="426"/>
        <v>3065.34</v>
      </c>
      <c r="C13649">
        <v>11043565881</v>
      </c>
      <c r="D13649">
        <v>3068276593</v>
      </c>
      <c r="E13649">
        <v>11043558265</v>
      </c>
      <c r="F13649">
        <v>-7616</v>
      </c>
      <c r="H13649" t="e">
        <f t="shared" si="427"/>
        <v>#N/A</v>
      </c>
    </row>
    <row r="13650" spans="1:8" x14ac:dyDescent="0.3">
      <c r="A13650">
        <v>3162458954</v>
      </c>
      <c r="B13650">
        <f t="shared" si="426"/>
        <v>3065.59</v>
      </c>
      <c r="C13650">
        <v>11043816533</v>
      </c>
      <c r="D13650">
        <v>3068527245</v>
      </c>
      <c r="E13650">
        <v>11043808920</v>
      </c>
      <c r="F13650">
        <v>-7613</v>
      </c>
      <c r="H13650" t="e">
        <f t="shared" si="427"/>
        <v>#N/A</v>
      </c>
    </row>
    <row r="13651" spans="1:8" x14ac:dyDescent="0.3">
      <c r="A13651">
        <v>3162709359</v>
      </c>
      <c r="B13651">
        <f t="shared" si="426"/>
        <v>3065.84</v>
      </c>
      <c r="C13651">
        <v>11044066938</v>
      </c>
      <c r="D13651">
        <v>3068777650</v>
      </c>
      <c r="E13651">
        <v>11044059325</v>
      </c>
      <c r="F13651">
        <v>-7613</v>
      </c>
      <c r="H13651" t="e">
        <f t="shared" si="427"/>
        <v>#N/A</v>
      </c>
    </row>
    <row r="13652" spans="1:8" x14ac:dyDescent="0.3">
      <c r="A13652">
        <v>3162959766</v>
      </c>
      <c r="B13652">
        <f t="shared" si="426"/>
        <v>3066.09</v>
      </c>
      <c r="C13652">
        <v>11044317344</v>
      </c>
      <c r="D13652">
        <v>3069028057</v>
      </c>
      <c r="E13652">
        <v>11044309731</v>
      </c>
      <c r="F13652">
        <v>-7613</v>
      </c>
      <c r="H13652" t="e">
        <f t="shared" si="427"/>
        <v>#N/A</v>
      </c>
    </row>
    <row r="13653" spans="1:8" x14ac:dyDescent="0.3">
      <c r="A13653">
        <v>3163209940</v>
      </c>
      <c r="B13653">
        <f t="shared" si="426"/>
        <v>3066.34</v>
      </c>
      <c r="C13653">
        <v>11044567519</v>
      </c>
      <c r="D13653">
        <v>3069278232</v>
      </c>
      <c r="E13653">
        <v>11044559906</v>
      </c>
      <c r="F13653">
        <v>-7613</v>
      </c>
      <c r="H13653" t="e">
        <f t="shared" si="427"/>
        <v>#N/A</v>
      </c>
    </row>
    <row r="13654" spans="1:8" x14ac:dyDescent="0.3">
      <c r="A13654">
        <v>3163460543</v>
      </c>
      <c r="B13654">
        <f t="shared" si="426"/>
        <v>3066.59</v>
      </c>
      <c r="C13654">
        <v>11044818121</v>
      </c>
      <c r="D13654">
        <v>3069528834</v>
      </c>
      <c r="E13654">
        <v>11044810508</v>
      </c>
      <c r="F13654">
        <v>-7613</v>
      </c>
      <c r="H13654" t="e">
        <f t="shared" si="427"/>
        <v>#N/A</v>
      </c>
    </row>
    <row r="13655" spans="1:8" x14ac:dyDescent="0.3">
      <c r="A13655">
        <v>3163478718</v>
      </c>
      <c r="B13655">
        <f t="shared" si="426"/>
        <v>3066.61</v>
      </c>
      <c r="C13655">
        <v>11044836296</v>
      </c>
      <c r="D13655">
        <v>3069547009</v>
      </c>
      <c r="E13655">
        <v>11044828683</v>
      </c>
      <c r="F13655">
        <v>-7613</v>
      </c>
      <c r="G13655">
        <v>11044828645</v>
      </c>
      <c r="H13655">
        <f t="shared" si="427"/>
        <v>-7651</v>
      </c>
    </row>
    <row r="13656" spans="1:8" x14ac:dyDescent="0.3">
      <c r="A13656">
        <v>3163728817</v>
      </c>
      <c r="B13656">
        <f t="shared" si="426"/>
        <v>3066.86</v>
      </c>
      <c r="C13656">
        <v>11045086396</v>
      </c>
      <c r="D13656">
        <v>3069797109</v>
      </c>
      <c r="E13656">
        <v>11045078773</v>
      </c>
      <c r="F13656">
        <v>-7623</v>
      </c>
      <c r="H13656" t="e">
        <f t="shared" si="427"/>
        <v>#N/A</v>
      </c>
    </row>
    <row r="13657" spans="1:8" x14ac:dyDescent="0.3">
      <c r="A13657">
        <v>3163979191</v>
      </c>
      <c r="B13657">
        <f t="shared" si="426"/>
        <v>3067.11</v>
      </c>
      <c r="C13657">
        <v>11045336769</v>
      </c>
      <c r="D13657">
        <v>3070047482</v>
      </c>
      <c r="E13657">
        <v>11045329137</v>
      </c>
      <c r="F13657">
        <v>-7632</v>
      </c>
      <c r="H13657" t="e">
        <f t="shared" si="427"/>
        <v>#N/A</v>
      </c>
    </row>
    <row r="13658" spans="1:8" x14ac:dyDescent="0.3">
      <c r="A13658">
        <v>3164229503</v>
      </c>
      <c r="B13658">
        <f t="shared" si="426"/>
        <v>3067.36</v>
      </c>
      <c r="C13658">
        <v>11045587082</v>
      </c>
      <c r="D13658">
        <v>3070297795</v>
      </c>
      <c r="E13658">
        <v>11045579441</v>
      </c>
      <c r="F13658">
        <v>-7641</v>
      </c>
      <c r="H13658" t="e">
        <f t="shared" si="427"/>
        <v>#N/A</v>
      </c>
    </row>
    <row r="13659" spans="1:8" x14ac:dyDescent="0.3">
      <c r="A13659">
        <v>3164479804</v>
      </c>
      <c r="B13659">
        <f t="shared" si="426"/>
        <v>3067.61</v>
      </c>
      <c r="C13659">
        <v>11045837383</v>
      </c>
      <c r="D13659">
        <v>3070548096</v>
      </c>
      <c r="E13659">
        <v>11045829733</v>
      </c>
      <c r="F13659">
        <v>-7650</v>
      </c>
      <c r="H13659" t="e">
        <f t="shared" si="427"/>
        <v>#N/A</v>
      </c>
    </row>
    <row r="13660" spans="1:8" x14ac:dyDescent="0.3">
      <c r="A13660">
        <v>3164729938</v>
      </c>
      <c r="B13660">
        <f t="shared" si="426"/>
        <v>3067.86</v>
      </c>
      <c r="C13660">
        <v>11046087528</v>
      </c>
      <c r="D13660">
        <v>3070798240</v>
      </c>
      <c r="E13660">
        <v>11046079877</v>
      </c>
      <c r="F13660">
        <v>-7651</v>
      </c>
      <c r="H13660" t="e">
        <f t="shared" si="427"/>
        <v>#N/A</v>
      </c>
    </row>
    <row r="13661" spans="1:8" x14ac:dyDescent="0.3">
      <c r="A13661">
        <v>3164980604</v>
      </c>
      <c r="B13661">
        <f t="shared" si="426"/>
        <v>3068.11</v>
      </c>
      <c r="C13661">
        <v>11046338183</v>
      </c>
      <c r="D13661">
        <v>3071048895</v>
      </c>
      <c r="E13661">
        <v>11046330533</v>
      </c>
      <c r="F13661">
        <v>-7650</v>
      </c>
      <c r="H13661" t="e">
        <f t="shared" si="427"/>
        <v>#N/A</v>
      </c>
    </row>
    <row r="13662" spans="1:8" x14ac:dyDescent="0.3">
      <c r="A13662">
        <v>3165231146</v>
      </c>
      <c r="B13662">
        <f t="shared" si="426"/>
        <v>3068.36</v>
      </c>
      <c r="C13662">
        <v>11046588735</v>
      </c>
      <c r="D13662">
        <v>3071299447</v>
      </c>
      <c r="E13662">
        <v>11046581085</v>
      </c>
      <c r="F13662">
        <v>-7650</v>
      </c>
      <c r="H13662" t="e">
        <f t="shared" si="427"/>
        <v>#N/A</v>
      </c>
    </row>
    <row r="13663" spans="1:8" x14ac:dyDescent="0.3">
      <c r="A13663">
        <v>3165481617</v>
      </c>
      <c r="B13663">
        <f t="shared" si="426"/>
        <v>3068.61</v>
      </c>
      <c r="C13663">
        <v>11046839196</v>
      </c>
      <c r="D13663">
        <v>3071549908</v>
      </c>
      <c r="E13663">
        <v>11046831545</v>
      </c>
      <c r="F13663">
        <v>-7651</v>
      </c>
      <c r="H13663" t="e">
        <f t="shared" si="427"/>
        <v>#N/A</v>
      </c>
    </row>
    <row r="13664" spans="1:8" x14ac:dyDescent="0.3">
      <c r="A13664">
        <v>3165499962</v>
      </c>
      <c r="B13664">
        <f t="shared" si="426"/>
        <v>3068.63</v>
      </c>
      <c r="C13664">
        <v>11046857541</v>
      </c>
      <c r="D13664">
        <v>3071568253</v>
      </c>
      <c r="E13664">
        <v>11046849890</v>
      </c>
      <c r="F13664">
        <v>-7651</v>
      </c>
      <c r="G13664">
        <v>11046850023</v>
      </c>
      <c r="H13664">
        <f t="shared" si="427"/>
        <v>-7518</v>
      </c>
    </row>
    <row r="13665" spans="1:8" x14ac:dyDescent="0.3">
      <c r="A13665">
        <v>3165750476</v>
      </c>
      <c r="B13665">
        <f t="shared" si="426"/>
        <v>3068.88</v>
      </c>
      <c r="C13665">
        <v>11047108055</v>
      </c>
      <c r="D13665">
        <v>3071818767</v>
      </c>
      <c r="E13665">
        <v>11047100437</v>
      </c>
      <c r="F13665">
        <v>-7618</v>
      </c>
      <c r="H13665" t="e">
        <f t="shared" si="427"/>
        <v>#N/A</v>
      </c>
    </row>
    <row r="13666" spans="1:8" x14ac:dyDescent="0.3">
      <c r="A13666">
        <v>3166000645</v>
      </c>
      <c r="B13666">
        <f t="shared" si="426"/>
        <v>3069.13</v>
      </c>
      <c r="C13666">
        <v>11047358224</v>
      </c>
      <c r="D13666">
        <v>3072068936</v>
      </c>
      <c r="E13666">
        <v>11047350639</v>
      </c>
      <c r="F13666">
        <v>-7585</v>
      </c>
      <c r="H13666" t="e">
        <f t="shared" si="427"/>
        <v>#N/A</v>
      </c>
    </row>
    <row r="13667" spans="1:8" x14ac:dyDescent="0.3">
      <c r="A13667">
        <v>3166251564</v>
      </c>
      <c r="B13667">
        <f t="shared" si="426"/>
        <v>3069.38</v>
      </c>
      <c r="C13667">
        <v>11047609143</v>
      </c>
      <c r="D13667">
        <v>3072319855</v>
      </c>
      <c r="E13667">
        <v>11047601593</v>
      </c>
      <c r="F13667">
        <v>-7550</v>
      </c>
      <c r="H13667" t="e">
        <f t="shared" si="427"/>
        <v>#N/A</v>
      </c>
    </row>
    <row r="13668" spans="1:8" x14ac:dyDescent="0.3">
      <c r="A13668">
        <v>3166502155</v>
      </c>
      <c r="B13668">
        <f t="shared" si="426"/>
        <v>3069.63</v>
      </c>
      <c r="C13668">
        <v>11047859734</v>
      </c>
      <c r="D13668">
        <v>3072570446</v>
      </c>
      <c r="E13668">
        <v>11047852218</v>
      </c>
      <c r="F13668">
        <v>-7516</v>
      </c>
      <c r="H13668" t="e">
        <f t="shared" si="427"/>
        <v>#N/A</v>
      </c>
    </row>
    <row r="13669" spans="1:8" x14ac:dyDescent="0.3">
      <c r="A13669">
        <v>3166752509</v>
      </c>
      <c r="B13669">
        <f t="shared" si="426"/>
        <v>3069.88</v>
      </c>
      <c r="C13669">
        <v>11048110087</v>
      </c>
      <c r="D13669">
        <v>3072820800</v>
      </c>
      <c r="E13669">
        <v>11048102571</v>
      </c>
      <c r="F13669">
        <v>-7516</v>
      </c>
      <c r="H13669" t="e">
        <f t="shared" si="427"/>
        <v>#N/A</v>
      </c>
    </row>
    <row r="13670" spans="1:8" x14ac:dyDescent="0.3">
      <c r="A13670">
        <v>3167003022</v>
      </c>
      <c r="B13670">
        <f t="shared" si="426"/>
        <v>3070.13</v>
      </c>
      <c r="C13670">
        <v>11048360601</v>
      </c>
      <c r="D13670">
        <v>3073071313</v>
      </c>
      <c r="E13670">
        <v>11048353085</v>
      </c>
      <c r="F13670">
        <v>-7516</v>
      </c>
      <c r="H13670" t="e">
        <f t="shared" si="427"/>
        <v>#N/A</v>
      </c>
    </row>
    <row r="13671" spans="1:8" x14ac:dyDescent="0.3">
      <c r="A13671">
        <v>3167253277</v>
      </c>
      <c r="B13671">
        <f t="shared" si="426"/>
        <v>3070.38</v>
      </c>
      <c r="C13671">
        <v>11048610855</v>
      </c>
      <c r="D13671">
        <v>3073321568</v>
      </c>
      <c r="E13671">
        <v>11048603339</v>
      </c>
      <c r="F13671">
        <v>-7516</v>
      </c>
      <c r="H13671" t="e">
        <f t="shared" si="427"/>
        <v>#N/A</v>
      </c>
    </row>
    <row r="13672" spans="1:8" x14ac:dyDescent="0.3">
      <c r="A13672">
        <v>3167503869</v>
      </c>
      <c r="B13672">
        <f t="shared" si="426"/>
        <v>3070.63</v>
      </c>
      <c r="C13672">
        <v>11048861447</v>
      </c>
      <c r="D13672">
        <v>3073572160</v>
      </c>
      <c r="E13672">
        <v>11048853931</v>
      </c>
      <c r="F13672">
        <v>-7516</v>
      </c>
      <c r="H13672" t="e">
        <f t="shared" si="427"/>
        <v>#N/A</v>
      </c>
    </row>
    <row r="13673" spans="1:8" x14ac:dyDescent="0.3">
      <c r="A13673">
        <v>3167522104</v>
      </c>
      <c r="B13673">
        <f t="shared" si="426"/>
        <v>3070.65</v>
      </c>
      <c r="C13673">
        <v>11048879683</v>
      </c>
      <c r="D13673">
        <v>3073590395</v>
      </c>
      <c r="E13673">
        <v>11048872166</v>
      </c>
      <c r="F13673">
        <v>-7517</v>
      </c>
      <c r="G13673">
        <v>11048872095</v>
      </c>
      <c r="H13673">
        <f t="shared" si="427"/>
        <v>-7588</v>
      </c>
    </row>
    <row r="13674" spans="1:8" x14ac:dyDescent="0.3">
      <c r="A13674">
        <v>3167772371</v>
      </c>
      <c r="B13674">
        <f t="shared" si="426"/>
        <v>3070.9</v>
      </c>
      <c r="C13674">
        <v>11049129950</v>
      </c>
      <c r="D13674">
        <v>3073840662</v>
      </c>
      <c r="E13674">
        <v>11049122415</v>
      </c>
      <c r="F13674">
        <v>-7535</v>
      </c>
      <c r="H13674" t="e">
        <f t="shared" si="427"/>
        <v>#N/A</v>
      </c>
    </row>
    <row r="13675" spans="1:8" x14ac:dyDescent="0.3">
      <c r="A13675">
        <v>3168023245</v>
      </c>
      <c r="B13675">
        <f t="shared" si="426"/>
        <v>3071.15</v>
      </c>
      <c r="C13675">
        <v>11049380824</v>
      </c>
      <c r="D13675">
        <v>3074091537</v>
      </c>
      <c r="E13675">
        <v>11049373283</v>
      </c>
      <c r="F13675">
        <v>-7541</v>
      </c>
      <c r="H13675" t="e">
        <f t="shared" si="427"/>
        <v>#N/A</v>
      </c>
    </row>
    <row r="13676" spans="1:8" x14ac:dyDescent="0.3">
      <c r="A13676">
        <v>3168273465</v>
      </c>
      <c r="B13676">
        <f t="shared" si="426"/>
        <v>3071.4</v>
      </c>
      <c r="C13676">
        <v>11049631044</v>
      </c>
      <c r="D13676">
        <v>3074341756</v>
      </c>
      <c r="E13676">
        <v>11049623475</v>
      </c>
      <c r="F13676">
        <v>-7569</v>
      </c>
      <c r="H13676" t="e">
        <f t="shared" si="427"/>
        <v>#N/A</v>
      </c>
    </row>
    <row r="13677" spans="1:8" x14ac:dyDescent="0.3">
      <c r="A13677">
        <v>3168523592</v>
      </c>
      <c r="B13677">
        <f t="shared" si="426"/>
        <v>3071.65</v>
      </c>
      <c r="C13677">
        <v>11049881171</v>
      </c>
      <c r="D13677">
        <v>3074591883</v>
      </c>
      <c r="E13677">
        <v>11049873594</v>
      </c>
      <c r="F13677">
        <v>-7577</v>
      </c>
      <c r="H13677" t="e">
        <f t="shared" si="427"/>
        <v>#N/A</v>
      </c>
    </row>
    <row r="13678" spans="1:8" x14ac:dyDescent="0.3">
      <c r="A13678">
        <v>3168773720</v>
      </c>
      <c r="B13678">
        <f t="shared" si="426"/>
        <v>3071.9</v>
      </c>
      <c r="C13678">
        <v>11050131299</v>
      </c>
      <c r="D13678">
        <v>3074842011</v>
      </c>
      <c r="E13678">
        <v>11050123712</v>
      </c>
      <c r="F13678">
        <v>-7587</v>
      </c>
      <c r="H13678" t="e">
        <f t="shared" si="427"/>
        <v>#N/A</v>
      </c>
    </row>
    <row r="13679" spans="1:8" x14ac:dyDescent="0.3">
      <c r="A13679">
        <v>3169024031</v>
      </c>
      <c r="B13679">
        <f t="shared" si="426"/>
        <v>3072.15</v>
      </c>
      <c r="C13679">
        <v>11050381610</v>
      </c>
      <c r="D13679">
        <v>3075092322</v>
      </c>
      <c r="E13679">
        <v>11050374035</v>
      </c>
      <c r="F13679">
        <v>-7575</v>
      </c>
      <c r="H13679" t="e">
        <f t="shared" si="427"/>
        <v>#N/A</v>
      </c>
    </row>
    <row r="13680" spans="1:8" x14ac:dyDescent="0.3">
      <c r="A13680">
        <v>3169274396</v>
      </c>
      <c r="B13680">
        <f t="shared" si="426"/>
        <v>3072.4</v>
      </c>
      <c r="C13680">
        <v>11050631975</v>
      </c>
      <c r="D13680">
        <v>3075342687</v>
      </c>
      <c r="E13680">
        <v>11050624389</v>
      </c>
      <c r="F13680">
        <v>-7586</v>
      </c>
      <c r="H13680" t="e">
        <f t="shared" si="427"/>
        <v>#N/A</v>
      </c>
    </row>
    <row r="13681" spans="1:8" x14ac:dyDescent="0.3">
      <c r="A13681">
        <v>3169525013</v>
      </c>
      <c r="B13681">
        <f t="shared" si="426"/>
        <v>3072.65</v>
      </c>
      <c r="C13681">
        <v>11050882592</v>
      </c>
      <c r="D13681">
        <v>3075593304</v>
      </c>
      <c r="E13681">
        <v>11050875006</v>
      </c>
      <c r="F13681">
        <v>-7586</v>
      </c>
      <c r="H13681" t="e">
        <f t="shared" si="427"/>
        <v>#N/A</v>
      </c>
    </row>
    <row r="13682" spans="1:8" x14ac:dyDescent="0.3">
      <c r="A13682">
        <v>3169543123</v>
      </c>
      <c r="B13682">
        <f t="shared" si="426"/>
        <v>3072.67</v>
      </c>
      <c r="C13682">
        <v>11050900702</v>
      </c>
      <c r="D13682">
        <v>3075611414</v>
      </c>
      <c r="E13682">
        <v>11050893115</v>
      </c>
      <c r="F13682">
        <v>-7587</v>
      </c>
      <c r="G13682">
        <v>11050893136</v>
      </c>
      <c r="H13682">
        <f t="shared" si="427"/>
        <v>-7566</v>
      </c>
    </row>
    <row r="13683" spans="1:8" x14ac:dyDescent="0.3">
      <c r="A13683">
        <v>3169793581</v>
      </c>
      <c r="B13683">
        <f t="shared" si="426"/>
        <v>3072.92</v>
      </c>
      <c r="C13683">
        <v>11051151160</v>
      </c>
      <c r="D13683">
        <v>3075861872</v>
      </c>
      <c r="E13683">
        <v>11051143578</v>
      </c>
      <c r="F13683">
        <v>-7582</v>
      </c>
      <c r="H13683" t="e">
        <f t="shared" si="427"/>
        <v>#N/A</v>
      </c>
    </row>
    <row r="13684" spans="1:8" x14ac:dyDescent="0.3">
      <c r="A13684">
        <v>3170043910</v>
      </c>
      <c r="B13684">
        <f t="shared" si="426"/>
        <v>3073.17</v>
      </c>
      <c r="C13684">
        <v>11051401499</v>
      </c>
      <c r="D13684">
        <v>3076112212</v>
      </c>
      <c r="E13684">
        <v>11051393924</v>
      </c>
      <c r="F13684">
        <v>-7575</v>
      </c>
      <c r="H13684" t="e">
        <f t="shared" si="427"/>
        <v>#N/A</v>
      </c>
    </row>
    <row r="13685" spans="1:8" x14ac:dyDescent="0.3">
      <c r="A13685">
        <v>3170294582</v>
      </c>
      <c r="B13685">
        <f t="shared" si="426"/>
        <v>3073.42</v>
      </c>
      <c r="C13685">
        <v>11051652162</v>
      </c>
      <c r="D13685">
        <v>3076362874</v>
      </c>
      <c r="E13685">
        <v>11051644592</v>
      </c>
      <c r="F13685">
        <v>-7570</v>
      </c>
      <c r="H13685" t="e">
        <f t="shared" si="427"/>
        <v>#N/A</v>
      </c>
    </row>
    <row r="13686" spans="1:8" x14ac:dyDescent="0.3">
      <c r="A13686">
        <v>3170544753</v>
      </c>
      <c r="B13686">
        <f t="shared" si="426"/>
        <v>3073.67</v>
      </c>
      <c r="C13686">
        <v>11051902332</v>
      </c>
      <c r="D13686">
        <v>3076613044</v>
      </c>
      <c r="E13686">
        <v>11051894768</v>
      </c>
      <c r="F13686">
        <v>-7564</v>
      </c>
      <c r="H13686" t="e">
        <f t="shared" si="427"/>
        <v>#N/A</v>
      </c>
    </row>
    <row r="13687" spans="1:8" x14ac:dyDescent="0.3">
      <c r="A13687">
        <v>3170795397</v>
      </c>
      <c r="B13687">
        <f t="shared" si="426"/>
        <v>3073.92</v>
      </c>
      <c r="C13687">
        <v>11052152976</v>
      </c>
      <c r="D13687">
        <v>3076863688</v>
      </c>
      <c r="E13687">
        <v>11052145412</v>
      </c>
      <c r="F13687">
        <v>-7564</v>
      </c>
      <c r="H13687" t="e">
        <f t="shared" si="427"/>
        <v>#N/A</v>
      </c>
    </row>
    <row r="13688" spans="1:8" x14ac:dyDescent="0.3">
      <c r="A13688">
        <v>3171045919</v>
      </c>
      <c r="B13688">
        <f t="shared" si="426"/>
        <v>3074.17</v>
      </c>
      <c r="C13688">
        <v>11052403498</v>
      </c>
      <c r="D13688">
        <v>3077114211</v>
      </c>
      <c r="E13688">
        <v>11052395944</v>
      </c>
      <c r="F13688">
        <v>-7554</v>
      </c>
      <c r="H13688" t="e">
        <f t="shared" si="427"/>
        <v>#N/A</v>
      </c>
    </row>
    <row r="13689" spans="1:8" x14ac:dyDescent="0.3">
      <c r="A13689">
        <v>3171296373</v>
      </c>
      <c r="B13689">
        <f t="shared" si="426"/>
        <v>3074.42</v>
      </c>
      <c r="C13689">
        <v>11052653951</v>
      </c>
      <c r="D13689">
        <v>3077364664</v>
      </c>
      <c r="E13689">
        <v>11052646387</v>
      </c>
      <c r="F13689">
        <v>-7564</v>
      </c>
      <c r="H13689" t="e">
        <f t="shared" si="427"/>
        <v>#N/A</v>
      </c>
    </row>
    <row r="13690" spans="1:8" x14ac:dyDescent="0.3">
      <c r="A13690">
        <v>3171546514</v>
      </c>
      <c r="B13690">
        <f t="shared" si="426"/>
        <v>3074.67</v>
      </c>
      <c r="C13690">
        <v>11052904093</v>
      </c>
      <c r="D13690">
        <v>3077614815</v>
      </c>
      <c r="E13690">
        <v>11052896538</v>
      </c>
      <c r="F13690">
        <v>-7555</v>
      </c>
      <c r="H13690" t="e">
        <f t="shared" si="427"/>
        <v>#N/A</v>
      </c>
    </row>
    <row r="13691" spans="1:8" x14ac:dyDescent="0.3">
      <c r="A13691">
        <v>3171564679</v>
      </c>
      <c r="B13691">
        <f t="shared" si="426"/>
        <v>3074.69</v>
      </c>
      <c r="C13691">
        <v>11052922257</v>
      </c>
      <c r="D13691">
        <v>3077632970</v>
      </c>
      <c r="E13691">
        <v>11052914693</v>
      </c>
      <c r="F13691">
        <v>-7564</v>
      </c>
      <c r="G13691">
        <v>11052914514</v>
      </c>
      <c r="H13691">
        <f t="shared" si="427"/>
        <v>-7743</v>
      </c>
    </row>
    <row r="13692" spans="1:8" x14ac:dyDescent="0.3">
      <c r="A13692">
        <v>3171815175</v>
      </c>
      <c r="B13692">
        <f t="shared" si="426"/>
        <v>3074.94</v>
      </c>
      <c r="C13692">
        <v>11053172754</v>
      </c>
      <c r="D13692">
        <v>3077883467</v>
      </c>
      <c r="E13692">
        <v>11053165145</v>
      </c>
      <c r="F13692">
        <v>-7609</v>
      </c>
      <c r="H13692" t="e">
        <f t="shared" si="427"/>
        <v>#N/A</v>
      </c>
    </row>
    <row r="13693" spans="1:8" x14ac:dyDescent="0.3">
      <c r="A13693">
        <v>3172065545</v>
      </c>
      <c r="B13693">
        <f t="shared" si="426"/>
        <v>3075.19</v>
      </c>
      <c r="C13693">
        <v>11053423123</v>
      </c>
      <c r="D13693">
        <v>3078133835</v>
      </c>
      <c r="E13693">
        <v>11053415479</v>
      </c>
      <c r="F13693">
        <v>-7644</v>
      </c>
      <c r="H13693" t="e">
        <f t="shared" si="427"/>
        <v>#N/A</v>
      </c>
    </row>
    <row r="13694" spans="1:8" x14ac:dyDescent="0.3">
      <c r="A13694">
        <v>3172316060</v>
      </c>
      <c r="B13694">
        <f t="shared" si="426"/>
        <v>3075.44</v>
      </c>
      <c r="C13694">
        <v>11053673640</v>
      </c>
      <c r="D13694">
        <v>3078384352</v>
      </c>
      <c r="E13694">
        <v>11053665942</v>
      </c>
      <c r="F13694">
        <v>-7698</v>
      </c>
      <c r="H13694" t="e">
        <f t="shared" si="427"/>
        <v>#N/A</v>
      </c>
    </row>
    <row r="13695" spans="1:8" x14ac:dyDescent="0.3">
      <c r="A13695">
        <v>3172566277</v>
      </c>
      <c r="B13695">
        <f t="shared" si="426"/>
        <v>3075.69</v>
      </c>
      <c r="C13695">
        <v>11053923855</v>
      </c>
      <c r="D13695">
        <v>3078634568</v>
      </c>
      <c r="E13695">
        <v>11053916113</v>
      </c>
      <c r="F13695">
        <v>-7742</v>
      </c>
      <c r="H13695" t="e">
        <f t="shared" si="427"/>
        <v>#N/A</v>
      </c>
    </row>
    <row r="13696" spans="1:8" x14ac:dyDescent="0.3">
      <c r="A13696">
        <v>3172816861</v>
      </c>
      <c r="B13696">
        <f t="shared" si="426"/>
        <v>3075.94</v>
      </c>
      <c r="C13696">
        <v>11054174440</v>
      </c>
      <c r="D13696">
        <v>3078885153</v>
      </c>
      <c r="E13696">
        <v>11054166698</v>
      </c>
      <c r="F13696">
        <v>-7742</v>
      </c>
      <c r="H13696" t="e">
        <f t="shared" si="427"/>
        <v>#N/A</v>
      </c>
    </row>
    <row r="13697" spans="1:8" x14ac:dyDescent="0.3">
      <c r="A13697">
        <v>3173067229</v>
      </c>
      <c r="B13697">
        <f t="shared" si="426"/>
        <v>3076.19</v>
      </c>
      <c r="C13697">
        <v>11054424807</v>
      </c>
      <c r="D13697">
        <v>3079135520</v>
      </c>
      <c r="E13697">
        <v>11054417065</v>
      </c>
      <c r="F13697">
        <v>-7742</v>
      </c>
      <c r="H13697" t="e">
        <f t="shared" si="427"/>
        <v>#N/A</v>
      </c>
    </row>
    <row r="13698" spans="1:8" x14ac:dyDescent="0.3">
      <c r="A13698">
        <v>3173317417</v>
      </c>
      <c r="B13698">
        <f t="shared" si="426"/>
        <v>3076.44</v>
      </c>
      <c r="C13698">
        <v>11054674996</v>
      </c>
      <c r="D13698">
        <v>3079385708</v>
      </c>
      <c r="E13698">
        <v>11054667254</v>
      </c>
      <c r="F13698">
        <v>-7742</v>
      </c>
      <c r="H13698" t="e">
        <f t="shared" si="427"/>
        <v>#N/A</v>
      </c>
    </row>
    <row r="13699" spans="1:8" x14ac:dyDescent="0.3">
      <c r="A13699">
        <v>3173567927</v>
      </c>
      <c r="B13699">
        <f t="shared" ref="B13699:B13762" si="428">ROUND((A13699-$A$2)/1000000,2)</f>
        <v>3076.7</v>
      </c>
      <c r="C13699">
        <v>11054925506</v>
      </c>
      <c r="D13699">
        <v>3079636228</v>
      </c>
      <c r="E13699">
        <v>11054917774</v>
      </c>
      <c r="F13699">
        <v>-7732</v>
      </c>
      <c r="H13699" t="e">
        <f t="shared" ref="H13699:H13762" si="429">IF(NOT(ISBLANK(G13699)),G13699-C13699,NA())</f>
        <v>#N/A</v>
      </c>
    </row>
    <row r="13700" spans="1:8" x14ac:dyDescent="0.3">
      <c r="A13700">
        <v>3173586128</v>
      </c>
      <c r="B13700">
        <f t="shared" si="428"/>
        <v>3076.71</v>
      </c>
      <c r="C13700">
        <v>11054943706</v>
      </c>
      <c r="D13700">
        <v>3079654419</v>
      </c>
      <c r="E13700">
        <v>11054935964</v>
      </c>
      <c r="F13700">
        <v>-7742</v>
      </c>
      <c r="G13700">
        <v>11054936029</v>
      </c>
      <c r="H13700">
        <f t="shared" si="429"/>
        <v>-7677</v>
      </c>
    </row>
    <row r="13701" spans="1:8" x14ac:dyDescent="0.3">
      <c r="A13701">
        <v>3173837033</v>
      </c>
      <c r="B13701">
        <f t="shared" si="428"/>
        <v>3076.96</v>
      </c>
      <c r="C13701">
        <v>11055194612</v>
      </c>
      <c r="D13701">
        <v>3079905324</v>
      </c>
      <c r="E13701">
        <v>11055186885</v>
      </c>
      <c r="F13701">
        <v>-7727</v>
      </c>
      <c r="H13701" t="e">
        <f t="shared" si="429"/>
        <v>#N/A</v>
      </c>
    </row>
    <row r="13702" spans="1:8" x14ac:dyDescent="0.3">
      <c r="A13702">
        <v>3174087195</v>
      </c>
      <c r="B13702">
        <f t="shared" si="428"/>
        <v>3077.21</v>
      </c>
      <c r="C13702">
        <v>11055444773</v>
      </c>
      <c r="D13702">
        <v>3080155485</v>
      </c>
      <c r="E13702">
        <v>11055437063</v>
      </c>
      <c r="F13702">
        <v>-7710</v>
      </c>
      <c r="H13702" t="e">
        <f t="shared" si="429"/>
        <v>#N/A</v>
      </c>
    </row>
    <row r="13703" spans="1:8" x14ac:dyDescent="0.3">
      <c r="A13703">
        <v>3174337465</v>
      </c>
      <c r="B13703">
        <f t="shared" si="428"/>
        <v>3077.47</v>
      </c>
      <c r="C13703">
        <v>11055695045</v>
      </c>
      <c r="D13703">
        <v>3080405758</v>
      </c>
      <c r="E13703">
        <v>11055687352</v>
      </c>
      <c r="F13703">
        <v>-7693</v>
      </c>
      <c r="H13703" t="e">
        <f t="shared" si="429"/>
        <v>#N/A</v>
      </c>
    </row>
    <row r="13704" spans="1:8" x14ac:dyDescent="0.3">
      <c r="A13704">
        <v>3174587774</v>
      </c>
      <c r="B13704">
        <f t="shared" si="428"/>
        <v>3077.72</v>
      </c>
      <c r="C13704">
        <v>11055945352</v>
      </c>
      <c r="D13704">
        <v>3080656076</v>
      </c>
      <c r="E13704">
        <v>11055937687</v>
      </c>
      <c r="F13704">
        <v>-7665</v>
      </c>
      <c r="H13704" t="e">
        <f t="shared" si="429"/>
        <v>#N/A</v>
      </c>
    </row>
    <row r="13705" spans="1:8" x14ac:dyDescent="0.3">
      <c r="A13705">
        <v>3174838265</v>
      </c>
      <c r="B13705">
        <f t="shared" si="428"/>
        <v>3077.97</v>
      </c>
      <c r="C13705">
        <v>11056195843</v>
      </c>
      <c r="D13705">
        <v>3080906556</v>
      </c>
      <c r="E13705">
        <v>11056188167</v>
      </c>
      <c r="F13705">
        <v>-7676</v>
      </c>
      <c r="H13705" t="e">
        <f t="shared" si="429"/>
        <v>#N/A</v>
      </c>
    </row>
    <row r="13706" spans="1:8" x14ac:dyDescent="0.3">
      <c r="A13706">
        <v>3175089021</v>
      </c>
      <c r="B13706">
        <f t="shared" si="428"/>
        <v>3078.22</v>
      </c>
      <c r="C13706">
        <v>11056446599</v>
      </c>
      <c r="D13706">
        <v>3081157312</v>
      </c>
      <c r="E13706">
        <v>11056438923</v>
      </c>
      <c r="F13706">
        <v>-7676</v>
      </c>
      <c r="H13706" t="e">
        <f t="shared" si="429"/>
        <v>#N/A</v>
      </c>
    </row>
    <row r="13707" spans="1:8" x14ac:dyDescent="0.3">
      <c r="A13707">
        <v>3175339887</v>
      </c>
      <c r="B13707">
        <f t="shared" si="428"/>
        <v>3078.47</v>
      </c>
      <c r="C13707">
        <v>11056697465</v>
      </c>
      <c r="D13707">
        <v>3081408178</v>
      </c>
      <c r="E13707">
        <v>11056689789</v>
      </c>
      <c r="F13707">
        <v>-7676</v>
      </c>
      <c r="H13707" t="e">
        <f t="shared" si="429"/>
        <v>#N/A</v>
      </c>
    </row>
    <row r="13708" spans="1:8" x14ac:dyDescent="0.3">
      <c r="A13708">
        <v>3175590690</v>
      </c>
      <c r="B13708">
        <f t="shared" si="428"/>
        <v>3078.72</v>
      </c>
      <c r="C13708">
        <v>11056948269</v>
      </c>
      <c r="D13708">
        <v>3081658982</v>
      </c>
      <c r="E13708">
        <v>11056940593</v>
      </c>
      <c r="F13708">
        <v>-7676</v>
      </c>
      <c r="H13708" t="e">
        <f t="shared" si="429"/>
        <v>#N/A</v>
      </c>
    </row>
    <row r="13709" spans="1:8" x14ac:dyDescent="0.3">
      <c r="A13709">
        <v>3175608816</v>
      </c>
      <c r="B13709">
        <f t="shared" si="428"/>
        <v>3078.74</v>
      </c>
      <c r="C13709">
        <v>11056966394</v>
      </c>
      <c r="D13709">
        <v>3081677107</v>
      </c>
      <c r="E13709">
        <v>11056958718</v>
      </c>
      <c r="F13709">
        <v>-7676</v>
      </c>
      <c r="G13709">
        <v>11056958718</v>
      </c>
      <c r="H13709">
        <f t="shared" si="429"/>
        <v>-7676</v>
      </c>
    </row>
    <row r="13710" spans="1:8" x14ac:dyDescent="0.3">
      <c r="A13710">
        <v>3175859167</v>
      </c>
      <c r="B13710">
        <f t="shared" si="428"/>
        <v>3078.99</v>
      </c>
      <c r="C13710">
        <v>11057216746</v>
      </c>
      <c r="D13710">
        <v>3081927458</v>
      </c>
      <c r="E13710">
        <v>11057209070</v>
      </c>
      <c r="F13710">
        <v>-7676</v>
      </c>
      <c r="H13710" t="e">
        <f t="shared" si="429"/>
        <v>#N/A</v>
      </c>
    </row>
    <row r="13711" spans="1:8" x14ac:dyDescent="0.3">
      <c r="A13711">
        <v>3176109496</v>
      </c>
      <c r="B13711">
        <f t="shared" si="428"/>
        <v>3079.24</v>
      </c>
      <c r="C13711">
        <v>11057467074</v>
      </c>
      <c r="D13711">
        <v>3082177787</v>
      </c>
      <c r="E13711">
        <v>11057459399</v>
      </c>
      <c r="F13711">
        <v>-7675</v>
      </c>
      <c r="H13711" t="e">
        <f t="shared" si="429"/>
        <v>#N/A</v>
      </c>
    </row>
    <row r="13712" spans="1:8" x14ac:dyDescent="0.3">
      <c r="A13712">
        <v>3176360044</v>
      </c>
      <c r="B13712">
        <f t="shared" si="428"/>
        <v>3079.49</v>
      </c>
      <c r="C13712">
        <v>11057717623</v>
      </c>
      <c r="D13712">
        <v>3082428335</v>
      </c>
      <c r="E13712">
        <v>11057709948</v>
      </c>
      <c r="F13712">
        <v>-7675</v>
      </c>
      <c r="H13712" t="e">
        <f t="shared" si="429"/>
        <v>#N/A</v>
      </c>
    </row>
    <row r="13713" spans="1:8" x14ac:dyDescent="0.3">
      <c r="A13713">
        <v>3176611015</v>
      </c>
      <c r="B13713">
        <f t="shared" si="428"/>
        <v>3079.74</v>
      </c>
      <c r="C13713">
        <v>11057968593</v>
      </c>
      <c r="D13713">
        <v>3082679316</v>
      </c>
      <c r="E13713">
        <v>11057960929</v>
      </c>
      <c r="F13713">
        <v>-7664</v>
      </c>
      <c r="H13713" t="e">
        <f t="shared" si="429"/>
        <v>#N/A</v>
      </c>
    </row>
    <row r="13714" spans="1:8" x14ac:dyDescent="0.3">
      <c r="A13714">
        <v>3176861423</v>
      </c>
      <c r="B13714">
        <f t="shared" si="428"/>
        <v>3079.99</v>
      </c>
      <c r="C13714">
        <v>11058219002</v>
      </c>
      <c r="D13714">
        <v>3082929714</v>
      </c>
      <c r="E13714">
        <v>11058211328</v>
      </c>
      <c r="F13714">
        <v>-7674</v>
      </c>
      <c r="H13714" t="e">
        <f t="shared" si="429"/>
        <v>#N/A</v>
      </c>
    </row>
    <row r="13715" spans="1:8" x14ac:dyDescent="0.3">
      <c r="A13715">
        <v>3177111668</v>
      </c>
      <c r="B13715">
        <f t="shared" si="428"/>
        <v>3080.24</v>
      </c>
      <c r="C13715">
        <v>11058469247</v>
      </c>
      <c r="D13715">
        <v>3083179959</v>
      </c>
      <c r="E13715">
        <v>11058461573</v>
      </c>
      <c r="F13715">
        <v>-7674</v>
      </c>
      <c r="H13715" t="e">
        <f t="shared" si="429"/>
        <v>#N/A</v>
      </c>
    </row>
    <row r="13716" spans="1:8" x14ac:dyDescent="0.3">
      <c r="A13716">
        <v>3177362101</v>
      </c>
      <c r="B13716">
        <f t="shared" si="428"/>
        <v>3080.49</v>
      </c>
      <c r="C13716">
        <v>11058719681</v>
      </c>
      <c r="D13716">
        <v>3083430393</v>
      </c>
      <c r="E13716">
        <v>11058712007</v>
      </c>
      <c r="F13716">
        <v>-7674</v>
      </c>
      <c r="H13716" t="e">
        <f t="shared" si="429"/>
        <v>#N/A</v>
      </c>
    </row>
    <row r="13717" spans="1:8" x14ac:dyDescent="0.3">
      <c r="A13717">
        <v>3177612281</v>
      </c>
      <c r="B13717">
        <f t="shared" si="428"/>
        <v>3080.74</v>
      </c>
      <c r="C13717">
        <v>11058969860</v>
      </c>
      <c r="D13717">
        <v>3083680583</v>
      </c>
      <c r="E13717">
        <v>11058962196</v>
      </c>
      <c r="F13717">
        <v>-7664</v>
      </c>
      <c r="H13717" t="e">
        <f t="shared" si="429"/>
        <v>#N/A</v>
      </c>
    </row>
    <row r="13718" spans="1:8" x14ac:dyDescent="0.3">
      <c r="A13718">
        <v>3177630432</v>
      </c>
      <c r="B13718">
        <f t="shared" si="428"/>
        <v>3080.76</v>
      </c>
      <c r="C13718">
        <v>11058988010</v>
      </c>
      <c r="D13718">
        <v>3083698723</v>
      </c>
      <c r="E13718">
        <v>11058980336</v>
      </c>
      <c r="F13718">
        <v>-7674</v>
      </c>
      <c r="G13718">
        <v>11058980367</v>
      </c>
      <c r="H13718">
        <f t="shared" si="429"/>
        <v>-7643</v>
      </c>
    </row>
    <row r="13719" spans="1:8" x14ac:dyDescent="0.3">
      <c r="A13719">
        <v>3177880626</v>
      </c>
      <c r="B13719">
        <f t="shared" si="428"/>
        <v>3081.01</v>
      </c>
      <c r="C13719">
        <v>11059238205</v>
      </c>
      <c r="D13719">
        <v>3083948917</v>
      </c>
      <c r="E13719">
        <v>11059230537</v>
      </c>
      <c r="F13719">
        <v>-7668</v>
      </c>
      <c r="H13719" t="e">
        <f t="shared" si="429"/>
        <v>#N/A</v>
      </c>
    </row>
    <row r="13720" spans="1:8" x14ac:dyDescent="0.3">
      <c r="A13720">
        <v>3178131237</v>
      </c>
      <c r="B13720">
        <f t="shared" si="428"/>
        <v>3081.26</v>
      </c>
      <c r="C13720">
        <v>11059488816</v>
      </c>
      <c r="D13720">
        <v>3084199539</v>
      </c>
      <c r="E13720">
        <v>11059481168</v>
      </c>
      <c r="F13720">
        <v>-7648</v>
      </c>
      <c r="H13720" t="e">
        <f t="shared" si="429"/>
        <v>#N/A</v>
      </c>
    </row>
    <row r="13721" spans="1:8" x14ac:dyDescent="0.3">
      <c r="A13721">
        <v>3178381580</v>
      </c>
      <c r="B13721">
        <f t="shared" si="428"/>
        <v>3081.51</v>
      </c>
      <c r="C13721">
        <v>11059739158</v>
      </c>
      <c r="D13721">
        <v>3084449871</v>
      </c>
      <c r="E13721">
        <v>11059731508</v>
      </c>
      <c r="F13721">
        <v>-7650</v>
      </c>
      <c r="H13721" t="e">
        <f t="shared" si="429"/>
        <v>#N/A</v>
      </c>
    </row>
    <row r="13722" spans="1:8" x14ac:dyDescent="0.3">
      <c r="A13722">
        <v>3178631966</v>
      </c>
      <c r="B13722">
        <f t="shared" si="428"/>
        <v>3081.76</v>
      </c>
      <c r="C13722">
        <v>11059989545</v>
      </c>
      <c r="D13722">
        <v>3084700268</v>
      </c>
      <c r="E13722">
        <v>11059981913</v>
      </c>
      <c r="F13722">
        <v>-7632</v>
      </c>
      <c r="H13722" t="e">
        <f t="shared" si="429"/>
        <v>#N/A</v>
      </c>
    </row>
    <row r="13723" spans="1:8" x14ac:dyDescent="0.3">
      <c r="A13723">
        <v>3178882722</v>
      </c>
      <c r="B13723">
        <f t="shared" si="428"/>
        <v>3082.01</v>
      </c>
      <c r="C13723">
        <v>11060240300</v>
      </c>
      <c r="D13723">
        <v>3084951013</v>
      </c>
      <c r="E13723">
        <v>11060232658</v>
      </c>
      <c r="F13723">
        <v>-7642</v>
      </c>
      <c r="H13723" t="e">
        <f t="shared" si="429"/>
        <v>#N/A</v>
      </c>
    </row>
    <row r="13724" spans="1:8" x14ac:dyDescent="0.3">
      <c r="A13724">
        <v>3179133504</v>
      </c>
      <c r="B13724">
        <f t="shared" si="428"/>
        <v>3082.26</v>
      </c>
      <c r="C13724">
        <v>11060491083</v>
      </c>
      <c r="D13724">
        <v>3085201805</v>
      </c>
      <c r="E13724">
        <v>11060483451</v>
      </c>
      <c r="F13724">
        <v>-7632</v>
      </c>
      <c r="H13724" t="e">
        <f t="shared" si="429"/>
        <v>#N/A</v>
      </c>
    </row>
    <row r="13725" spans="1:8" x14ac:dyDescent="0.3">
      <c r="A13725">
        <v>3179384248</v>
      </c>
      <c r="B13725">
        <f t="shared" si="428"/>
        <v>3082.51</v>
      </c>
      <c r="C13725">
        <v>11060741827</v>
      </c>
      <c r="D13725">
        <v>3085452540</v>
      </c>
      <c r="E13725">
        <v>11060734185</v>
      </c>
      <c r="F13725">
        <v>-7642</v>
      </c>
      <c r="H13725" t="e">
        <f t="shared" si="429"/>
        <v>#N/A</v>
      </c>
    </row>
    <row r="13726" spans="1:8" x14ac:dyDescent="0.3">
      <c r="A13726">
        <v>3179634584</v>
      </c>
      <c r="B13726">
        <f t="shared" si="428"/>
        <v>3082.76</v>
      </c>
      <c r="C13726">
        <v>11060992164</v>
      </c>
      <c r="D13726">
        <v>3085702876</v>
      </c>
      <c r="E13726">
        <v>11060984522</v>
      </c>
      <c r="F13726">
        <v>-7642</v>
      </c>
      <c r="H13726" t="e">
        <f t="shared" si="429"/>
        <v>#N/A</v>
      </c>
    </row>
    <row r="13727" spans="1:8" x14ac:dyDescent="0.3">
      <c r="A13727">
        <v>3179652775</v>
      </c>
      <c r="B13727">
        <f t="shared" si="428"/>
        <v>3082.78</v>
      </c>
      <c r="C13727">
        <v>11061010353</v>
      </c>
      <c r="D13727">
        <v>3085721066</v>
      </c>
      <c r="E13727">
        <v>11061002711</v>
      </c>
      <c r="F13727">
        <v>-7642</v>
      </c>
      <c r="G13727">
        <v>11061002753</v>
      </c>
      <c r="H13727">
        <f t="shared" si="429"/>
        <v>-7600</v>
      </c>
    </row>
    <row r="13728" spans="1:8" x14ac:dyDescent="0.3">
      <c r="A13728">
        <v>3179903221</v>
      </c>
      <c r="B13728">
        <f t="shared" si="428"/>
        <v>3083.03</v>
      </c>
      <c r="C13728">
        <v>11061260800</v>
      </c>
      <c r="D13728">
        <v>3085971513</v>
      </c>
      <c r="E13728">
        <v>11061253168</v>
      </c>
      <c r="F13728">
        <v>-7632</v>
      </c>
      <c r="H13728" t="e">
        <f t="shared" si="429"/>
        <v>#N/A</v>
      </c>
    </row>
    <row r="13729" spans="1:8" x14ac:dyDescent="0.3">
      <c r="A13729">
        <v>3180153610</v>
      </c>
      <c r="B13729">
        <f t="shared" si="428"/>
        <v>3083.28</v>
      </c>
      <c r="C13729">
        <v>11061511189</v>
      </c>
      <c r="D13729">
        <v>3086221912</v>
      </c>
      <c r="E13729">
        <v>11061503578</v>
      </c>
      <c r="F13729">
        <v>-7611</v>
      </c>
      <c r="H13729" t="e">
        <f t="shared" si="429"/>
        <v>#N/A</v>
      </c>
    </row>
    <row r="13730" spans="1:8" x14ac:dyDescent="0.3">
      <c r="A13730">
        <v>3180403707</v>
      </c>
      <c r="B13730">
        <f t="shared" si="428"/>
        <v>3083.53</v>
      </c>
      <c r="C13730">
        <v>11061761285</v>
      </c>
      <c r="D13730">
        <v>3086472008</v>
      </c>
      <c r="E13730">
        <v>11061753685</v>
      </c>
      <c r="F13730">
        <v>-7600</v>
      </c>
      <c r="H13730" t="e">
        <f t="shared" si="429"/>
        <v>#N/A</v>
      </c>
    </row>
    <row r="13731" spans="1:8" x14ac:dyDescent="0.3">
      <c r="A13731">
        <v>3180654495</v>
      </c>
      <c r="B13731">
        <f t="shared" si="428"/>
        <v>3083.78</v>
      </c>
      <c r="C13731">
        <v>11062012074</v>
      </c>
      <c r="D13731">
        <v>3086722787</v>
      </c>
      <c r="E13731">
        <v>11062004475</v>
      </c>
      <c r="F13731">
        <v>-7599</v>
      </c>
      <c r="H13731" t="e">
        <f t="shared" si="429"/>
        <v>#N/A</v>
      </c>
    </row>
    <row r="13732" spans="1:8" x14ac:dyDescent="0.3">
      <c r="A13732">
        <v>3180904628</v>
      </c>
      <c r="B13732">
        <f t="shared" si="428"/>
        <v>3084.03</v>
      </c>
      <c r="C13732">
        <v>11062262206</v>
      </c>
      <c r="D13732">
        <v>3086972919</v>
      </c>
      <c r="E13732">
        <v>11062254607</v>
      </c>
      <c r="F13732">
        <v>-7599</v>
      </c>
      <c r="H13732" t="e">
        <f t="shared" si="429"/>
        <v>#N/A</v>
      </c>
    </row>
    <row r="13733" spans="1:8" x14ac:dyDescent="0.3">
      <c r="A13733">
        <v>3181155056</v>
      </c>
      <c r="B13733">
        <f t="shared" si="428"/>
        <v>3084.28</v>
      </c>
      <c r="C13733">
        <v>11062512635</v>
      </c>
      <c r="D13733">
        <v>3087223347</v>
      </c>
      <c r="E13733">
        <v>11062505036</v>
      </c>
      <c r="F13733">
        <v>-7599</v>
      </c>
      <c r="H13733" t="e">
        <f t="shared" si="429"/>
        <v>#N/A</v>
      </c>
    </row>
    <row r="13734" spans="1:8" x14ac:dyDescent="0.3">
      <c r="A13734">
        <v>3181405182</v>
      </c>
      <c r="B13734">
        <f t="shared" si="428"/>
        <v>3084.53</v>
      </c>
      <c r="C13734">
        <v>11062762761</v>
      </c>
      <c r="D13734">
        <v>3087473474</v>
      </c>
      <c r="E13734">
        <v>11062755162</v>
      </c>
      <c r="F13734">
        <v>-7599</v>
      </c>
      <c r="H13734" t="e">
        <f t="shared" si="429"/>
        <v>#N/A</v>
      </c>
    </row>
    <row r="13735" spans="1:8" x14ac:dyDescent="0.3">
      <c r="A13735">
        <v>3181655681</v>
      </c>
      <c r="B13735">
        <f t="shared" si="428"/>
        <v>3084.78</v>
      </c>
      <c r="C13735">
        <v>11063013260</v>
      </c>
      <c r="D13735">
        <v>3087723972</v>
      </c>
      <c r="E13735">
        <v>11063005661</v>
      </c>
      <c r="F13735">
        <v>-7599</v>
      </c>
      <c r="H13735" t="e">
        <f t="shared" si="429"/>
        <v>#N/A</v>
      </c>
    </row>
    <row r="13736" spans="1:8" x14ac:dyDescent="0.3">
      <c r="A13736">
        <v>3181673814</v>
      </c>
      <c r="B13736">
        <f t="shared" si="428"/>
        <v>3084.8</v>
      </c>
      <c r="C13736">
        <v>11063031392</v>
      </c>
      <c r="D13736">
        <v>3087742104</v>
      </c>
      <c r="E13736">
        <v>11063023793</v>
      </c>
      <c r="F13736">
        <v>-7599</v>
      </c>
      <c r="G13736">
        <v>11063023777</v>
      </c>
      <c r="H13736">
        <f t="shared" si="429"/>
        <v>-7615</v>
      </c>
    </row>
    <row r="13737" spans="1:8" x14ac:dyDescent="0.3">
      <c r="A13737">
        <v>3181923980</v>
      </c>
      <c r="B13737">
        <f t="shared" si="428"/>
        <v>3085.05</v>
      </c>
      <c r="C13737">
        <v>11063281559</v>
      </c>
      <c r="D13737">
        <v>3087992271</v>
      </c>
      <c r="E13737">
        <v>11063273956</v>
      </c>
      <c r="F13737">
        <v>-7603</v>
      </c>
      <c r="H13737" t="e">
        <f t="shared" si="429"/>
        <v>#N/A</v>
      </c>
    </row>
    <row r="13738" spans="1:8" x14ac:dyDescent="0.3">
      <c r="A13738">
        <v>3182174865</v>
      </c>
      <c r="B13738">
        <f t="shared" si="428"/>
        <v>3085.3</v>
      </c>
      <c r="C13738">
        <v>11063532443</v>
      </c>
      <c r="D13738">
        <v>3088243156</v>
      </c>
      <c r="E13738">
        <v>11063524847</v>
      </c>
      <c r="F13738">
        <v>-7596</v>
      </c>
      <c r="H13738" t="e">
        <f t="shared" si="429"/>
        <v>#N/A</v>
      </c>
    </row>
    <row r="13739" spans="1:8" x14ac:dyDescent="0.3">
      <c r="A13739">
        <v>3182425257</v>
      </c>
      <c r="B13739">
        <f t="shared" si="428"/>
        <v>3085.55</v>
      </c>
      <c r="C13739">
        <v>11063782835</v>
      </c>
      <c r="D13739">
        <v>3088493547</v>
      </c>
      <c r="E13739">
        <v>11063775235</v>
      </c>
      <c r="F13739">
        <v>-7600</v>
      </c>
      <c r="H13739" t="e">
        <f t="shared" si="429"/>
        <v>#N/A</v>
      </c>
    </row>
    <row r="13740" spans="1:8" x14ac:dyDescent="0.3">
      <c r="A13740">
        <v>3182675741</v>
      </c>
      <c r="B13740">
        <f t="shared" si="428"/>
        <v>3085.8</v>
      </c>
      <c r="C13740">
        <v>11064033330</v>
      </c>
      <c r="D13740">
        <v>3088744043</v>
      </c>
      <c r="E13740">
        <v>11064025717</v>
      </c>
      <c r="F13740">
        <v>-7613</v>
      </c>
      <c r="H13740" t="e">
        <f t="shared" si="429"/>
        <v>#N/A</v>
      </c>
    </row>
    <row r="13741" spans="1:8" x14ac:dyDescent="0.3">
      <c r="A13741">
        <v>3182926147</v>
      </c>
      <c r="B13741">
        <f t="shared" si="428"/>
        <v>3086.05</v>
      </c>
      <c r="C13741">
        <v>11064283725</v>
      </c>
      <c r="D13741">
        <v>3088994438</v>
      </c>
      <c r="E13741">
        <v>11064276112</v>
      </c>
      <c r="F13741">
        <v>-7613</v>
      </c>
      <c r="H13741" t="e">
        <f t="shared" si="429"/>
        <v>#N/A</v>
      </c>
    </row>
    <row r="13742" spans="1:8" x14ac:dyDescent="0.3">
      <c r="A13742">
        <v>3183176657</v>
      </c>
      <c r="B13742">
        <f t="shared" si="428"/>
        <v>3086.3</v>
      </c>
      <c r="C13742">
        <v>11064534236</v>
      </c>
      <c r="D13742">
        <v>3089244948</v>
      </c>
      <c r="E13742">
        <v>11064526622</v>
      </c>
      <c r="F13742">
        <v>-7614</v>
      </c>
      <c r="H13742" t="e">
        <f t="shared" si="429"/>
        <v>#N/A</v>
      </c>
    </row>
    <row r="13743" spans="1:8" x14ac:dyDescent="0.3">
      <c r="A13743">
        <v>3183427316</v>
      </c>
      <c r="B13743">
        <f t="shared" si="428"/>
        <v>3086.55</v>
      </c>
      <c r="C13743">
        <v>11064784895</v>
      </c>
      <c r="D13743">
        <v>3089495608</v>
      </c>
      <c r="E13743">
        <v>11064777282</v>
      </c>
      <c r="F13743">
        <v>-7613</v>
      </c>
      <c r="H13743" t="e">
        <f t="shared" si="429"/>
        <v>#N/A</v>
      </c>
    </row>
    <row r="13744" spans="1:8" x14ac:dyDescent="0.3">
      <c r="A13744">
        <v>3183677465</v>
      </c>
      <c r="B13744">
        <f t="shared" si="428"/>
        <v>3086.81</v>
      </c>
      <c r="C13744">
        <v>11065035043</v>
      </c>
      <c r="D13744">
        <v>3089745756</v>
      </c>
      <c r="E13744">
        <v>11065027430</v>
      </c>
      <c r="F13744">
        <v>-7613</v>
      </c>
      <c r="H13744" t="e">
        <f t="shared" si="429"/>
        <v>#N/A</v>
      </c>
    </row>
    <row r="13745" spans="1:8" x14ac:dyDescent="0.3">
      <c r="A13745">
        <v>3183695754</v>
      </c>
      <c r="B13745">
        <f t="shared" si="428"/>
        <v>3086.82</v>
      </c>
      <c r="C13745">
        <v>11065053333</v>
      </c>
      <c r="D13745">
        <v>3089764045</v>
      </c>
      <c r="E13745">
        <v>11065045719</v>
      </c>
      <c r="F13745">
        <v>-7614</v>
      </c>
      <c r="G13745">
        <v>11065045730</v>
      </c>
      <c r="H13745">
        <f t="shared" si="429"/>
        <v>-7603</v>
      </c>
    </row>
    <row r="13746" spans="1:8" x14ac:dyDescent="0.3">
      <c r="A13746">
        <v>3183946011</v>
      </c>
      <c r="B13746">
        <f t="shared" si="428"/>
        <v>3087.07</v>
      </c>
      <c r="C13746">
        <v>11065303590</v>
      </c>
      <c r="D13746">
        <v>3090014302</v>
      </c>
      <c r="E13746">
        <v>11065295979</v>
      </c>
      <c r="F13746">
        <v>-7611</v>
      </c>
      <c r="H13746" t="e">
        <f t="shared" si="429"/>
        <v>#N/A</v>
      </c>
    </row>
    <row r="13747" spans="1:8" x14ac:dyDescent="0.3">
      <c r="A13747">
        <v>3184196259</v>
      </c>
      <c r="B13747">
        <f t="shared" si="428"/>
        <v>3087.32</v>
      </c>
      <c r="C13747">
        <v>11065553838</v>
      </c>
      <c r="D13747">
        <v>3090264550</v>
      </c>
      <c r="E13747">
        <v>11065546230</v>
      </c>
      <c r="F13747">
        <v>-7608</v>
      </c>
      <c r="H13747" t="e">
        <f t="shared" si="429"/>
        <v>#N/A</v>
      </c>
    </row>
    <row r="13748" spans="1:8" x14ac:dyDescent="0.3">
      <c r="A13748">
        <v>3184446472</v>
      </c>
      <c r="B13748">
        <f t="shared" si="428"/>
        <v>3087.57</v>
      </c>
      <c r="C13748">
        <v>11065804051</v>
      </c>
      <c r="D13748">
        <v>3090514763</v>
      </c>
      <c r="E13748">
        <v>11065796446</v>
      </c>
      <c r="F13748">
        <v>-7605</v>
      </c>
      <c r="H13748" t="e">
        <f t="shared" si="429"/>
        <v>#N/A</v>
      </c>
    </row>
    <row r="13749" spans="1:8" x14ac:dyDescent="0.3">
      <c r="A13749">
        <v>3184696961</v>
      </c>
      <c r="B13749">
        <f t="shared" si="428"/>
        <v>3087.82</v>
      </c>
      <c r="C13749">
        <v>11066054539</v>
      </c>
      <c r="D13749">
        <v>3090765252</v>
      </c>
      <c r="E13749">
        <v>11066046938</v>
      </c>
      <c r="F13749">
        <v>-7601</v>
      </c>
      <c r="H13749" t="e">
        <f t="shared" si="429"/>
        <v>#N/A</v>
      </c>
    </row>
    <row r="13750" spans="1:8" x14ac:dyDescent="0.3">
      <c r="A13750">
        <v>3184947391</v>
      </c>
      <c r="B13750">
        <f t="shared" si="428"/>
        <v>3088.07</v>
      </c>
      <c r="C13750">
        <v>11066304970</v>
      </c>
      <c r="D13750">
        <v>3091015683</v>
      </c>
      <c r="E13750">
        <v>11066297369</v>
      </c>
      <c r="F13750">
        <v>-7601</v>
      </c>
      <c r="H13750" t="e">
        <f t="shared" si="429"/>
        <v>#N/A</v>
      </c>
    </row>
    <row r="13751" spans="1:8" x14ac:dyDescent="0.3">
      <c r="A13751">
        <v>3185197890</v>
      </c>
      <c r="B13751">
        <f t="shared" si="428"/>
        <v>3088.33</v>
      </c>
      <c r="C13751">
        <v>11066555468</v>
      </c>
      <c r="D13751">
        <v>3091266181</v>
      </c>
      <c r="E13751">
        <v>11066547867</v>
      </c>
      <c r="F13751">
        <v>-7601</v>
      </c>
      <c r="H13751" t="e">
        <f t="shared" si="429"/>
        <v>#N/A</v>
      </c>
    </row>
    <row r="13752" spans="1:8" x14ac:dyDescent="0.3">
      <c r="A13752">
        <v>3185448741</v>
      </c>
      <c r="B13752">
        <f t="shared" si="428"/>
        <v>3088.58</v>
      </c>
      <c r="C13752">
        <v>11066806330</v>
      </c>
      <c r="D13752">
        <v>3091517042</v>
      </c>
      <c r="E13752">
        <v>11066798729</v>
      </c>
      <c r="F13752">
        <v>-7601</v>
      </c>
      <c r="H13752" t="e">
        <f t="shared" si="429"/>
        <v>#N/A</v>
      </c>
    </row>
    <row r="13753" spans="1:8" x14ac:dyDescent="0.3">
      <c r="A13753">
        <v>3185699401</v>
      </c>
      <c r="B13753">
        <f t="shared" si="428"/>
        <v>3088.83</v>
      </c>
      <c r="C13753">
        <v>11067056980</v>
      </c>
      <c r="D13753">
        <v>3091767692</v>
      </c>
      <c r="E13753">
        <v>11067049379</v>
      </c>
      <c r="F13753">
        <v>-7601</v>
      </c>
      <c r="H13753" t="e">
        <f t="shared" si="429"/>
        <v>#N/A</v>
      </c>
    </row>
    <row r="13754" spans="1:8" x14ac:dyDescent="0.3">
      <c r="A13754">
        <v>3185717502</v>
      </c>
      <c r="B13754">
        <f t="shared" si="428"/>
        <v>3088.85</v>
      </c>
      <c r="C13754">
        <v>11067075080</v>
      </c>
      <c r="D13754">
        <v>3091785793</v>
      </c>
      <c r="E13754">
        <v>11067067479</v>
      </c>
      <c r="F13754">
        <v>-7601</v>
      </c>
      <c r="G13754">
        <v>11067067408</v>
      </c>
      <c r="H13754">
        <f t="shared" si="429"/>
        <v>-7672</v>
      </c>
    </row>
    <row r="13755" spans="1:8" x14ac:dyDescent="0.3">
      <c r="A13755">
        <v>3185967898</v>
      </c>
      <c r="B13755">
        <f t="shared" si="428"/>
        <v>3089.1</v>
      </c>
      <c r="C13755">
        <v>11067325477</v>
      </c>
      <c r="D13755">
        <v>3092036189</v>
      </c>
      <c r="E13755">
        <v>11067317859</v>
      </c>
      <c r="F13755">
        <v>-7618</v>
      </c>
      <c r="H13755" t="e">
        <f t="shared" si="429"/>
        <v>#N/A</v>
      </c>
    </row>
    <row r="13756" spans="1:8" x14ac:dyDescent="0.3">
      <c r="A13756">
        <v>3186218709</v>
      </c>
      <c r="B13756">
        <f t="shared" si="428"/>
        <v>3089.35</v>
      </c>
      <c r="C13756">
        <v>11067576288</v>
      </c>
      <c r="D13756">
        <v>3092287000</v>
      </c>
      <c r="E13756">
        <v>11067568651</v>
      </c>
      <c r="F13756">
        <v>-7637</v>
      </c>
      <c r="H13756" t="e">
        <f t="shared" si="429"/>
        <v>#N/A</v>
      </c>
    </row>
    <row r="13757" spans="1:8" x14ac:dyDescent="0.3">
      <c r="A13757">
        <v>3186468970</v>
      </c>
      <c r="B13757">
        <f t="shared" si="428"/>
        <v>3089.6</v>
      </c>
      <c r="C13757">
        <v>11067826548</v>
      </c>
      <c r="D13757">
        <v>3092537261</v>
      </c>
      <c r="E13757">
        <v>11067818905</v>
      </c>
      <c r="F13757">
        <v>-7643</v>
      </c>
      <c r="H13757" t="e">
        <f t="shared" si="429"/>
        <v>#N/A</v>
      </c>
    </row>
    <row r="13758" spans="1:8" x14ac:dyDescent="0.3">
      <c r="A13758">
        <v>3186719096</v>
      </c>
      <c r="B13758">
        <f t="shared" si="428"/>
        <v>3089.85</v>
      </c>
      <c r="C13758">
        <v>11068076674</v>
      </c>
      <c r="D13758">
        <v>3092787387</v>
      </c>
      <c r="E13758">
        <v>11068069004</v>
      </c>
      <c r="F13758">
        <v>-7670</v>
      </c>
      <c r="H13758" t="e">
        <f t="shared" si="429"/>
        <v>#N/A</v>
      </c>
    </row>
    <row r="13759" spans="1:8" x14ac:dyDescent="0.3">
      <c r="A13759">
        <v>3186969342</v>
      </c>
      <c r="B13759">
        <f t="shared" si="428"/>
        <v>3090.1</v>
      </c>
      <c r="C13759">
        <v>11068326932</v>
      </c>
      <c r="D13759">
        <v>3093037644</v>
      </c>
      <c r="E13759">
        <v>11068319261</v>
      </c>
      <c r="F13759">
        <v>-7671</v>
      </c>
      <c r="H13759" t="e">
        <f t="shared" si="429"/>
        <v>#N/A</v>
      </c>
    </row>
    <row r="13760" spans="1:8" x14ac:dyDescent="0.3">
      <c r="A13760">
        <v>3187220124</v>
      </c>
      <c r="B13760">
        <f t="shared" si="428"/>
        <v>3090.35</v>
      </c>
      <c r="C13760">
        <v>11068577702</v>
      </c>
      <c r="D13760">
        <v>3093288415</v>
      </c>
      <c r="E13760">
        <v>11068570032</v>
      </c>
      <c r="F13760">
        <v>-7670</v>
      </c>
      <c r="H13760" t="e">
        <f t="shared" si="429"/>
        <v>#N/A</v>
      </c>
    </row>
    <row r="13761" spans="1:8" x14ac:dyDescent="0.3">
      <c r="A13761">
        <v>3187470595</v>
      </c>
      <c r="B13761">
        <f t="shared" si="428"/>
        <v>3090.6</v>
      </c>
      <c r="C13761">
        <v>11068828184</v>
      </c>
      <c r="D13761">
        <v>3093538897</v>
      </c>
      <c r="E13761">
        <v>11068820514</v>
      </c>
      <c r="F13761">
        <v>-7670</v>
      </c>
      <c r="H13761" t="e">
        <f t="shared" si="429"/>
        <v>#N/A</v>
      </c>
    </row>
    <row r="13762" spans="1:8" x14ac:dyDescent="0.3">
      <c r="A13762">
        <v>3187720899</v>
      </c>
      <c r="B13762">
        <f t="shared" si="428"/>
        <v>3090.85</v>
      </c>
      <c r="C13762">
        <v>11069078478</v>
      </c>
      <c r="D13762">
        <v>3093789191</v>
      </c>
      <c r="E13762">
        <v>11069070808</v>
      </c>
      <c r="F13762">
        <v>-7670</v>
      </c>
      <c r="H13762" t="e">
        <f t="shared" si="429"/>
        <v>#N/A</v>
      </c>
    </row>
    <row r="13763" spans="1:8" x14ac:dyDescent="0.3">
      <c r="A13763">
        <v>3187739031</v>
      </c>
      <c r="B13763">
        <f t="shared" ref="B13763:B13826" si="430">ROUND((A13763-$A$2)/1000000,2)</f>
        <v>3090.87</v>
      </c>
      <c r="C13763">
        <v>11069096609</v>
      </c>
      <c r="D13763">
        <v>3093807321</v>
      </c>
      <c r="E13763">
        <v>11069088938</v>
      </c>
      <c r="F13763">
        <v>-7671</v>
      </c>
      <c r="G13763">
        <v>11069088918</v>
      </c>
      <c r="H13763">
        <f t="shared" ref="H13763:H13826" si="431">IF(NOT(ISBLANK(G13763)),G13763-C13763,NA())</f>
        <v>-7691</v>
      </c>
    </row>
    <row r="13764" spans="1:8" x14ac:dyDescent="0.3">
      <c r="A13764">
        <v>3187989231</v>
      </c>
      <c r="B13764">
        <f t="shared" si="430"/>
        <v>3091.12</v>
      </c>
      <c r="C13764">
        <v>11069346810</v>
      </c>
      <c r="D13764">
        <v>3094057522</v>
      </c>
      <c r="E13764">
        <v>11069339135</v>
      </c>
      <c r="F13764">
        <v>-7675</v>
      </c>
      <c r="H13764" t="e">
        <f t="shared" si="431"/>
        <v>#N/A</v>
      </c>
    </row>
    <row r="13765" spans="1:8" x14ac:dyDescent="0.3">
      <c r="A13765">
        <v>3188239683</v>
      </c>
      <c r="B13765">
        <f t="shared" si="430"/>
        <v>3091.37</v>
      </c>
      <c r="C13765">
        <v>11069597261</v>
      </c>
      <c r="D13765">
        <v>3094307973</v>
      </c>
      <c r="E13765">
        <v>11069589581</v>
      </c>
      <c r="F13765">
        <v>-7680</v>
      </c>
      <c r="H13765" t="e">
        <f t="shared" si="431"/>
        <v>#N/A</v>
      </c>
    </row>
    <row r="13766" spans="1:8" x14ac:dyDescent="0.3">
      <c r="A13766">
        <v>3188489996</v>
      </c>
      <c r="B13766">
        <f t="shared" si="430"/>
        <v>3091.62</v>
      </c>
      <c r="C13766">
        <v>11069847575</v>
      </c>
      <c r="D13766">
        <v>3094558287</v>
      </c>
      <c r="E13766">
        <v>11069839889</v>
      </c>
      <c r="F13766">
        <v>-7686</v>
      </c>
      <c r="H13766" t="e">
        <f t="shared" si="431"/>
        <v>#N/A</v>
      </c>
    </row>
    <row r="13767" spans="1:8" x14ac:dyDescent="0.3">
      <c r="A13767">
        <v>3188740140</v>
      </c>
      <c r="B13767">
        <f t="shared" si="430"/>
        <v>3091.87</v>
      </c>
      <c r="C13767">
        <v>11070097718</v>
      </c>
      <c r="D13767">
        <v>3094808431</v>
      </c>
      <c r="E13767">
        <v>11070090029</v>
      </c>
      <c r="F13767">
        <v>-7689</v>
      </c>
      <c r="H13767" t="e">
        <f t="shared" si="431"/>
        <v>#N/A</v>
      </c>
    </row>
    <row r="13768" spans="1:8" x14ac:dyDescent="0.3">
      <c r="A13768">
        <v>3188990725</v>
      </c>
      <c r="B13768">
        <f t="shared" si="430"/>
        <v>3092.12</v>
      </c>
      <c r="C13768">
        <v>11070348304</v>
      </c>
      <c r="D13768">
        <v>3095059016</v>
      </c>
      <c r="E13768">
        <v>11070340615</v>
      </c>
      <c r="F13768">
        <v>-7689</v>
      </c>
      <c r="H13768" t="e">
        <f t="shared" si="431"/>
        <v>#N/A</v>
      </c>
    </row>
    <row r="13769" spans="1:8" x14ac:dyDescent="0.3">
      <c r="A13769">
        <v>3189241287</v>
      </c>
      <c r="B13769">
        <f t="shared" si="430"/>
        <v>3092.37</v>
      </c>
      <c r="C13769">
        <v>11070598876</v>
      </c>
      <c r="D13769">
        <v>3095309588</v>
      </c>
      <c r="E13769">
        <v>11070591187</v>
      </c>
      <c r="F13769">
        <v>-7689</v>
      </c>
      <c r="H13769" t="e">
        <f t="shared" si="431"/>
        <v>#N/A</v>
      </c>
    </row>
    <row r="13770" spans="1:8" x14ac:dyDescent="0.3">
      <c r="A13770">
        <v>3189491883</v>
      </c>
      <c r="B13770">
        <f t="shared" si="430"/>
        <v>3092.62</v>
      </c>
      <c r="C13770">
        <v>11070849461</v>
      </c>
      <c r="D13770">
        <v>3095560173</v>
      </c>
      <c r="E13770">
        <v>11070841772</v>
      </c>
      <c r="F13770">
        <v>-7689</v>
      </c>
      <c r="H13770" t="e">
        <f t="shared" si="431"/>
        <v>#N/A</v>
      </c>
    </row>
    <row r="13771" spans="1:8" x14ac:dyDescent="0.3">
      <c r="A13771">
        <v>3189742066</v>
      </c>
      <c r="B13771">
        <f t="shared" si="430"/>
        <v>3092.87</v>
      </c>
      <c r="C13771">
        <v>11071099645</v>
      </c>
      <c r="D13771">
        <v>3095810357</v>
      </c>
      <c r="E13771">
        <v>11071091966</v>
      </c>
      <c r="F13771">
        <v>-7679</v>
      </c>
      <c r="H13771" t="e">
        <f t="shared" si="431"/>
        <v>#N/A</v>
      </c>
    </row>
    <row r="13772" spans="1:8" x14ac:dyDescent="0.3">
      <c r="A13772">
        <v>3189760164</v>
      </c>
      <c r="B13772">
        <f t="shared" si="430"/>
        <v>3092.89</v>
      </c>
      <c r="C13772">
        <v>11071117743</v>
      </c>
      <c r="D13772">
        <v>3095828455</v>
      </c>
      <c r="E13772">
        <v>11071110054</v>
      </c>
      <c r="F13772">
        <v>-7689</v>
      </c>
      <c r="G13772">
        <v>11071110109</v>
      </c>
      <c r="H13772">
        <f t="shared" si="431"/>
        <v>-7634</v>
      </c>
    </row>
    <row r="13773" spans="1:8" x14ac:dyDescent="0.3">
      <c r="A13773">
        <v>3190010762</v>
      </c>
      <c r="B13773">
        <f t="shared" si="430"/>
        <v>3093.14</v>
      </c>
      <c r="C13773">
        <v>11071368341</v>
      </c>
      <c r="D13773">
        <v>3096079054</v>
      </c>
      <c r="E13773">
        <v>11071360666</v>
      </c>
      <c r="F13773">
        <v>-7675</v>
      </c>
      <c r="H13773" t="e">
        <f t="shared" si="431"/>
        <v>#N/A</v>
      </c>
    </row>
    <row r="13774" spans="1:8" x14ac:dyDescent="0.3">
      <c r="A13774">
        <v>3190261282</v>
      </c>
      <c r="B13774">
        <f t="shared" si="430"/>
        <v>3093.39</v>
      </c>
      <c r="C13774">
        <v>11071618861</v>
      </c>
      <c r="D13774">
        <v>3096329583</v>
      </c>
      <c r="E13774">
        <v>11071611209</v>
      </c>
      <c r="F13774">
        <v>-7652</v>
      </c>
      <c r="H13774" t="e">
        <f t="shared" si="431"/>
        <v>#N/A</v>
      </c>
    </row>
    <row r="13775" spans="1:8" x14ac:dyDescent="0.3">
      <c r="A13775">
        <v>3190511399</v>
      </c>
      <c r="B13775">
        <f t="shared" si="430"/>
        <v>3093.64</v>
      </c>
      <c r="C13775">
        <v>11071868978</v>
      </c>
      <c r="D13775">
        <v>3096579690</v>
      </c>
      <c r="E13775">
        <v>11071861331</v>
      </c>
      <c r="F13775">
        <v>-7647</v>
      </c>
      <c r="H13775" t="e">
        <f t="shared" si="431"/>
        <v>#N/A</v>
      </c>
    </row>
    <row r="13776" spans="1:8" x14ac:dyDescent="0.3">
      <c r="A13776">
        <v>3190761957</v>
      </c>
      <c r="B13776">
        <f t="shared" si="430"/>
        <v>3093.89</v>
      </c>
      <c r="C13776">
        <v>11072119536</v>
      </c>
      <c r="D13776">
        <v>3096830248</v>
      </c>
      <c r="E13776">
        <v>11072111904</v>
      </c>
      <c r="F13776">
        <v>-7632</v>
      </c>
      <c r="H13776" t="e">
        <f t="shared" si="431"/>
        <v>#N/A</v>
      </c>
    </row>
    <row r="13777" spans="1:8" x14ac:dyDescent="0.3">
      <c r="A13777">
        <v>3191012206</v>
      </c>
      <c r="B13777">
        <f t="shared" si="430"/>
        <v>3094.14</v>
      </c>
      <c r="C13777">
        <v>11072369785</v>
      </c>
      <c r="D13777">
        <v>3097080497</v>
      </c>
      <c r="E13777">
        <v>11072362153</v>
      </c>
      <c r="F13777">
        <v>-7632</v>
      </c>
      <c r="H13777" t="e">
        <f t="shared" si="431"/>
        <v>#N/A</v>
      </c>
    </row>
    <row r="13778" spans="1:8" x14ac:dyDescent="0.3">
      <c r="A13778">
        <v>3191262379</v>
      </c>
      <c r="B13778">
        <f t="shared" si="430"/>
        <v>3094.39</v>
      </c>
      <c r="C13778">
        <v>11072619958</v>
      </c>
      <c r="D13778">
        <v>3097330681</v>
      </c>
      <c r="E13778">
        <v>11072612336</v>
      </c>
      <c r="F13778">
        <v>-7622</v>
      </c>
      <c r="H13778" t="e">
        <f t="shared" si="431"/>
        <v>#N/A</v>
      </c>
    </row>
    <row r="13779" spans="1:8" x14ac:dyDescent="0.3">
      <c r="A13779">
        <v>3191512540</v>
      </c>
      <c r="B13779">
        <f t="shared" si="430"/>
        <v>3094.64</v>
      </c>
      <c r="C13779">
        <v>11072870118</v>
      </c>
      <c r="D13779">
        <v>3097580831</v>
      </c>
      <c r="E13779">
        <v>11072862486</v>
      </c>
      <c r="F13779">
        <v>-7632</v>
      </c>
      <c r="H13779" t="e">
        <f t="shared" si="431"/>
        <v>#N/A</v>
      </c>
    </row>
    <row r="13780" spans="1:8" x14ac:dyDescent="0.3">
      <c r="A13780">
        <v>3191762653</v>
      </c>
      <c r="B13780">
        <f t="shared" si="430"/>
        <v>3094.89</v>
      </c>
      <c r="C13780">
        <v>11073120232</v>
      </c>
      <c r="D13780">
        <v>3097830944</v>
      </c>
      <c r="E13780">
        <v>11073112599</v>
      </c>
      <c r="F13780">
        <v>-7633</v>
      </c>
      <c r="H13780" t="e">
        <f t="shared" si="431"/>
        <v>#N/A</v>
      </c>
    </row>
    <row r="13781" spans="1:8" x14ac:dyDescent="0.3">
      <c r="A13781">
        <v>3191780758</v>
      </c>
      <c r="B13781">
        <f t="shared" si="430"/>
        <v>3094.91</v>
      </c>
      <c r="C13781">
        <v>11073138337</v>
      </c>
      <c r="D13781">
        <v>3097849049</v>
      </c>
      <c r="E13781">
        <v>11073130704</v>
      </c>
      <c r="F13781">
        <v>-7633</v>
      </c>
      <c r="G13781">
        <v>11073130653</v>
      </c>
      <c r="H13781">
        <f t="shared" si="431"/>
        <v>-7684</v>
      </c>
    </row>
    <row r="13782" spans="1:8" x14ac:dyDescent="0.3">
      <c r="A13782">
        <v>3192030886</v>
      </c>
      <c r="B13782">
        <f t="shared" si="430"/>
        <v>3095.16</v>
      </c>
      <c r="C13782">
        <v>11073388465</v>
      </c>
      <c r="D13782">
        <v>3098099177</v>
      </c>
      <c r="E13782">
        <v>11073380820</v>
      </c>
      <c r="F13782">
        <v>-7645</v>
      </c>
      <c r="H13782" t="e">
        <f t="shared" si="431"/>
        <v>#N/A</v>
      </c>
    </row>
    <row r="13783" spans="1:8" x14ac:dyDescent="0.3">
      <c r="A13783">
        <v>3192281501</v>
      </c>
      <c r="B13783">
        <f t="shared" si="430"/>
        <v>3095.41</v>
      </c>
      <c r="C13783">
        <v>11073639080</v>
      </c>
      <c r="D13783">
        <v>3098349793</v>
      </c>
      <c r="E13783">
        <v>11073631423</v>
      </c>
      <c r="F13783">
        <v>-7657</v>
      </c>
      <c r="H13783" t="e">
        <f t="shared" si="431"/>
        <v>#N/A</v>
      </c>
    </row>
    <row r="13784" spans="1:8" x14ac:dyDescent="0.3">
      <c r="A13784">
        <v>3192532244</v>
      </c>
      <c r="B13784">
        <f t="shared" si="430"/>
        <v>3095.66</v>
      </c>
      <c r="C13784">
        <v>11073889823</v>
      </c>
      <c r="D13784">
        <v>3098600535</v>
      </c>
      <c r="E13784">
        <v>11073882153</v>
      </c>
      <c r="F13784">
        <v>-7670</v>
      </c>
      <c r="H13784" t="e">
        <f t="shared" si="431"/>
        <v>#N/A</v>
      </c>
    </row>
    <row r="13785" spans="1:8" x14ac:dyDescent="0.3">
      <c r="A13785">
        <v>3192782361</v>
      </c>
      <c r="B13785">
        <f t="shared" si="430"/>
        <v>3095.91</v>
      </c>
      <c r="C13785">
        <v>11074139940</v>
      </c>
      <c r="D13785">
        <v>3098850652</v>
      </c>
      <c r="E13785">
        <v>11074132257</v>
      </c>
      <c r="F13785">
        <v>-7683</v>
      </c>
      <c r="H13785" t="e">
        <f t="shared" si="431"/>
        <v>#N/A</v>
      </c>
    </row>
    <row r="13786" spans="1:8" x14ac:dyDescent="0.3">
      <c r="A13786">
        <v>3193033297</v>
      </c>
      <c r="B13786">
        <f t="shared" si="430"/>
        <v>3096.16</v>
      </c>
      <c r="C13786">
        <v>11074390876</v>
      </c>
      <c r="D13786">
        <v>3099101588</v>
      </c>
      <c r="E13786">
        <v>11074383193</v>
      </c>
      <c r="F13786">
        <v>-7683</v>
      </c>
      <c r="H13786" t="e">
        <f t="shared" si="431"/>
        <v>#N/A</v>
      </c>
    </row>
    <row r="13787" spans="1:8" x14ac:dyDescent="0.3">
      <c r="A13787">
        <v>3193283474</v>
      </c>
      <c r="B13787">
        <f t="shared" si="430"/>
        <v>3096.41</v>
      </c>
      <c r="C13787">
        <v>11074641053</v>
      </c>
      <c r="D13787">
        <v>3099351766</v>
      </c>
      <c r="E13787">
        <v>11074633371</v>
      </c>
      <c r="F13787">
        <v>-7682</v>
      </c>
      <c r="H13787" t="e">
        <f t="shared" si="431"/>
        <v>#N/A</v>
      </c>
    </row>
    <row r="13788" spans="1:8" x14ac:dyDescent="0.3">
      <c r="A13788">
        <v>3193533971</v>
      </c>
      <c r="B13788">
        <f t="shared" si="430"/>
        <v>3096.66</v>
      </c>
      <c r="C13788">
        <v>11074891550</v>
      </c>
      <c r="D13788">
        <v>3099602262</v>
      </c>
      <c r="E13788">
        <v>11074883868</v>
      </c>
      <c r="F13788">
        <v>-7682</v>
      </c>
      <c r="H13788" t="e">
        <f t="shared" si="431"/>
        <v>#N/A</v>
      </c>
    </row>
    <row r="13789" spans="1:8" x14ac:dyDescent="0.3">
      <c r="A13789">
        <v>3193784492</v>
      </c>
      <c r="B13789">
        <f t="shared" si="430"/>
        <v>3096.91</v>
      </c>
      <c r="C13789">
        <v>11075142071</v>
      </c>
      <c r="D13789">
        <v>3099852783</v>
      </c>
      <c r="E13789">
        <v>11075134388</v>
      </c>
      <c r="F13789">
        <v>-7683</v>
      </c>
      <c r="H13789" t="e">
        <f t="shared" si="431"/>
        <v>#N/A</v>
      </c>
    </row>
    <row r="13790" spans="1:8" x14ac:dyDescent="0.3">
      <c r="A13790">
        <v>3193802563</v>
      </c>
      <c r="B13790">
        <f t="shared" si="430"/>
        <v>3096.93</v>
      </c>
      <c r="C13790">
        <v>11075160141</v>
      </c>
      <c r="D13790">
        <v>3099870853</v>
      </c>
      <c r="E13790">
        <v>11075152458</v>
      </c>
      <c r="F13790">
        <v>-7683</v>
      </c>
      <c r="G13790">
        <v>11075152455</v>
      </c>
      <c r="H13790">
        <f t="shared" si="431"/>
        <v>-7686</v>
      </c>
    </row>
    <row r="13791" spans="1:8" x14ac:dyDescent="0.3">
      <c r="A13791">
        <v>3194053070</v>
      </c>
      <c r="B13791">
        <f t="shared" si="430"/>
        <v>3097.18</v>
      </c>
      <c r="C13791">
        <v>11075410648</v>
      </c>
      <c r="D13791">
        <v>3100121361</v>
      </c>
      <c r="E13791">
        <v>11075402966</v>
      </c>
      <c r="F13791">
        <v>-7682</v>
      </c>
      <c r="H13791" t="e">
        <f t="shared" si="431"/>
        <v>#N/A</v>
      </c>
    </row>
    <row r="13792" spans="1:8" x14ac:dyDescent="0.3">
      <c r="A13792">
        <v>3194303584</v>
      </c>
      <c r="B13792">
        <f t="shared" si="430"/>
        <v>3097.43</v>
      </c>
      <c r="C13792">
        <v>11075661173</v>
      </c>
      <c r="D13792">
        <v>3100371886</v>
      </c>
      <c r="E13792">
        <v>11075653490</v>
      </c>
      <c r="F13792">
        <v>-7683</v>
      </c>
      <c r="H13792" t="e">
        <f t="shared" si="431"/>
        <v>#N/A</v>
      </c>
    </row>
    <row r="13793" spans="1:8" x14ac:dyDescent="0.3">
      <c r="A13793">
        <v>3194554059</v>
      </c>
      <c r="B13793">
        <f t="shared" si="430"/>
        <v>3097.68</v>
      </c>
      <c r="C13793">
        <v>11075911637</v>
      </c>
      <c r="D13793">
        <v>3100622350</v>
      </c>
      <c r="E13793">
        <v>11075903954</v>
      </c>
      <c r="F13793">
        <v>-7683</v>
      </c>
      <c r="H13793" t="e">
        <f t="shared" si="431"/>
        <v>#N/A</v>
      </c>
    </row>
    <row r="13794" spans="1:8" x14ac:dyDescent="0.3">
      <c r="A13794">
        <v>3194804490</v>
      </c>
      <c r="B13794">
        <f t="shared" si="430"/>
        <v>3097.93</v>
      </c>
      <c r="C13794">
        <v>11076162068</v>
      </c>
      <c r="D13794">
        <v>3100872781</v>
      </c>
      <c r="E13794">
        <v>11076154384</v>
      </c>
      <c r="F13794">
        <v>-7684</v>
      </c>
      <c r="H13794" t="e">
        <f t="shared" si="431"/>
        <v>#N/A</v>
      </c>
    </row>
    <row r="13795" spans="1:8" x14ac:dyDescent="0.3">
      <c r="A13795">
        <v>3195055031</v>
      </c>
      <c r="B13795">
        <f t="shared" si="430"/>
        <v>3098.18</v>
      </c>
      <c r="C13795">
        <v>11076412610</v>
      </c>
      <c r="D13795">
        <v>3101123323</v>
      </c>
      <c r="E13795">
        <v>11076404926</v>
      </c>
      <c r="F13795">
        <v>-7684</v>
      </c>
      <c r="H13795" t="e">
        <f t="shared" si="431"/>
        <v>#N/A</v>
      </c>
    </row>
    <row r="13796" spans="1:8" x14ac:dyDescent="0.3">
      <c r="A13796">
        <v>3195305281</v>
      </c>
      <c r="B13796">
        <f t="shared" si="430"/>
        <v>3098.43</v>
      </c>
      <c r="C13796">
        <v>11076662870</v>
      </c>
      <c r="D13796">
        <v>3101373582</v>
      </c>
      <c r="E13796">
        <v>11076655186</v>
      </c>
      <c r="F13796">
        <v>-7684</v>
      </c>
      <c r="H13796" t="e">
        <f t="shared" si="431"/>
        <v>#N/A</v>
      </c>
    </row>
    <row r="13797" spans="1:8" x14ac:dyDescent="0.3">
      <c r="A13797">
        <v>3195555754</v>
      </c>
      <c r="B13797">
        <f t="shared" si="430"/>
        <v>3098.68</v>
      </c>
      <c r="C13797">
        <v>11076913333</v>
      </c>
      <c r="D13797">
        <v>3101624045</v>
      </c>
      <c r="E13797">
        <v>11076905648</v>
      </c>
      <c r="F13797">
        <v>-7685</v>
      </c>
      <c r="H13797" t="e">
        <f t="shared" si="431"/>
        <v>#N/A</v>
      </c>
    </row>
    <row r="13798" spans="1:8" x14ac:dyDescent="0.3">
      <c r="A13798">
        <v>3195805966</v>
      </c>
      <c r="B13798">
        <f t="shared" si="430"/>
        <v>3098.93</v>
      </c>
      <c r="C13798">
        <v>11077163545</v>
      </c>
      <c r="D13798">
        <v>3101874258</v>
      </c>
      <c r="E13798">
        <v>11077155861</v>
      </c>
      <c r="F13798">
        <v>-7684</v>
      </c>
      <c r="H13798" t="e">
        <f t="shared" si="431"/>
        <v>#N/A</v>
      </c>
    </row>
    <row r="13799" spans="1:8" x14ac:dyDescent="0.3">
      <c r="A13799">
        <v>3195824045</v>
      </c>
      <c r="B13799">
        <f t="shared" si="430"/>
        <v>3098.95</v>
      </c>
      <c r="C13799">
        <v>11077181624</v>
      </c>
      <c r="D13799">
        <v>3101892336</v>
      </c>
      <c r="E13799">
        <v>11077173940</v>
      </c>
      <c r="F13799">
        <v>-7684</v>
      </c>
      <c r="G13799">
        <v>11077173892</v>
      </c>
      <c r="H13799">
        <f t="shared" si="431"/>
        <v>-7732</v>
      </c>
    </row>
    <row r="13800" spans="1:8" x14ac:dyDescent="0.3">
      <c r="A13800">
        <v>3196074308</v>
      </c>
      <c r="B13800">
        <f t="shared" si="430"/>
        <v>3099.2</v>
      </c>
      <c r="C13800">
        <v>11077431887</v>
      </c>
      <c r="D13800">
        <v>3102142599</v>
      </c>
      <c r="E13800">
        <v>11077424190</v>
      </c>
      <c r="F13800">
        <v>-7697</v>
      </c>
      <c r="H13800" t="e">
        <f t="shared" si="431"/>
        <v>#N/A</v>
      </c>
    </row>
    <row r="13801" spans="1:8" x14ac:dyDescent="0.3">
      <c r="A13801">
        <v>3196324772</v>
      </c>
      <c r="B13801">
        <f t="shared" si="430"/>
        <v>3099.45</v>
      </c>
      <c r="C13801">
        <v>11077682350</v>
      </c>
      <c r="D13801">
        <v>3102393073</v>
      </c>
      <c r="E13801">
        <v>11077674652</v>
      </c>
      <c r="F13801">
        <v>-7698</v>
      </c>
      <c r="H13801" t="e">
        <f t="shared" si="431"/>
        <v>#N/A</v>
      </c>
    </row>
    <row r="13802" spans="1:8" x14ac:dyDescent="0.3">
      <c r="A13802">
        <v>3196575164</v>
      </c>
      <c r="B13802">
        <f t="shared" si="430"/>
        <v>3099.7</v>
      </c>
      <c r="C13802">
        <v>11077932742</v>
      </c>
      <c r="D13802">
        <v>3102643454</v>
      </c>
      <c r="E13802">
        <v>11077925023</v>
      </c>
      <c r="F13802">
        <v>-7719</v>
      </c>
      <c r="H13802" t="e">
        <f t="shared" si="431"/>
        <v>#N/A</v>
      </c>
    </row>
    <row r="13803" spans="1:8" x14ac:dyDescent="0.3">
      <c r="A13803">
        <v>3196825349</v>
      </c>
      <c r="B13803">
        <f t="shared" si="430"/>
        <v>3099.95</v>
      </c>
      <c r="C13803">
        <v>11078182927</v>
      </c>
      <c r="D13803">
        <v>3102893640</v>
      </c>
      <c r="E13803">
        <v>11078175207</v>
      </c>
      <c r="F13803">
        <v>-7720</v>
      </c>
      <c r="H13803" t="e">
        <f t="shared" si="431"/>
        <v>#N/A</v>
      </c>
    </row>
    <row r="13804" spans="1:8" x14ac:dyDescent="0.3">
      <c r="A13804">
        <v>3197076005</v>
      </c>
      <c r="B13804">
        <f t="shared" si="430"/>
        <v>3100.2</v>
      </c>
      <c r="C13804">
        <v>11078433583</v>
      </c>
      <c r="D13804">
        <v>3103144296</v>
      </c>
      <c r="E13804">
        <v>11078425853</v>
      </c>
      <c r="F13804">
        <v>-7730</v>
      </c>
      <c r="H13804" t="e">
        <f t="shared" si="431"/>
        <v>#N/A</v>
      </c>
    </row>
    <row r="13805" spans="1:8" x14ac:dyDescent="0.3">
      <c r="A13805">
        <v>3197326625</v>
      </c>
      <c r="B13805">
        <f t="shared" si="430"/>
        <v>3100.45</v>
      </c>
      <c r="C13805">
        <v>11078684204</v>
      </c>
      <c r="D13805">
        <v>3103394917</v>
      </c>
      <c r="E13805">
        <v>11078676474</v>
      </c>
      <c r="F13805">
        <v>-7730</v>
      </c>
      <c r="H13805" t="e">
        <f t="shared" si="431"/>
        <v>#N/A</v>
      </c>
    </row>
    <row r="13806" spans="1:8" x14ac:dyDescent="0.3">
      <c r="A13806">
        <v>3197577224</v>
      </c>
      <c r="B13806">
        <f t="shared" si="430"/>
        <v>3100.7</v>
      </c>
      <c r="C13806">
        <v>11078934803</v>
      </c>
      <c r="D13806">
        <v>3103645515</v>
      </c>
      <c r="E13806">
        <v>11078927073</v>
      </c>
      <c r="F13806">
        <v>-7730</v>
      </c>
      <c r="H13806" t="e">
        <f t="shared" si="431"/>
        <v>#N/A</v>
      </c>
    </row>
    <row r="13807" spans="1:8" x14ac:dyDescent="0.3">
      <c r="A13807">
        <v>3197827757</v>
      </c>
      <c r="B13807">
        <f t="shared" si="430"/>
        <v>3100.96</v>
      </c>
      <c r="C13807">
        <v>11079185335</v>
      </c>
      <c r="D13807">
        <v>3103896048</v>
      </c>
      <c r="E13807">
        <v>11079177605</v>
      </c>
      <c r="F13807">
        <v>-7730</v>
      </c>
      <c r="H13807" t="e">
        <f t="shared" si="431"/>
        <v>#N/A</v>
      </c>
    </row>
    <row r="13808" spans="1:8" x14ac:dyDescent="0.3">
      <c r="A13808">
        <v>3197846317</v>
      </c>
      <c r="B13808">
        <f t="shared" si="430"/>
        <v>3100.97</v>
      </c>
      <c r="C13808">
        <v>11079203895</v>
      </c>
      <c r="D13808">
        <v>3103914608</v>
      </c>
      <c r="E13808">
        <v>11079196165</v>
      </c>
      <c r="F13808">
        <v>-7730</v>
      </c>
      <c r="G13808">
        <v>11079196147</v>
      </c>
      <c r="H13808">
        <f t="shared" si="431"/>
        <v>-7748</v>
      </c>
    </row>
    <row r="13809" spans="1:8" x14ac:dyDescent="0.3">
      <c r="A13809">
        <v>3198096508</v>
      </c>
      <c r="B13809">
        <f t="shared" si="430"/>
        <v>3101.22</v>
      </c>
      <c r="C13809">
        <v>11079454086</v>
      </c>
      <c r="D13809">
        <v>3104164799</v>
      </c>
      <c r="E13809">
        <v>11079446351</v>
      </c>
      <c r="F13809">
        <v>-7735</v>
      </c>
      <c r="H13809" t="e">
        <f t="shared" si="431"/>
        <v>#N/A</v>
      </c>
    </row>
    <row r="13810" spans="1:8" x14ac:dyDescent="0.3">
      <c r="A13810">
        <v>3198347047</v>
      </c>
      <c r="B13810">
        <f t="shared" si="430"/>
        <v>3101.47</v>
      </c>
      <c r="C13810">
        <v>11079704636</v>
      </c>
      <c r="D13810">
        <v>3104415348</v>
      </c>
      <c r="E13810">
        <v>11079696897</v>
      </c>
      <c r="F13810">
        <v>-7739</v>
      </c>
      <c r="H13810" t="e">
        <f t="shared" si="431"/>
        <v>#N/A</v>
      </c>
    </row>
    <row r="13811" spans="1:8" x14ac:dyDescent="0.3">
      <c r="A13811">
        <v>3198597170</v>
      </c>
      <c r="B13811">
        <f t="shared" si="430"/>
        <v>3101.72</v>
      </c>
      <c r="C13811">
        <v>11079954748</v>
      </c>
      <c r="D13811">
        <v>3104665461</v>
      </c>
      <c r="E13811">
        <v>11079947005</v>
      </c>
      <c r="F13811">
        <v>-7743</v>
      </c>
      <c r="H13811" t="e">
        <f t="shared" si="431"/>
        <v>#N/A</v>
      </c>
    </row>
    <row r="13812" spans="1:8" x14ac:dyDescent="0.3">
      <c r="A13812">
        <v>3198847354</v>
      </c>
      <c r="B13812">
        <f t="shared" si="430"/>
        <v>3101.97</v>
      </c>
      <c r="C13812">
        <v>11080204933</v>
      </c>
      <c r="D13812">
        <v>3104915645</v>
      </c>
      <c r="E13812">
        <v>11080197185</v>
      </c>
      <c r="F13812">
        <v>-7748</v>
      </c>
      <c r="H13812" t="e">
        <f t="shared" si="431"/>
        <v>#N/A</v>
      </c>
    </row>
    <row r="13813" spans="1:8" x14ac:dyDescent="0.3">
      <c r="A13813">
        <v>3199097498</v>
      </c>
      <c r="B13813">
        <f t="shared" si="430"/>
        <v>3102.23</v>
      </c>
      <c r="C13813">
        <v>11080455077</v>
      </c>
      <c r="D13813">
        <v>3105165789</v>
      </c>
      <c r="E13813">
        <v>11080447330</v>
      </c>
      <c r="F13813">
        <v>-7747</v>
      </c>
      <c r="H13813" t="e">
        <f t="shared" si="431"/>
        <v>#N/A</v>
      </c>
    </row>
    <row r="13814" spans="1:8" x14ac:dyDescent="0.3">
      <c r="A13814">
        <v>3199347672</v>
      </c>
      <c r="B13814">
        <f t="shared" si="430"/>
        <v>3102.48</v>
      </c>
      <c r="C13814">
        <v>11080705251</v>
      </c>
      <c r="D13814">
        <v>3105415963</v>
      </c>
      <c r="E13814">
        <v>11080697504</v>
      </c>
      <c r="F13814">
        <v>-7747</v>
      </c>
      <c r="H13814" t="e">
        <f t="shared" si="431"/>
        <v>#N/A</v>
      </c>
    </row>
    <row r="13815" spans="1:8" x14ac:dyDescent="0.3">
      <c r="A13815">
        <v>3199597833</v>
      </c>
      <c r="B13815">
        <f t="shared" si="430"/>
        <v>3102.73</v>
      </c>
      <c r="C13815">
        <v>11080955412</v>
      </c>
      <c r="D13815">
        <v>3105666135</v>
      </c>
      <c r="E13815">
        <v>11080947675</v>
      </c>
      <c r="F13815">
        <v>-7737</v>
      </c>
      <c r="H13815" t="e">
        <f t="shared" si="431"/>
        <v>#N/A</v>
      </c>
    </row>
    <row r="13816" spans="1:8" x14ac:dyDescent="0.3">
      <c r="A13816">
        <v>3199848644</v>
      </c>
      <c r="B13816">
        <f t="shared" si="430"/>
        <v>3102.98</v>
      </c>
      <c r="C13816">
        <v>11081206223</v>
      </c>
      <c r="D13816">
        <v>3105916936</v>
      </c>
      <c r="E13816">
        <v>11081198476</v>
      </c>
      <c r="F13816">
        <v>-7747</v>
      </c>
      <c r="H13816" t="e">
        <f t="shared" si="431"/>
        <v>#N/A</v>
      </c>
    </row>
    <row r="13817" spans="1:8" x14ac:dyDescent="0.3">
      <c r="A13817">
        <v>3199866722</v>
      </c>
      <c r="B13817">
        <f t="shared" si="430"/>
        <v>3102.99</v>
      </c>
      <c r="C13817">
        <v>11081224300</v>
      </c>
      <c r="D13817">
        <v>3105935013</v>
      </c>
      <c r="E13817">
        <v>11081216553</v>
      </c>
      <c r="F13817">
        <v>-7747</v>
      </c>
      <c r="G13817">
        <v>11081216578</v>
      </c>
      <c r="H13817">
        <f t="shared" si="431"/>
        <v>-7722</v>
      </c>
    </row>
    <row r="13818" spans="1:8" x14ac:dyDescent="0.3">
      <c r="A13818">
        <v>3200117227</v>
      </c>
      <c r="B13818">
        <f t="shared" si="430"/>
        <v>3103.24</v>
      </c>
      <c r="C13818">
        <v>11081474805</v>
      </c>
      <c r="D13818">
        <v>3106185517</v>
      </c>
      <c r="E13818">
        <v>11081467065</v>
      </c>
      <c r="F13818">
        <v>-7740</v>
      </c>
      <c r="H13818" t="e">
        <f t="shared" si="431"/>
        <v>#N/A</v>
      </c>
    </row>
    <row r="13819" spans="1:8" x14ac:dyDescent="0.3">
      <c r="A13819">
        <v>3200367820</v>
      </c>
      <c r="B13819">
        <f t="shared" si="430"/>
        <v>3103.5</v>
      </c>
      <c r="C13819">
        <v>11081725400</v>
      </c>
      <c r="D13819">
        <v>3106436112</v>
      </c>
      <c r="E13819">
        <v>11081717667</v>
      </c>
      <c r="F13819">
        <v>-7733</v>
      </c>
      <c r="H13819" t="e">
        <f t="shared" si="431"/>
        <v>#N/A</v>
      </c>
    </row>
    <row r="13820" spans="1:8" x14ac:dyDescent="0.3">
      <c r="A13820">
        <v>3200618326</v>
      </c>
      <c r="B13820">
        <f t="shared" si="430"/>
        <v>3103.75</v>
      </c>
      <c r="C13820">
        <v>11081975904</v>
      </c>
      <c r="D13820">
        <v>3106686617</v>
      </c>
      <c r="E13820">
        <v>11081968178</v>
      </c>
      <c r="F13820">
        <v>-7726</v>
      </c>
      <c r="H13820" t="e">
        <f t="shared" si="431"/>
        <v>#N/A</v>
      </c>
    </row>
    <row r="13821" spans="1:8" x14ac:dyDescent="0.3">
      <c r="A13821">
        <v>3200868676</v>
      </c>
      <c r="B13821">
        <f t="shared" si="430"/>
        <v>3104</v>
      </c>
      <c r="C13821">
        <v>11082226254</v>
      </c>
      <c r="D13821">
        <v>3106936967</v>
      </c>
      <c r="E13821">
        <v>11082218534</v>
      </c>
      <c r="F13821">
        <v>-7720</v>
      </c>
      <c r="H13821" t="e">
        <f t="shared" si="431"/>
        <v>#N/A</v>
      </c>
    </row>
    <row r="13822" spans="1:8" x14ac:dyDescent="0.3">
      <c r="A13822">
        <v>3201119131</v>
      </c>
      <c r="B13822">
        <f t="shared" si="430"/>
        <v>3104.25</v>
      </c>
      <c r="C13822">
        <v>11082476710</v>
      </c>
      <c r="D13822">
        <v>3107187422</v>
      </c>
      <c r="E13822">
        <v>11082468990</v>
      </c>
      <c r="F13822">
        <v>-7720</v>
      </c>
      <c r="H13822" t="e">
        <f t="shared" si="431"/>
        <v>#N/A</v>
      </c>
    </row>
    <row r="13823" spans="1:8" x14ac:dyDescent="0.3">
      <c r="A13823">
        <v>3201369266</v>
      </c>
      <c r="B13823">
        <f t="shared" si="430"/>
        <v>3104.5</v>
      </c>
      <c r="C13823">
        <v>11082726845</v>
      </c>
      <c r="D13823">
        <v>3107437558</v>
      </c>
      <c r="E13823">
        <v>11082719125</v>
      </c>
      <c r="F13823">
        <v>-7720</v>
      </c>
      <c r="H13823" t="e">
        <f t="shared" si="431"/>
        <v>#N/A</v>
      </c>
    </row>
    <row r="13824" spans="1:8" x14ac:dyDescent="0.3">
      <c r="A13824">
        <v>3201620102</v>
      </c>
      <c r="B13824">
        <f t="shared" si="430"/>
        <v>3104.75</v>
      </c>
      <c r="C13824">
        <v>11082977680</v>
      </c>
      <c r="D13824">
        <v>3107688393</v>
      </c>
      <c r="E13824">
        <v>11082969960</v>
      </c>
      <c r="F13824">
        <v>-7720</v>
      </c>
      <c r="H13824" t="e">
        <f t="shared" si="431"/>
        <v>#N/A</v>
      </c>
    </row>
    <row r="13825" spans="1:8" x14ac:dyDescent="0.3">
      <c r="A13825">
        <v>3201870900</v>
      </c>
      <c r="B13825">
        <f t="shared" si="430"/>
        <v>3105</v>
      </c>
      <c r="C13825">
        <v>11083228478</v>
      </c>
      <c r="D13825">
        <v>3107939191</v>
      </c>
      <c r="E13825">
        <v>11083220758</v>
      </c>
      <c r="F13825">
        <v>-7720</v>
      </c>
      <c r="H13825" t="e">
        <f t="shared" si="431"/>
        <v>#N/A</v>
      </c>
    </row>
    <row r="13826" spans="1:8" x14ac:dyDescent="0.3">
      <c r="A13826">
        <v>3201888936</v>
      </c>
      <c r="B13826">
        <f t="shared" si="430"/>
        <v>3105.02</v>
      </c>
      <c r="C13826">
        <v>11083246514</v>
      </c>
      <c r="D13826">
        <v>3107957226</v>
      </c>
      <c r="E13826">
        <v>11083238794</v>
      </c>
      <c r="F13826">
        <v>-7720</v>
      </c>
      <c r="G13826">
        <v>11083238765</v>
      </c>
      <c r="H13826">
        <f t="shared" si="431"/>
        <v>-7749</v>
      </c>
    </row>
    <row r="13827" spans="1:8" x14ac:dyDescent="0.3">
      <c r="A13827">
        <v>3202139126</v>
      </c>
      <c r="B13827">
        <f t="shared" ref="B13827:B13890" si="432">ROUND((A13827-$A$2)/1000000,2)</f>
        <v>3105.27</v>
      </c>
      <c r="C13827">
        <v>11083496705</v>
      </c>
      <c r="D13827">
        <v>3108207417</v>
      </c>
      <c r="E13827">
        <v>11083488977</v>
      </c>
      <c r="F13827">
        <v>-7728</v>
      </c>
      <c r="H13827" t="e">
        <f t="shared" ref="H13827:H13890" si="433">IF(NOT(ISBLANK(G13827)),G13827-C13827,NA())</f>
        <v>#N/A</v>
      </c>
    </row>
    <row r="13828" spans="1:8" x14ac:dyDescent="0.3">
      <c r="A13828">
        <v>3202389827</v>
      </c>
      <c r="B13828">
        <f t="shared" si="432"/>
        <v>3105.52</v>
      </c>
      <c r="C13828">
        <v>11083747407</v>
      </c>
      <c r="D13828">
        <v>3108458120</v>
      </c>
      <c r="E13828">
        <v>11083739674</v>
      </c>
      <c r="F13828">
        <v>-7733</v>
      </c>
      <c r="H13828" t="e">
        <f t="shared" si="433"/>
        <v>#N/A</v>
      </c>
    </row>
    <row r="13829" spans="1:8" x14ac:dyDescent="0.3">
      <c r="A13829">
        <v>3202640415</v>
      </c>
      <c r="B13829">
        <f t="shared" si="432"/>
        <v>3105.77</v>
      </c>
      <c r="C13829">
        <v>11083997993</v>
      </c>
      <c r="D13829">
        <v>3108708706</v>
      </c>
      <c r="E13829">
        <v>11083990253</v>
      </c>
      <c r="F13829">
        <v>-7740</v>
      </c>
      <c r="H13829" t="e">
        <f t="shared" si="433"/>
        <v>#N/A</v>
      </c>
    </row>
    <row r="13830" spans="1:8" x14ac:dyDescent="0.3">
      <c r="A13830">
        <v>3202890768</v>
      </c>
      <c r="B13830">
        <f t="shared" si="432"/>
        <v>3106.02</v>
      </c>
      <c r="C13830">
        <v>11084248347</v>
      </c>
      <c r="D13830">
        <v>3108959060</v>
      </c>
      <c r="E13830">
        <v>11084240610</v>
      </c>
      <c r="F13830">
        <v>-7737</v>
      </c>
      <c r="H13830" t="e">
        <f t="shared" si="433"/>
        <v>#N/A</v>
      </c>
    </row>
    <row r="13831" spans="1:8" x14ac:dyDescent="0.3">
      <c r="A13831">
        <v>3203140892</v>
      </c>
      <c r="B13831">
        <f t="shared" si="432"/>
        <v>3106.27</v>
      </c>
      <c r="C13831">
        <v>11084498470</v>
      </c>
      <c r="D13831">
        <v>3109209183</v>
      </c>
      <c r="E13831">
        <v>11084490723</v>
      </c>
      <c r="F13831">
        <v>-7747</v>
      </c>
      <c r="H13831" t="e">
        <f t="shared" si="433"/>
        <v>#N/A</v>
      </c>
    </row>
    <row r="13832" spans="1:8" x14ac:dyDescent="0.3">
      <c r="A13832">
        <v>3203391527</v>
      </c>
      <c r="B13832">
        <f t="shared" si="432"/>
        <v>3106.52</v>
      </c>
      <c r="C13832">
        <v>11084749106</v>
      </c>
      <c r="D13832">
        <v>3109459819</v>
      </c>
      <c r="E13832">
        <v>11084741359</v>
      </c>
      <c r="F13832">
        <v>-7747</v>
      </c>
      <c r="H13832" t="e">
        <f t="shared" si="433"/>
        <v>#N/A</v>
      </c>
    </row>
    <row r="13833" spans="1:8" x14ac:dyDescent="0.3">
      <c r="A13833">
        <v>3203641727</v>
      </c>
      <c r="B13833">
        <f t="shared" si="432"/>
        <v>3106.77</v>
      </c>
      <c r="C13833">
        <v>11084999306</v>
      </c>
      <c r="D13833">
        <v>3109710018</v>
      </c>
      <c r="E13833">
        <v>11084991559</v>
      </c>
      <c r="F13833">
        <v>-7747</v>
      </c>
      <c r="H13833" t="e">
        <f t="shared" si="433"/>
        <v>#N/A</v>
      </c>
    </row>
    <row r="13834" spans="1:8" x14ac:dyDescent="0.3">
      <c r="A13834">
        <v>3203892309</v>
      </c>
      <c r="B13834">
        <f t="shared" si="432"/>
        <v>3107.02</v>
      </c>
      <c r="C13834">
        <v>11085249887</v>
      </c>
      <c r="D13834">
        <v>3109960600</v>
      </c>
      <c r="E13834">
        <v>11085242140</v>
      </c>
      <c r="F13834">
        <v>-7747</v>
      </c>
      <c r="H13834" t="e">
        <f t="shared" si="433"/>
        <v>#N/A</v>
      </c>
    </row>
    <row r="13835" spans="1:8" x14ac:dyDescent="0.3">
      <c r="A13835">
        <v>3203910554</v>
      </c>
      <c r="B13835">
        <f t="shared" si="432"/>
        <v>3107.04</v>
      </c>
      <c r="C13835">
        <v>11085268132</v>
      </c>
      <c r="D13835">
        <v>3109978845</v>
      </c>
      <c r="E13835">
        <v>11085260385</v>
      </c>
      <c r="F13835">
        <v>-7747</v>
      </c>
      <c r="G13835">
        <v>11085260416</v>
      </c>
      <c r="H13835">
        <f t="shared" si="433"/>
        <v>-7716</v>
      </c>
    </row>
    <row r="13836" spans="1:8" x14ac:dyDescent="0.3">
      <c r="A13836">
        <v>3204161079</v>
      </c>
      <c r="B13836">
        <f t="shared" si="432"/>
        <v>3107.29</v>
      </c>
      <c r="C13836">
        <v>11085518658</v>
      </c>
      <c r="D13836">
        <v>3110229370</v>
      </c>
      <c r="E13836">
        <v>11085510918</v>
      </c>
      <c r="F13836">
        <v>-7740</v>
      </c>
      <c r="H13836" t="e">
        <f t="shared" si="433"/>
        <v>#N/A</v>
      </c>
    </row>
    <row r="13837" spans="1:8" x14ac:dyDescent="0.3">
      <c r="A13837">
        <v>3204411246</v>
      </c>
      <c r="B13837">
        <f t="shared" si="432"/>
        <v>3107.54</v>
      </c>
      <c r="C13837">
        <v>11085768826</v>
      </c>
      <c r="D13837">
        <v>3110479539</v>
      </c>
      <c r="E13837">
        <v>11085761095</v>
      </c>
      <c r="F13837">
        <v>-7731</v>
      </c>
      <c r="H13837" t="e">
        <f t="shared" si="433"/>
        <v>#N/A</v>
      </c>
    </row>
    <row r="13838" spans="1:8" x14ac:dyDescent="0.3">
      <c r="A13838">
        <v>3204661806</v>
      </c>
      <c r="B13838">
        <f t="shared" si="432"/>
        <v>3107.79</v>
      </c>
      <c r="C13838">
        <v>11086019384</v>
      </c>
      <c r="D13838">
        <v>3110730097</v>
      </c>
      <c r="E13838">
        <v>11086011661</v>
      </c>
      <c r="F13838">
        <v>-7723</v>
      </c>
      <c r="H13838" t="e">
        <f t="shared" si="433"/>
        <v>#N/A</v>
      </c>
    </row>
    <row r="13839" spans="1:8" x14ac:dyDescent="0.3">
      <c r="A13839">
        <v>3204911950</v>
      </c>
      <c r="B13839">
        <f t="shared" si="432"/>
        <v>3108.04</v>
      </c>
      <c r="C13839">
        <v>11086269528</v>
      </c>
      <c r="D13839">
        <v>3110980241</v>
      </c>
      <c r="E13839">
        <v>11086261813</v>
      </c>
      <c r="F13839">
        <v>-7715</v>
      </c>
      <c r="H13839" t="e">
        <f t="shared" si="433"/>
        <v>#N/A</v>
      </c>
    </row>
    <row r="13840" spans="1:8" x14ac:dyDescent="0.3">
      <c r="A13840">
        <v>3205162944</v>
      </c>
      <c r="B13840">
        <f t="shared" si="432"/>
        <v>3108.29</v>
      </c>
      <c r="C13840">
        <v>11086520522</v>
      </c>
      <c r="D13840">
        <v>3111231235</v>
      </c>
      <c r="E13840">
        <v>11086512807</v>
      </c>
      <c r="F13840">
        <v>-7715</v>
      </c>
      <c r="H13840" t="e">
        <f t="shared" si="433"/>
        <v>#N/A</v>
      </c>
    </row>
    <row r="13841" spans="1:8" x14ac:dyDescent="0.3">
      <c r="A13841">
        <v>3205413173</v>
      </c>
      <c r="B13841">
        <f t="shared" si="432"/>
        <v>3108.54</v>
      </c>
      <c r="C13841">
        <v>11086770752</v>
      </c>
      <c r="D13841">
        <v>3111481474</v>
      </c>
      <c r="E13841">
        <v>11086763047</v>
      </c>
      <c r="F13841">
        <v>-7705</v>
      </c>
      <c r="H13841" t="e">
        <f t="shared" si="433"/>
        <v>#N/A</v>
      </c>
    </row>
    <row r="13842" spans="1:8" x14ac:dyDescent="0.3">
      <c r="A13842">
        <v>3205663406</v>
      </c>
      <c r="B13842">
        <f t="shared" si="432"/>
        <v>3108.79</v>
      </c>
      <c r="C13842">
        <v>11087020984</v>
      </c>
      <c r="D13842">
        <v>3111731697</v>
      </c>
      <c r="E13842">
        <v>11087013269</v>
      </c>
      <c r="F13842">
        <v>-7715</v>
      </c>
      <c r="H13842" t="e">
        <f t="shared" si="433"/>
        <v>#N/A</v>
      </c>
    </row>
    <row r="13843" spans="1:8" x14ac:dyDescent="0.3">
      <c r="A13843">
        <v>3205913581</v>
      </c>
      <c r="B13843">
        <f t="shared" si="432"/>
        <v>3109.04</v>
      </c>
      <c r="C13843">
        <v>11087271160</v>
      </c>
      <c r="D13843">
        <v>3111981872</v>
      </c>
      <c r="E13843">
        <v>11087263445</v>
      </c>
      <c r="F13843">
        <v>-7715</v>
      </c>
      <c r="H13843" t="e">
        <f t="shared" si="433"/>
        <v>#N/A</v>
      </c>
    </row>
    <row r="13844" spans="1:8" x14ac:dyDescent="0.3">
      <c r="A13844">
        <v>3205931895</v>
      </c>
      <c r="B13844">
        <f t="shared" si="432"/>
        <v>3109.06</v>
      </c>
      <c r="C13844">
        <v>11087289473</v>
      </c>
      <c r="D13844">
        <v>3112000186</v>
      </c>
      <c r="E13844">
        <v>11087281758</v>
      </c>
      <c r="F13844">
        <v>-7715</v>
      </c>
      <c r="G13844">
        <v>11087281776</v>
      </c>
      <c r="H13844">
        <f t="shared" si="433"/>
        <v>-7697</v>
      </c>
    </row>
    <row r="13845" spans="1:8" x14ac:dyDescent="0.3">
      <c r="A13845">
        <v>3206182223</v>
      </c>
      <c r="B13845">
        <f t="shared" si="432"/>
        <v>3109.31</v>
      </c>
      <c r="C13845">
        <v>11087539801</v>
      </c>
      <c r="D13845">
        <v>3112250514</v>
      </c>
      <c r="E13845">
        <v>11087532090</v>
      </c>
      <c r="F13845">
        <v>-7711</v>
      </c>
      <c r="H13845" t="e">
        <f t="shared" si="433"/>
        <v>#N/A</v>
      </c>
    </row>
    <row r="13846" spans="1:8" x14ac:dyDescent="0.3">
      <c r="A13846">
        <v>3206432535</v>
      </c>
      <c r="B13846">
        <f t="shared" si="432"/>
        <v>3109.56</v>
      </c>
      <c r="C13846">
        <v>11087790115</v>
      </c>
      <c r="D13846">
        <v>3112500827</v>
      </c>
      <c r="E13846">
        <v>11087782409</v>
      </c>
      <c r="F13846">
        <v>-7706</v>
      </c>
      <c r="H13846" t="e">
        <f t="shared" si="433"/>
        <v>#N/A</v>
      </c>
    </row>
    <row r="13847" spans="1:8" x14ac:dyDescent="0.3">
      <c r="A13847">
        <v>3206682946</v>
      </c>
      <c r="B13847">
        <f t="shared" si="432"/>
        <v>3109.81</v>
      </c>
      <c r="C13847">
        <v>11088040525</v>
      </c>
      <c r="D13847">
        <v>3112751237</v>
      </c>
      <c r="E13847">
        <v>11088032824</v>
      </c>
      <c r="F13847">
        <v>-7701</v>
      </c>
      <c r="H13847" t="e">
        <f t="shared" si="433"/>
        <v>#N/A</v>
      </c>
    </row>
    <row r="13848" spans="1:8" x14ac:dyDescent="0.3">
      <c r="A13848">
        <v>3206933463</v>
      </c>
      <c r="B13848">
        <f t="shared" si="432"/>
        <v>3110.06</v>
      </c>
      <c r="C13848">
        <v>11088291042</v>
      </c>
      <c r="D13848">
        <v>3113001754</v>
      </c>
      <c r="E13848">
        <v>11088283346</v>
      </c>
      <c r="F13848">
        <v>-7696</v>
      </c>
      <c r="H13848" t="e">
        <f t="shared" si="433"/>
        <v>#N/A</v>
      </c>
    </row>
    <row r="13849" spans="1:8" x14ac:dyDescent="0.3">
      <c r="A13849">
        <v>3207183646</v>
      </c>
      <c r="B13849">
        <f t="shared" si="432"/>
        <v>3110.31</v>
      </c>
      <c r="C13849">
        <v>11088541225</v>
      </c>
      <c r="D13849">
        <v>3113251937</v>
      </c>
      <c r="E13849">
        <v>11088533528</v>
      </c>
      <c r="F13849">
        <v>-7697</v>
      </c>
      <c r="H13849" t="e">
        <f t="shared" si="433"/>
        <v>#N/A</v>
      </c>
    </row>
    <row r="13850" spans="1:8" x14ac:dyDescent="0.3">
      <c r="A13850">
        <v>3207434192</v>
      </c>
      <c r="B13850">
        <f t="shared" si="432"/>
        <v>3110.56</v>
      </c>
      <c r="C13850">
        <v>11088791771</v>
      </c>
      <c r="D13850">
        <v>3113502493</v>
      </c>
      <c r="E13850">
        <v>11088784085</v>
      </c>
      <c r="F13850">
        <v>-7686</v>
      </c>
      <c r="H13850" t="e">
        <f t="shared" si="433"/>
        <v>#N/A</v>
      </c>
    </row>
    <row r="13851" spans="1:8" x14ac:dyDescent="0.3">
      <c r="A13851">
        <v>3207684617</v>
      </c>
      <c r="B13851">
        <f t="shared" si="432"/>
        <v>3110.81</v>
      </c>
      <c r="C13851">
        <v>11089042196</v>
      </c>
      <c r="D13851">
        <v>3113752918</v>
      </c>
      <c r="E13851">
        <v>11089034510</v>
      </c>
      <c r="F13851">
        <v>-7686</v>
      </c>
      <c r="H13851" t="e">
        <f t="shared" si="433"/>
        <v>#N/A</v>
      </c>
    </row>
    <row r="13852" spans="1:8" x14ac:dyDescent="0.3">
      <c r="A13852">
        <v>3207934855</v>
      </c>
      <c r="B13852">
        <f t="shared" si="432"/>
        <v>3111.06</v>
      </c>
      <c r="C13852">
        <v>11089292434</v>
      </c>
      <c r="D13852">
        <v>3114003146</v>
      </c>
      <c r="E13852">
        <v>11089284737</v>
      </c>
      <c r="F13852">
        <v>-7697</v>
      </c>
      <c r="H13852" t="e">
        <f t="shared" si="433"/>
        <v>#N/A</v>
      </c>
    </row>
    <row r="13853" spans="1:8" x14ac:dyDescent="0.3">
      <c r="A13853">
        <v>3207953002</v>
      </c>
      <c r="B13853">
        <f t="shared" si="432"/>
        <v>3111.08</v>
      </c>
      <c r="C13853">
        <v>11089310580</v>
      </c>
      <c r="D13853">
        <v>3114021292</v>
      </c>
      <c r="E13853">
        <v>11089302884</v>
      </c>
      <c r="F13853">
        <v>-7696</v>
      </c>
      <c r="G13853">
        <v>11089302828</v>
      </c>
      <c r="H13853">
        <f t="shared" si="433"/>
        <v>-7752</v>
      </c>
    </row>
    <row r="13854" spans="1:8" x14ac:dyDescent="0.3">
      <c r="A13854">
        <v>3208203412</v>
      </c>
      <c r="B13854">
        <f t="shared" si="432"/>
        <v>3111.33</v>
      </c>
      <c r="C13854">
        <v>11089560990</v>
      </c>
      <c r="D13854">
        <v>3114271703</v>
      </c>
      <c r="E13854">
        <v>11089553280</v>
      </c>
      <c r="F13854">
        <v>-7710</v>
      </c>
      <c r="H13854" t="e">
        <f t="shared" si="433"/>
        <v>#N/A</v>
      </c>
    </row>
    <row r="13855" spans="1:8" x14ac:dyDescent="0.3">
      <c r="A13855">
        <v>3208453875</v>
      </c>
      <c r="B13855">
        <f t="shared" si="432"/>
        <v>3111.58</v>
      </c>
      <c r="C13855">
        <v>11089811454</v>
      </c>
      <c r="D13855">
        <v>3114522167</v>
      </c>
      <c r="E13855">
        <v>11089803731</v>
      </c>
      <c r="F13855">
        <v>-7723</v>
      </c>
      <c r="H13855" t="e">
        <f t="shared" si="433"/>
        <v>#N/A</v>
      </c>
    </row>
    <row r="13856" spans="1:8" x14ac:dyDescent="0.3">
      <c r="A13856">
        <v>3208704485</v>
      </c>
      <c r="B13856">
        <f t="shared" si="432"/>
        <v>3111.83</v>
      </c>
      <c r="C13856">
        <v>11090062063</v>
      </c>
      <c r="D13856">
        <v>3114772776</v>
      </c>
      <c r="E13856">
        <v>11090054326</v>
      </c>
      <c r="F13856">
        <v>-7737</v>
      </c>
      <c r="H13856" t="e">
        <f t="shared" si="433"/>
        <v>#N/A</v>
      </c>
    </row>
    <row r="13857" spans="1:8" x14ac:dyDescent="0.3">
      <c r="A13857">
        <v>3208955198</v>
      </c>
      <c r="B13857">
        <f t="shared" si="432"/>
        <v>3112.08</v>
      </c>
      <c r="C13857">
        <v>11090312776</v>
      </c>
      <c r="D13857">
        <v>3115023488</v>
      </c>
      <c r="E13857">
        <v>11090305026</v>
      </c>
      <c r="F13857">
        <v>-7750</v>
      </c>
      <c r="H13857" t="e">
        <f t="shared" si="433"/>
        <v>#N/A</v>
      </c>
    </row>
    <row r="13858" spans="1:8" x14ac:dyDescent="0.3">
      <c r="A13858">
        <v>3209205441</v>
      </c>
      <c r="B13858">
        <f t="shared" si="432"/>
        <v>3112.33</v>
      </c>
      <c r="C13858">
        <v>11090563019</v>
      </c>
      <c r="D13858">
        <v>3115273732</v>
      </c>
      <c r="E13858">
        <v>11090555269</v>
      </c>
      <c r="F13858">
        <v>-7750</v>
      </c>
      <c r="H13858" t="e">
        <f t="shared" si="433"/>
        <v>#N/A</v>
      </c>
    </row>
    <row r="13859" spans="1:8" x14ac:dyDescent="0.3">
      <c r="A13859">
        <v>3209455550</v>
      </c>
      <c r="B13859">
        <f t="shared" si="432"/>
        <v>3112.58</v>
      </c>
      <c r="C13859">
        <v>11090813129</v>
      </c>
      <c r="D13859">
        <v>3115523841</v>
      </c>
      <c r="E13859">
        <v>11090805388</v>
      </c>
      <c r="F13859">
        <v>-7741</v>
      </c>
      <c r="H13859" t="e">
        <f t="shared" si="433"/>
        <v>#N/A</v>
      </c>
    </row>
    <row r="13860" spans="1:8" x14ac:dyDescent="0.3">
      <c r="A13860">
        <v>3209706233</v>
      </c>
      <c r="B13860">
        <f t="shared" si="432"/>
        <v>3112.83</v>
      </c>
      <c r="C13860">
        <v>11091063813</v>
      </c>
      <c r="D13860">
        <v>3115774525</v>
      </c>
      <c r="E13860">
        <v>11091056063</v>
      </c>
      <c r="F13860">
        <v>-7750</v>
      </c>
      <c r="H13860" t="e">
        <f t="shared" si="433"/>
        <v>#N/A</v>
      </c>
    </row>
    <row r="13861" spans="1:8" x14ac:dyDescent="0.3">
      <c r="A13861">
        <v>3209956689</v>
      </c>
      <c r="B13861">
        <f t="shared" si="432"/>
        <v>3113.08</v>
      </c>
      <c r="C13861">
        <v>11091314268</v>
      </c>
      <c r="D13861">
        <v>3116024981</v>
      </c>
      <c r="E13861">
        <v>11091306518</v>
      </c>
      <c r="F13861">
        <v>-7750</v>
      </c>
      <c r="H13861" t="e">
        <f t="shared" si="433"/>
        <v>#N/A</v>
      </c>
    </row>
    <row r="13862" spans="1:8" x14ac:dyDescent="0.3">
      <c r="A13862">
        <v>3209974750</v>
      </c>
      <c r="B13862">
        <f t="shared" si="432"/>
        <v>3113.1</v>
      </c>
      <c r="C13862">
        <v>11091332328</v>
      </c>
      <c r="D13862">
        <v>3116043040</v>
      </c>
      <c r="E13862">
        <v>11091324578</v>
      </c>
      <c r="F13862">
        <v>-7750</v>
      </c>
      <c r="G13862">
        <v>11091324546</v>
      </c>
      <c r="H13862">
        <f t="shared" si="433"/>
        <v>-7782</v>
      </c>
    </row>
    <row r="13863" spans="1:8" x14ac:dyDescent="0.3">
      <c r="A13863">
        <v>3210225054</v>
      </c>
      <c r="B13863">
        <f t="shared" si="432"/>
        <v>3113.35</v>
      </c>
      <c r="C13863">
        <v>11091582633</v>
      </c>
      <c r="D13863">
        <v>3116293345</v>
      </c>
      <c r="E13863">
        <v>11091574873</v>
      </c>
      <c r="F13863">
        <v>-7760</v>
      </c>
      <c r="H13863" t="e">
        <f t="shared" si="433"/>
        <v>#N/A</v>
      </c>
    </row>
    <row r="13864" spans="1:8" x14ac:dyDescent="0.3">
      <c r="A13864">
        <v>3210475596</v>
      </c>
      <c r="B13864">
        <f t="shared" si="432"/>
        <v>3113.6</v>
      </c>
      <c r="C13864">
        <v>11091833175</v>
      </c>
      <c r="D13864">
        <v>3116543887</v>
      </c>
      <c r="E13864">
        <v>11091825409</v>
      </c>
      <c r="F13864">
        <v>-7766</v>
      </c>
      <c r="H13864" t="e">
        <f t="shared" si="433"/>
        <v>#N/A</v>
      </c>
    </row>
    <row r="13865" spans="1:8" x14ac:dyDescent="0.3">
      <c r="A13865">
        <v>3210725937</v>
      </c>
      <c r="B13865">
        <f t="shared" si="432"/>
        <v>3113.85</v>
      </c>
      <c r="C13865">
        <v>11092083515</v>
      </c>
      <c r="D13865">
        <v>3116794228</v>
      </c>
      <c r="E13865">
        <v>11092075741</v>
      </c>
      <c r="F13865">
        <v>-7774</v>
      </c>
      <c r="H13865" t="e">
        <f t="shared" si="433"/>
        <v>#N/A</v>
      </c>
    </row>
    <row r="13866" spans="1:8" x14ac:dyDescent="0.3">
      <c r="A13866">
        <v>3210976320</v>
      </c>
      <c r="B13866">
        <f t="shared" si="432"/>
        <v>3114.1</v>
      </c>
      <c r="C13866">
        <v>11092333899</v>
      </c>
      <c r="D13866">
        <v>3117044611</v>
      </c>
      <c r="E13866">
        <v>11092326118</v>
      </c>
      <c r="F13866">
        <v>-7781</v>
      </c>
      <c r="H13866" t="e">
        <f t="shared" si="433"/>
        <v>#N/A</v>
      </c>
    </row>
    <row r="13867" spans="1:8" x14ac:dyDescent="0.3">
      <c r="A13867">
        <v>3211226508</v>
      </c>
      <c r="B13867">
        <f t="shared" si="432"/>
        <v>3114.35</v>
      </c>
      <c r="C13867">
        <v>11092584086</v>
      </c>
      <c r="D13867">
        <v>3117294799</v>
      </c>
      <c r="E13867">
        <v>11092576305</v>
      </c>
      <c r="F13867">
        <v>-7781</v>
      </c>
      <c r="H13867" t="e">
        <f t="shared" si="433"/>
        <v>#N/A</v>
      </c>
    </row>
    <row r="13868" spans="1:8" x14ac:dyDescent="0.3">
      <c r="A13868">
        <v>3211476633</v>
      </c>
      <c r="B13868">
        <f t="shared" si="432"/>
        <v>3114.6</v>
      </c>
      <c r="C13868">
        <v>11092834211</v>
      </c>
      <c r="D13868">
        <v>3117544924</v>
      </c>
      <c r="E13868">
        <v>11092826430</v>
      </c>
      <c r="F13868">
        <v>-7781</v>
      </c>
      <c r="H13868" t="e">
        <f t="shared" si="433"/>
        <v>#N/A</v>
      </c>
    </row>
    <row r="13869" spans="1:8" x14ac:dyDescent="0.3">
      <c r="A13869">
        <v>3211726802</v>
      </c>
      <c r="B13869">
        <f t="shared" si="432"/>
        <v>3114.85</v>
      </c>
      <c r="C13869">
        <v>11093084391</v>
      </c>
      <c r="D13869">
        <v>3117795104</v>
      </c>
      <c r="E13869">
        <v>11093076610</v>
      </c>
      <c r="F13869">
        <v>-7781</v>
      </c>
      <c r="H13869" t="e">
        <f t="shared" si="433"/>
        <v>#N/A</v>
      </c>
    </row>
    <row r="13870" spans="1:8" x14ac:dyDescent="0.3">
      <c r="A13870">
        <v>3211977149</v>
      </c>
      <c r="B13870">
        <f t="shared" si="432"/>
        <v>3115.1</v>
      </c>
      <c r="C13870">
        <v>11093334727</v>
      </c>
      <c r="D13870">
        <v>3118045440</v>
      </c>
      <c r="E13870">
        <v>11093326946</v>
      </c>
      <c r="F13870">
        <v>-7781</v>
      </c>
      <c r="H13870" t="e">
        <f t="shared" si="433"/>
        <v>#N/A</v>
      </c>
    </row>
    <row r="13871" spans="1:8" x14ac:dyDescent="0.3">
      <c r="A13871">
        <v>3211995301</v>
      </c>
      <c r="B13871">
        <f t="shared" si="432"/>
        <v>3115.12</v>
      </c>
      <c r="C13871">
        <v>11093352880</v>
      </c>
      <c r="D13871">
        <v>3118063592</v>
      </c>
      <c r="E13871">
        <v>11093345099</v>
      </c>
      <c r="F13871">
        <v>-7781</v>
      </c>
      <c r="G13871">
        <v>11093345148</v>
      </c>
      <c r="H13871">
        <f t="shared" si="433"/>
        <v>-7732</v>
      </c>
    </row>
    <row r="13872" spans="1:8" x14ac:dyDescent="0.3">
      <c r="A13872">
        <v>3212245961</v>
      </c>
      <c r="B13872">
        <f t="shared" si="432"/>
        <v>3115.37</v>
      </c>
      <c r="C13872">
        <v>11093603540</v>
      </c>
      <c r="D13872">
        <v>3118314253</v>
      </c>
      <c r="E13872">
        <v>11093595772</v>
      </c>
      <c r="F13872">
        <v>-7768</v>
      </c>
      <c r="H13872" t="e">
        <f t="shared" si="433"/>
        <v>#N/A</v>
      </c>
    </row>
    <row r="13873" spans="1:8" x14ac:dyDescent="0.3">
      <c r="A13873">
        <v>3212496167</v>
      </c>
      <c r="B13873">
        <f t="shared" si="432"/>
        <v>3115.62</v>
      </c>
      <c r="C13873">
        <v>11093853746</v>
      </c>
      <c r="D13873">
        <v>3118564459</v>
      </c>
      <c r="E13873">
        <v>11093845991</v>
      </c>
      <c r="F13873">
        <v>-7755</v>
      </c>
      <c r="H13873" t="e">
        <f t="shared" si="433"/>
        <v>#N/A</v>
      </c>
    </row>
    <row r="13874" spans="1:8" x14ac:dyDescent="0.3">
      <c r="A13874">
        <v>3212746289</v>
      </c>
      <c r="B13874">
        <f t="shared" si="432"/>
        <v>3115.87</v>
      </c>
      <c r="C13874">
        <v>11094103867</v>
      </c>
      <c r="D13874">
        <v>3118814580</v>
      </c>
      <c r="E13874">
        <v>11094096136</v>
      </c>
      <c r="F13874">
        <v>-7731</v>
      </c>
      <c r="H13874" t="e">
        <f t="shared" si="433"/>
        <v>#N/A</v>
      </c>
    </row>
    <row r="13875" spans="1:8" x14ac:dyDescent="0.3">
      <c r="A13875">
        <v>3212996847</v>
      </c>
      <c r="B13875">
        <f t="shared" si="432"/>
        <v>3116.12</v>
      </c>
      <c r="C13875">
        <v>11094354426</v>
      </c>
      <c r="D13875">
        <v>3119065138</v>
      </c>
      <c r="E13875">
        <v>11094346696</v>
      </c>
      <c r="F13875">
        <v>-7730</v>
      </c>
      <c r="H13875" t="e">
        <f t="shared" si="433"/>
        <v>#N/A</v>
      </c>
    </row>
    <row r="13876" spans="1:8" x14ac:dyDescent="0.3">
      <c r="A13876">
        <v>3213246970</v>
      </c>
      <c r="B13876">
        <f t="shared" si="432"/>
        <v>3116.37</v>
      </c>
      <c r="C13876">
        <v>11094604548</v>
      </c>
      <c r="D13876">
        <v>3119315260</v>
      </c>
      <c r="E13876">
        <v>11094596818</v>
      </c>
      <c r="F13876">
        <v>-7730</v>
      </c>
      <c r="H13876" t="e">
        <f t="shared" si="433"/>
        <v>#N/A</v>
      </c>
    </row>
    <row r="13877" spans="1:8" x14ac:dyDescent="0.3">
      <c r="A13877">
        <v>3213497406</v>
      </c>
      <c r="B13877">
        <f t="shared" si="432"/>
        <v>3116.62</v>
      </c>
      <c r="C13877">
        <v>11094854985</v>
      </c>
      <c r="D13877">
        <v>3119565698</v>
      </c>
      <c r="E13877">
        <v>11094847255</v>
      </c>
      <c r="F13877">
        <v>-7730</v>
      </c>
      <c r="H13877" t="e">
        <f t="shared" si="433"/>
        <v>#N/A</v>
      </c>
    </row>
    <row r="13878" spans="1:8" x14ac:dyDescent="0.3">
      <c r="A13878">
        <v>3213747903</v>
      </c>
      <c r="B13878">
        <f t="shared" si="432"/>
        <v>3116.88</v>
      </c>
      <c r="C13878">
        <v>11095105491</v>
      </c>
      <c r="D13878">
        <v>3119816204</v>
      </c>
      <c r="E13878">
        <v>11095097761</v>
      </c>
      <c r="F13878">
        <v>-7730</v>
      </c>
      <c r="H13878" t="e">
        <f t="shared" si="433"/>
        <v>#N/A</v>
      </c>
    </row>
    <row r="13879" spans="1:8" x14ac:dyDescent="0.3">
      <c r="A13879">
        <v>3213998579</v>
      </c>
      <c r="B13879">
        <f t="shared" si="432"/>
        <v>3117.13</v>
      </c>
      <c r="C13879">
        <v>11095356157</v>
      </c>
      <c r="D13879">
        <v>3120066870</v>
      </c>
      <c r="E13879">
        <v>11095348427</v>
      </c>
      <c r="F13879">
        <v>-7730</v>
      </c>
      <c r="H13879" t="e">
        <f t="shared" si="433"/>
        <v>#N/A</v>
      </c>
    </row>
    <row r="13880" spans="1:8" x14ac:dyDescent="0.3">
      <c r="A13880">
        <v>3214016766</v>
      </c>
      <c r="B13880">
        <f t="shared" si="432"/>
        <v>3117.14</v>
      </c>
      <c r="C13880">
        <v>11095374345</v>
      </c>
      <c r="D13880">
        <v>3120085057</v>
      </c>
      <c r="E13880">
        <v>11095366614</v>
      </c>
      <c r="F13880">
        <v>-7731</v>
      </c>
      <c r="G13880">
        <v>11095366631</v>
      </c>
      <c r="H13880">
        <f t="shared" si="433"/>
        <v>-7714</v>
      </c>
    </row>
    <row r="13881" spans="1:8" x14ac:dyDescent="0.3">
      <c r="A13881">
        <v>3214266923</v>
      </c>
      <c r="B13881">
        <f t="shared" si="432"/>
        <v>3117.39</v>
      </c>
      <c r="C13881">
        <v>11095624502</v>
      </c>
      <c r="D13881">
        <v>3120335214</v>
      </c>
      <c r="E13881">
        <v>11095616774</v>
      </c>
      <c r="F13881">
        <v>-7728</v>
      </c>
      <c r="H13881" t="e">
        <f t="shared" si="433"/>
        <v>#N/A</v>
      </c>
    </row>
    <row r="13882" spans="1:8" x14ac:dyDescent="0.3">
      <c r="A13882">
        <v>3214517677</v>
      </c>
      <c r="B13882">
        <f t="shared" si="432"/>
        <v>3117.65</v>
      </c>
      <c r="C13882">
        <v>11095875256</v>
      </c>
      <c r="D13882">
        <v>3120585968</v>
      </c>
      <c r="E13882">
        <v>11095867534</v>
      </c>
      <c r="F13882">
        <v>-7722</v>
      </c>
      <c r="H13882" t="e">
        <f t="shared" si="433"/>
        <v>#N/A</v>
      </c>
    </row>
    <row r="13883" spans="1:8" x14ac:dyDescent="0.3">
      <c r="A13883">
        <v>3214768052</v>
      </c>
      <c r="B13883">
        <f t="shared" si="432"/>
        <v>3117.9</v>
      </c>
      <c r="C13883">
        <v>11096125631</v>
      </c>
      <c r="D13883">
        <v>3120836344</v>
      </c>
      <c r="E13883">
        <v>11096117924</v>
      </c>
      <c r="F13883">
        <v>-7707</v>
      </c>
      <c r="H13883" t="e">
        <f t="shared" si="433"/>
        <v>#N/A</v>
      </c>
    </row>
    <row r="13884" spans="1:8" x14ac:dyDescent="0.3">
      <c r="A13884">
        <v>3215018159</v>
      </c>
      <c r="B13884">
        <f t="shared" si="432"/>
        <v>3118.15</v>
      </c>
      <c r="C13884">
        <v>11096375737</v>
      </c>
      <c r="D13884">
        <v>3121086450</v>
      </c>
      <c r="E13884">
        <v>11096368025</v>
      </c>
      <c r="F13884">
        <v>-7712</v>
      </c>
      <c r="H13884" t="e">
        <f t="shared" si="433"/>
        <v>#N/A</v>
      </c>
    </row>
    <row r="13885" spans="1:8" x14ac:dyDescent="0.3">
      <c r="A13885">
        <v>3215268570</v>
      </c>
      <c r="B13885">
        <f t="shared" si="432"/>
        <v>3118.4</v>
      </c>
      <c r="C13885">
        <v>11096626149</v>
      </c>
      <c r="D13885">
        <v>3121336862</v>
      </c>
      <c r="E13885">
        <v>11096618437</v>
      </c>
      <c r="F13885">
        <v>-7712</v>
      </c>
      <c r="H13885" t="e">
        <f t="shared" si="433"/>
        <v>#N/A</v>
      </c>
    </row>
    <row r="13886" spans="1:8" x14ac:dyDescent="0.3">
      <c r="A13886">
        <v>3215518692</v>
      </c>
      <c r="B13886">
        <f t="shared" si="432"/>
        <v>3118.65</v>
      </c>
      <c r="C13886">
        <v>11096876271</v>
      </c>
      <c r="D13886">
        <v>3121586983</v>
      </c>
      <c r="E13886">
        <v>11096868568</v>
      </c>
      <c r="F13886">
        <v>-7703</v>
      </c>
      <c r="H13886" t="e">
        <f t="shared" si="433"/>
        <v>#N/A</v>
      </c>
    </row>
    <row r="13887" spans="1:8" x14ac:dyDescent="0.3">
      <c r="A13887">
        <v>3215769737</v>
      </c>
      <c r="B13887">
        <f t="shared" si="432"/>
        <v>3118.9</v>
      </c>
      <c r="C13887">
        <v>11097127316</v>
      </c>
      <c r="D13887">
        <v>3121838039</v>
      </c>
      <c r="E13887">
        <v>11097119614</v>
      </c>
      <c r="F13887">
        <v>-7702</v>
      </c>
      <c r="H13887" t="e">
        <f t="shared" si="433"/>
        <v>#N/A</v>
      </c>
    </row>
    <row r="13888" spans="1:8" x14ac:dyDescent="0.3">
      <c r="A13888">
        <v>3216019970</v>
      </c>
      <c r="B13888">
        <f t="shared" si="432"/>
        <v>3119.15</v>
      </c>
      <c r="C13888">
        <v>11097377548</v>
      </c>
      <c r="D13888">
        <v>3122088261</v>
      </c>
      <c r="E13888">
        <v>11097369836</v>
      </c>
      <c r="F13888">
        <v>-7712</v>
      </c>
      <c r="H13888" t="e">
        <f t="shared" si="433"/>
        <v>#N/A</v>
      </c>
    </row>
    <row r="13889" spans="1:8" x14ac:dyDescent="0.3">
      <c r="A13889">
        <v>3216038147</v>
      </c>
      <c r="B13889">
        <f t="shared" si="432"/>
        <v>3119.17</v>
      </c>
      <c r="C13889">
        <v>11097395725</v>
      </c>
      <c r="D13889">
        <v>3122106438</v>
      </c>
      <c r="E13889">
        <v>11097388013</v>
      </c>
      <c r="F13889">
        <v>-7712</v>
      </c>
      <c r="G13889">
        <v>11097387928</v>
      </c>
      <c r="H13889">
        <f t="shared" si="433"/>
        <v>-7797</v>
      </c>
    </row>
    <row r="13890" spans="1:8" x14ac:dyDescent="0.3">
      <c r="A13890">
        <v>3216288668</v>
      </c>
      <c r="B13890">
        <f t="shared" si="432"/>
        <v>3119.42</v>
      </c>
      <c r="C13890">
        <v>11097646246</v>
      </c>
      <c r="D13890">
        <v>3122356959</v>
      </c>
      <c r="E13890">
        <v>11097638512</v>
      </c>
      <c r="F13890">
        <v>-7734</v>
      </c>
      <c r="H13890" t="e">
        <f t="shared" si="433"/>
        <v>#N/A</v>
      </c>
    </row>
    <row r="13891" spans="1:8" x14ac:dyDescent="0.3">
      <c r="A13891">
        <v>3216539128</v>
      </c>
      <c r="B13891">
        <f t="shared" ref="B13891:B13954" si="434">ROUND((A13891-$A$2)/1000000,2)</f>
        <v>3119.67</v>
      </c>
      <c r="C13891">
        <v>11097896706</v>
      </c>
      <c r="D13891">
        <v>3122607419</v>
      </c>
      <c r="E13891">
        <v>11097888952</v>
      </c>
      <c r="F13891">
        <v>-7754</v>
      </c>
      <c r="H13891" t="e">
        <f t="shared" ref="H13891:H13954" si="435">IF(NOT(ISBLANK(G13891)),G13891-C13891,NA())</f>
        <v>#N/A</v>
      </c>
    </row>
    <row r="13892" spans="1:8" x14ac:dyDescent="0.3">
      <c r="A13892">
        <v>3216789443</v>
      </c>
      <c r="B13892">
        <f t="shared" si="434"/>
        <v>3119.92</v>
      </c>
      <c r="C13892">
        <v>11098147021</v>
      </c>
      <c r="D13892">
        <v>3122857734</v>
      </c>
      <c r="E13892">
        <v>11098139246</v>
      </c>
      <c r="F13892">
        <v>-7775</v>
      </c>
      <c r="H13892" t="e">
        <f t="shared" si="435"/>
        <v>#N/A</v>
      </c>
    </row>
    <row r="13893" spans="1:8" x14ac:dyDescent="0.3">
      <c r="A13893">
        <v>3217039576</v>
      </c>
      <c r="B13893">
        <f t="shared" si="434"/>
        <v>3120.17</v>
      </c>
      <c r="C13893">
        <v>11098397155</v>
      </c>
      <c r="D13893">
        <v>3123107867</v>
      </c>
      <c r="E13893">
        <v>11098389358</v>
      </c>
      <c r="F13893">
        <v>-7797</v>
      </c>
      <c r="H13893" t="e">
        <f t="shared" si="435"/>
        <v>#N/A</v>
      </c>
    </row>
    <row r="13894" spans="1:8" x14ac:dyDescent="0.3">
      <c r="A13894">
        <v>3217289871</v>
      </c>
      <c r="B13894">
        <f t="shared" si="434"/>
        <v>3120.42</v>
      </c>
      <c r="C13894">
        <v>11098647450</v>
      </c>
      <c r="D13894">
        <v>3123358162</v>
      </c>
      <c r="E13894">
        <v>11098639654</v>
      </c>
      <c r="F13894">
        <v>-7796</v>
      </c>
      <c r="H13894" t="e">
        <f t="shared" si="435"/>
        <v>#N/A</v>
      </c>
    </row>
    <row r="13895" spans="1:8" x14ac:dyDescent="0.3">
      <c r="A13895">
        <v>3217540767</v>
      </c>
      <c r="B13895">
        <f t="shared" si="434"/>
        <v>3120.67</v>
      </c>
      <c r="C13895">
        <v>11098898355</v>
      </c>
      <c r="D13895">
        <v>3123609068</v>
      </c>
      <c r="E13895">
        <v>11098890559</v>
      </c>
      <c r="F13895">
        <v>-7796</v>
      </c>
      <c r="H13895" t="e">
        <f t="shared" si="435"/>
        <v>#N/A</v>
      </c>
    </row>
    <row r="13896" spans="1:8" x14ac:dyDescent="0.3">
      <c r="A13896">
        <v>3217790975</v>
      </c>
      <c r="B13896">
        <f t="shared" si="434"/>
        <v>3120.92</v>
      </c>
      <c r="C13896">
        <v>11099148563</v>
      </c>
      <c r="D13896">
        <v>3123859276</v>
      </c>
      <c r="E13896">
        <v>11099140767</v>
      </c>
      <c r="F13896">
        <v>-7796</v>
      </c>
      <c r="H13896" t="e">
        <f t="shared" si="435"/>
        <v>#N/A</v>
      </c>
    </row>
    <row r="13897" spans="1:8" x14ac:dyDescent="0.3">
      <c r="A13897">
        <v>3218041115</v>
      </c>
      <c r="B13897">
        <f t="shared" si="434"/>
        <v>3121.17</v>
      </c>
      <c r="C13897">
        <v>11099398694</v>
      </c>
      <c r="D13897">
        <v>3124109406</v>
      </c>
      <c r="E13897">
        <v>11099390898</v>
      </c>
      <c r="F13897">
        <v>-7796</v>
      </c>
      <c r="H13897" t="e">
        <f t="shared" si="435"/>
        <v>#N/A</v>
      </c>
    </row>
    <row r="13898" spans="1:8" x14ac:dyDescent="0.3">
      <c r="A13898">
        <v>3218059361</v>
      </c>
      <c r="B13898">
        <f t="shared" si="434"/>
        <v>3121.19</v>
      </c>
      <c r="C13898">
        <v>11099416940</v>
      </c>
      <c r="D13898">
        <v>3124127652</v>
      </c>
      <c r="E13898">
        <v>11099409143</v>
      </c>
      <c r="F13898">
        <v>-7797</v>
      </c>
      <c r="G13898">
        <v>11099409282</v>
      </c>
      <c r="H13898">
        <f t="shared" si="435"/>
        <v>-7658</v>
      </c>
    </row>
    <row r="13899" spans="1:8" x14ac:dyDescent="0.3">
      <c r="A13899">
        <v>3218309847</v>
      </c>
      <c r="B13899">
        <f t="shared" si="434"/>
        <v>3121.44</v>
      </c>
      <c r="C13899">
        <v>11099667426</v>
      </c>
      <c r="D13899">
        <v>3124378138</v>
      </c>
      <c r="E13899">
        <v>11099659675</v>
      </c>
      <c r="F13899">
        <v>-7751</v>
      </c>
      <c r="H13899" t="e">
        <f t="shared" si="435"/>
        <v>#N/A</v>
      </c>
    </row>
    <row r="13900" spans="1:8" x14ac:dyDescent="0.3">
      <c r="A13900">
        <v>3218560356</v>
      </c>
      <c r="B13900">
        <f t="shared" si="434"/>
        <v>3121.69</v>
      </c>
      <c r="C13900">
        <v>11099917945</v>
      </c>
      <c r="D13900">
        <v>3124628658</v>
      </c>
      <c r="E13900">
        <v>11099910219</v>
      </c>
      <c r="F13900">
        <v>-7726</v>
      </c>
      <c r="H13900" t="e">
        <f t="shared" si="435"/>
        <v>#N/A</v>
      </c>
    </row>
    <row r="13901" spans="1:8" x14ac:dyDescent="0.3">
      <c r="A13901">
        <v>3218810537</v>
      </c>
      <c r="B13901">
        <f t="shared" si="434"/>
        <v>3121.94</v>
      </c>
      <c r="C13901">
        <v>11100168127</v>
      </c>
      <c r="D13901">
        <v>3124878839</v>
      </c>
      <c r="E13901">
        <v>11100160436</v>
      </c>
      <c r="F13901">
        <v>-7691</v>
      </c>
      <c r="H13901" t="e">
        <f t="shared" si="435"/>
        <v>#N/A</v>
      </c>
    </row>
    <row r="13902" spans="1:8" x14ac:dyDescent="0.3">
      <c r="A13902">
        <v>3219061102</v>
      </c>
      <c r="B13902">
        <f t="shared" si="434"/>
        <v>3122.19</v>
      </c>
      <c r="C13902">
        <v>11100418681</v>
      </c>
      <c r="D13902">
        <v>3125129393</v>
      </c>
      <c r="E13902">
        <v>11100411025</v>
      </c>
      <c r="F13902">
        <v>-7656</v>
      </c>
      <c r="H13902" t="e">
        <f t="shared" si="435"/>
        <v>#N/A</v>
      </c>
    </row>
    <row r="13903" spans="1:8" x14ac:dyDescent="0.3">
      <c r="A13903">
        <v>3219311421</v>
      </c>
      <c r="B13903">
        <f t="shared" si="434"/>
        <v>3122.44</v>
      </c>
      <c r="C13903">
        <v>11100668999</v>
      </c>
      <c r="D13903">
        <v>3125379712</v>
      </c>
      <c r="E13903">
        <v>11100661343</v>
      </c>
      <c r="F13903">
        <v>-7656</v>
      </c>
      <c r="H13903" t="e">
        <f t="shared" si="435"/>
        <v>#N/A</v>
      </c>
    </row>
    <row r="13904" spans="1:8" x14ac:dyDescent="0.3">
      <c r="A13904">
        <v>3219562007</v>
      </c>
      <c r="B13904">
        <f t="shared" si="434"/>
        <v>3122.69</v>
      </c>
      <c r="C13904">
        <v>11100919597</v>
      </c>
      <c r="D13904">
        <v>3125630309</v>
      </c>
      <c r="E13904">
        <v>11100911941</v>
      </c>
      <c r="F13904">
        <v>-7656</v>
      </c>
      <c r="H13904" t="e">
        <f t="shared" si="435"/>
        <v>#N/A</v>
      </c>
    </row>
    <row r="13905" spans="1:8" x14ac:dyDescent="0.3">
      <c r="A13905">
        <v>3219812191</v>
      </c>
      <c r="B13905">
        <f t="shared" si="434"/>
        <v>3122.94</v>
      </c>
      <c r="C13905">
        <v>11101169769</v>
      </c>
      <c r="D13905">
        <v>3125880493</v>
      </c>
      <c r="E13905">
        <v>11101162124</v>
      </c>
      <c r="F13905">
        <v>-7645</v>
      </c>
      <c r="H13905" t="e">
        <f t="shared" si="435"/>
        <v>#N/A</v>
      </c>
    </row>
    <row r="13906" spans="1:8" x14ac:dyDescent="0.3">
      <c r="A13906">
        <v>3220062614</v>
      </c>
      <c r="B13906">
        <f t="shared" si="434"/>
        <v>3123.19</v>
      </c>
      <c r="C13906">
        <v>11101420192</v>
      </c>
      <c r="D13906">
        <v>3126130904</v>
      </c>
      <c r="E13906">
        <v>11101412536</v>
      </c>
      <c r="F13906">
        <v>-7656</v>
      </c>
      <c r="H13906" t="e">
        <f t="shared" si="435"/>
        <v>#N/A</v>
      </c>
    </row>
    <row r="13907" spans="1:8" x14ac:dyDescent="0.3">
      <c r="A13907">
        <v>3220080724</v>
      </c>
      <c r="B13907">
        <f t="shared" si="434"/>
        <v>3123.21</v>
      </c>
      <c r="C13907">
        <v>11101438302</v>
      </c>
      <c r="D13907">
        <v>3126149015</v>
      </c>
      <c r="E13907">
        <v>11101430646</v>
      </c>
      <c r="F13907">
        <v>-7656</v>
      </c>
      <c r="G13907">
        <v>11101430602</v>
      </c>
      <c r="H13907">
        <f t="shared" si="435"/>
        <v>-7700</v>
      </c>
    </row>
    <row r="13908" spans="1:8" x14ac:dyDescent="0.3">
      <c r="A13908">
        <v>3220331044</v>
      </c>
      <c r="B13908">
        <f t="shared" si="434"/>
        <v>3123.46</v>
      </c>
      <c r="C13908">
        <v>11101688623</v>
      </c>
      <c r="D13908">
        <v>3126399336</v>
      </c>
      <c r="E13908">
        <v>11101680955</v>
      </c>
      <c r="F13908">
        <v>-7668</v>
      </c>
      <c r="H13908" t="e">
        <f t="shared" si="435"/>
        <v>#N/A</v>
      </c>
    </row>
    <row r="13909" spans="1:8" x14ac:dyDescent="0.3">
      <c r="A13909">
        <v>3220581270</v>
      </c>
      <c r="B13909">
        <f t="shared" si="434"/>
        <v>3123.71</v>
      </c>
      <c r="C13909">
        <v>11101938849</v>
      </c>
      <c r="D13909">
        <v>3126649561</v>
      </c>
      <c r="E13909">
        <v>11101931171</v>
      </c>
      <c r="F13909">
        <v>-7678</v>
      </c>
      <c r="H13909" t="e">
        <f t="shared" si="435"/>
        <v>#N/A</v>
      </c>
    </row>
    <row r="13910" spans="1:8" x14ac:dyDescent="0.3">
      <c r="A13910">
        <v>3220831798</v>
      </c>
      <c r="B13910">
        <f t="shared" si="434"/>
        <v>3123.96</v>
      </c>
      <c r="C13910">
        <v>11102189377</v>
      </c>
      <c r="D13910">
        <v>3126900089</v>
      </c>
      <c r="E13910">
        <v>11102181687</v>
      </c>
      <c r="F13910">
        <v>-7690</v>
      </c>
      <c r="H13910" t="e">
        <f t="shared" si="435"/>
        <v>#N/A</v>
      </c>
    </row>
    <row r="13911" spans="1:8" x14ac:dyDescent="0.3">
      <c r="A13911">
        <v>3221082755</v>
      </c>
      <c r="B13911">
        <f t="shared" si="434"/>
        <v>3124.21</v>
      </c>
      <c r="C13911">
        <v>11102440334</v>
      </c>
      <c r="D13911">
        <v>3127151046</v>
      </c>
      <c r="E13911">
        <v>11102432635</v>
      </c>
      <c r="F13911">
        <v>-7699</v>
      </c>
      <c r="H13911" t="e">
        <f t="shared" si="435"/>
        <v>#N/A</v>
      </c>
    </row>
    <row r="13912" spans="1:8" x14ac:dyDescent="0.3">
      <c r="A13912">
        <v>3221333181</v>
      </c>
      <c r="B13912">
        <f t="shared" si="434"/>
        <v>3124.46</v>
      </c>
      <c r="C13912">
        <v>11102690760</v>
      </c>
      <c r="D13912">
        <v>3127401472</v>
      </c>
      <c r="E13912">
        <v>11102683061</v>
      </c>
      <c r="F13912">
        <v>-7699</v>
      </c>
      <c r="H13912" t="e">
        <f t="shared" si="435"/>
        <v>#N/A</v>
      </c>
    </row>
    <row r="13913" spans="1:8" x14ac:dyDescent="0.3">
      <c r="A13913">
        <v>3221583672</v>
      </c>
      <c r="B13913">
        <f t="shared" si="434"/>
        <v>3124.71</v>
      </c>
      <c r="C13913">
        <v>11102941261</v>
      </c>
      <c r="D13913">
        <v>3127651973</v>
      </c>
      <c r="E13913">
        <v>11102933561</v>
      </c>
      <c r="F13913">
        <v>-7700</v>
      </c>
      <c r="H13913" t="e">
        <f t="shared" si="435"/>
        <v>#N/A</v>
      </c>
    </row>
    <row r="13914" spans="1:8" x14ac:dyDescent="0.3">
      <c r="A13914">
        <v>3221834214</v>
      </c>
      <c r="B13914">
        <f t="shared" si="434"/>
        <v>3124.96</v>
      </c>
      <c r="C13914">
        <v>11103191792</v>
      </c>
      <c r="D13914">
        <v>3127902505</v>
      </c>
      <c r="E13914">
        <v>11103184093</v>
      </c>
      <c r="F13914">
        <v>-7699</v>
      </c>
      <c r="H13914" t="e">
        <f t="shared" si="435"/>
        <v>#N/A</v>
      </c>
    </row>
    <row r="13915" spans="1:8" x14ac:dyDescent="0.3">
      <c r="A13915">
        <v>3222084432</v>
      </c>
      <c r="B13915">
        <f t="shared" si="434"/>
        <v>3125.21</v>
      </c>
      <c r="C13915">
        <v>11103442010</v>
      </c>
      <c r="D13915">
        <v>3128152723</v>
      </c>
      <c r="E13915">
        <v>11103434321</v>
      </c>
      <c r="F13915">
        <v>-7689</v>
      </c>
      <c r="H13915" t="e">
        <f t="shared" si="435"/>
        <v>#N/A</v>
      </c>
    </row>
    <row r="13916" spans="1:8" x14ac:dyDescent="0.3">
      <c r="A13916">
        <v>3222102444</v>
      </c>
      <c r="B13916">
        <f t="shared" si="434"/>
        <v>3125.23</v>
      </c>
      <c r="C13916">
        <v>11103460022</v>
      </c>
      <c r="D13916">
        <v>3128170735</v>
      </c>
      <c r="E13916">
        <v>11103452323</v>
      </c>
      <c r="F13916">
        <v>-7699</v>
      </c>
      <c r="G13916">
        <v>11103452217</v>
      </c>
      <c r="H13916">
        <f t="shared" si="435"/>
        <v>-7805</v>
      </c>
    </row>
    <row r="13917" spans="1:8" x14ac:dyDescent="0.3">
      <c r="A13917">
        <v>3222352912</v>
      </c>
      <c r="B13917">
        <f t="shared" si="434"/>
        <v>3125.48</v>
      </c>
      <c r="C13917">
        <v>11103710492</v>
      </c>
      <c r="D13917">
        <v>3128421204</v>
      </c>
      <c r="E13917">
        <v>11103702767</v>
      </c>
      <c r="F13917">
        <v>-7725</v>
      </c>
      <c r="H13917" t="e">
        <f t="shared" si="435"/>
        <v>#N/A</v>
      </c>
    </row>
    <row r="13918" spans="1:8" x14ac:dyDescent="0.3">
      <c r="A13918">
        <v>3222603404</v>
      </c>
      <c r="B13918">
        <f t="shared" si="434"/>
        <v>3125.73</v>
      </c>
      <c r="C13918">
        <v>11103960983</v>
      </c>
      <c r="D13918">
        <v>3128671696</v>
      </c>
      <c r="E13918">
        <v>11103953232</v>
      </c>
      <c r="F13918">
        <v>-7751</v>
      </c>
      <c r="H13918" t="e">
        <f t="shared" si="435"/>
        <v>#N/A</v>
      </c>
    </row>
    <row r="13919" spans="1:8" x14ac:dyDescent="0.3">
      <c r="A13919">
        <v>3222853584</v>
      </c>
      <c r="B13919">
        <f t="shared" si="434"/>
        <v>3125.98</v>
      </c>
      <c r="C13919">
        <v>11104211163</v>
      </c>
      <c r="D13919">
        <v>3128921875</v>
      </c>
      <c r="E13919">
        <v>11104203386</v>
      </c>
      <c r="F13919">
        <v>-7777</v>
      </c>
      <c r="H13919" t="e">
        <f t="shared" si="435"/>
        <v>#N/A</v>
      </c>
    </row>
    <row r="13920" spans="1:8" x14ac:dyDescent="0.3">
      <c r="A13920">
        <v>3223104003</v>
      </c>
      <c r="B13920">
        <f t="shared" si="434"/>
        <v>3126.23</v>
      </c>
      <c r="C13920">
        <v>11104461582</v>
      </c>
      <c r="D13920">
        <v>3129172294</v>
      </c>
      <c r="E13920">
        <v>11104453779</v>
      </c>
      <c r="F13920">
        <v>-7803</v>
      </c>
      <c r="H13920" t="e">
        <f t="shared" si="435"/>
        <v>#N/A</v>
      </c>
    </row>
    <row r="13921" spans="1:8" x14ac:dyDescent="0.3">
      <c r="A13921">
        <v>3223354248</v>
      </c>
      <c r="B13921">
        <f t="shared" si="434"/>
        <v>3126.48</v>
      </c>
      <c r="C13921">
        <v>11104711826</v>
      </c>
      <c r="D13921">
        <v>3129422538</v>
      </c>
      <c r="E13921">
        <v>11104704023</v>
      </c>
      <c r="F13921">
        <v>-7803</v>
      </c>
      <c r="H13921" t="e">
        <f t="shared" si="435"/>
        <v>#N/A</v>
      </c>
    </row>
    <row r="13922" spans="1:8" x14ac:dyDescent="0.3">
      <c r="A13922">
        <v>3223605153</v>
      </c>
      <c r="B13922">
        <f t="shared" si="434"/>
        <v>3126.73</v>
      </c>
      <c r="C13922">
        <v>11104962732</v>
      </c>
      <c r="D13922">
        <v>3129673454</v>
      </c>
      <c r="E13922">
        <v>11104954939</v>
      </c>
      <c r="F13922">
        <v>-7793</v>
      </c>
      <c r="H13922" t="e">
        <f t="shared" si="435"/>
        <v>#N/A</v>
      </c>
    </row>
    <row r="13923" spans="1:8" x14ac:dyDescent="0.3">
      <c r="A13923">
        <v>3223855620</v>
      </c>
      <c r="B13923">
        <f t="shared" si="434"/>
        <v>3126.98</v>
      </c>
      <c r="C13923">
        <v>11105213198</v>
      </c>
      <c r="D13923">
        <v>3129923911</v>
      </c>
      <c r="E13923">
        <v>11105205395</v>
      </c>
      <c r="F13923">
        <v>-7803</v>
      </c>
      <c r="H13923" t="e">
        <f t="shared" si="435"/>
        <v>#N/A</v>
      </c>
    </row>
    <row r="13924" spans="1:8" x14ac:dyDescent="0.3">
      <c r="A13924">
        <v>3224106209</v>
      </c>
      <c r="B13924">
        <f t="shared" si="434"/>
        <v>3127.23</v>
      </c>
      <c r="C13924">
        <v>11105463787</v>
      </c>
      <c r="D13924">
        <v>3130174500</v>
      </c>
      <c r="E13924">
        <v>11105455984</v>
      </c>
      <c r="F13924">
        <v>-7803</v>
      </c>
      <c r="H13924" t="e">
        <f t="shared" si="435"/>
        <v>#N/A</v>
      </c>
    </row>
    <row r="13925" spans="1:8" x14ac:dyDescent="0.3">
      <c r="A13925">
        <v>3224124451</v>
      </c>
      <c r="B13925">
        <f t="shared" si="434"/>
        <v>3127.25</v>
      </c>
      <c r="C13925">
        <v>11105482029</v>
      </c>
      <c r="D13925">
        <v>3130192741</v>
      </c>
      <c r="E13925">
        <v>11105474225</v>
      </c>
      <c r="F13925">
        <v>-7804</v>
      </c>
      <c r="G13925">
        <v>11105474245</v>
      </c>
      <c r="H13925">
        <f t="shared" si="435"/>
        <v>-7784</v>
      </c>
    </row>
    <row r="13926" spans="1:8" x14ac:dyDescent="0.3">
      <c r="A13926">
        <v>3224375003</v>
      </c>
      <c r="B13926">
        <f t="shared" si="434"/>
        <v>3127.5</v>
      </c>
      <c r="C13926">
        <v>11105732583</v>
      </c>
      <c r="D13926">
        <v>3130443295</v>
      </c>
      <c r="E13926">
        <v>11105724785</v>
      </c>
      <c r="F13926">
        <v>-7798</v>
      </c>
      <c r="H13926" t="e">
        <f t="shared" si="435"/>
        <v>#N/A</v>
      </c>
    </row>
    <row r="13927" spans="1:8" x14ac:dyDescent="0.3">
      <c r="A13927">
        <v>3224625290</v>
      </c>
      <c r="B13927">
        <f t="shared" si="434"/>
        <v>3127.75</v>
      </c>
      <c r="C13927">
        <v>11105982869</v>
      </c>
      <c r="D13927">
        <v>3130693581</v>
      </c>
      <c r="E13927">
        <v>11105975076</v>
      </c>
      <c r="F13927">
        <v>-7793</v>
      </c>
      <c r="H13927" t="e">
        <f t="shared" si="435"/>
        <v>#N/A</v>
      </c>
    </row>
    <row r="13928" spans="1:8" x14ac:dyDescent="0.3">
      <c r="A13928">
        <v>3224876276</v>
      </c>
      <c r="B13928">
        <f t="shared" si="434"/>
        <v>3128</v>
      </c>
      <c r="C13928">
        <v>11106233854</v>
      </c>
      <c r="D13928">
        <v>3130944566</v>
      </c>
      <c r="E13928">
        <v>11106226067</v>
      </c>
      <c r="F13928">
        <v>-7787</v>
      </c>
      <c r="H13928" t="e">
        <f t="shared" si="435"/>
        <v>#N/A</v>
      </c>
    </row>
    <row r="13929" spans="1:8" x14ac:dyDescent="0.3">
      <c r="A13929">
        <v>3225126594</v>
      </c>
      <c r="B13929">
        <f t="shared" si="434"/>
        <v>3128.25</v>
      </c>
      <c r="C13929">
        <v>11106484172</v>
      </c>
      <c r="D13929">
        <v>3131194885</v>
      </c>
      <c r="E13929">
        <v>11106476390</v>
      </c>
      <c r="F13929">
        <v>-7782</v>
      </c>
      <c r="H13929" t="e">
        <f t="shared" si="435"/>
        <v>#N/A</v>
      </c>
    </row>
    <row r="13930" spans="1:8" x14ac:dyDescent="0.3">
      <c r="A13930">
        <v>3225377171</v>
      </c>
      <c r="B13930">
        <f t="shared" si="434"/>
        <v>3128.5</v>
      </c>
      <c r="C13930">
        <v>11106734750</v>
      </c>
      <c r="D13930">
        <v>3131445462</v>
      </c>
      <c r="E13930">
        <v>11106726967</v>
      </c>
      <c r="F13930">
        <v>-7783</v>
      </c>
      <c r="H13930" t="e">
        <f t="shared" si="435"/>
        <v>#N/A</v>
      </c>
    </row>
    <row r="13931" spans="1:8" x14ac:dyDescent="0.3">
      <c r="A13931">
        <v>3225627263</v>
      </c>
      <c r="B13931">
        <f t="shared" si="434"/>
        <v>3128.75</v>
      </c>
      <c r="C13931">
        <v>11106984852</v>
      </c>
      <c r="D13931">
        <v>3131695565</v>
      </c>
      <c r="E13931">
        <v>11106977070</v>
      </c>
      <c r="F13931">
        <v>-7782</v>
      </c>
      <c r="H13931" t="e">
        <f t="shared" si="435"/>
        <v>#N/A</v>
      </c>
    </row>
    <row r="13932" spans="1:8" x14ac:dyDescent="0.3">
      <c r="A13932">
        <v>3225878011</v>
      </c>
      <c r="B13932">
        <f t="shared" si="434"/>
        <v>3129.01</v>
      </c>
      <c r="C13932">
        <v>11107235590</v>
      </c>
      <c r="D13932">
        <v>3131946303</v>
      </c>
      <c r="E13932">
        <v>11107227808</v>
      </c>
      <c r="F13932">
        <v>-7782</v>
      </c>
      <c r="H13932" t="e">
        <f t="shared" si="435"/>
        <v>#N/A</v>
      </c>
    </row>
    <row r="13933" spans="1:8" x14ac:dyDescent="0.3">
      <c r="A13933">
        <v>3226128347</v>
      </c>
      <c r="B13933">
        <f t="shared" si="434"/>
        <v>3129.26</v>
      </c>
      <c r="C13933">
        <v>11107485926</v>
      </c>
      <c r="D13933">
        <v>3132196638</v>
      </c>
      <c r="E13933">
        <v>11107478144</v>
      </c>
      <c r="F13933">
        <v>-7782</v>
      </c>
      <c r="H13933" t="e">
        <f t="shared" si="435"/>
        <v>#N/A</v>
      </c>
    </row>
    <row r="13934" spans="1:8" x14ac:dyDescent="0.3">
      <c r="A13934">
        <v>3226146371</v>
      </c>
      <c r="B13934">
        <f t="shared" si="434"/>
        <v>3129.27</v>
      </c>
      <c r="C13934">
        <v>11107503949</v>
      </c>
      <c r="D13934">
        <v>3132214661</v>
      </c>
      <c r="E13934">
        <v>11107496167</v>
      </c>
      <c r="F13934">
        <v>-7782</v>
      </c>
      <c r="G13934">
        <v>11107496199</v>
      </c>
      <c r="H13934">
        <f t="shared" si="435"/>
        <v>-7750</v>
      </c>
    </row>
    <row r="13935" spans="1:8" x14ac:dyDescent="0.3">
      <c r="A13935">
        <v>3226396844</v>
      </c>
      <c r="B13935">
        <f t="shared" si="434"/>
        <v>3129.52</v>
      </c>
      <c r="C13935">
        <v>11107754423</v>
      </c>
      <c r="D13935">
        <v>3132465136</v>
      </c>
      <c r="E13935">
        <v>11107746650</v>
      </c>
      <c r="F13935">
        <v>-7773</v>
      </c>
      <c r="H13935" t="e">
        <f t="shared" si="435"/>
        <v>#N/A</v>
      </c>
    </row>
    <row r="13936" spans="1:8" x14ac:dyDescent="0.3">
      <c r="A13936">
        <v>3226647119</v>
      </c>
      <c r="B13936">
        <f t="shared" si="434"/>
        <v>3129.77</v>
      </c>
      <c r="C13936">
        <v>11108004698</v>
      </c>
      <c r="D13936">
        <v>3132715421</v>
      </c>
      <c r="E13936">
        <v>11107996944</v>
      </c>
      <c r="F13936">
        <v>-7754</v>
      </c>
      <c r="H13936" t="e">
        <f t="shared" si="435"/>
        <v>#N/A</v>
      </c>
    </row>
    <row r="13937" spans="1:8" x14ac:dyDescent="0.3">
      <c r="A13937">
        <v>3226898127</v>
      </c>
      <c r="B13937">
        <f t="shared" si="434"/>
        <v>3130.03</v>
      </c>
      <c r="C13937">
        <v>11108255706</v>
      </c>
      <c r="D13937">
        <v>3132966418</v>
      </c>
      <c r="E13937">
        <v>11108247949</v>
      </c>
      <c r="F13937">
        <v>-7757</v>
      </c>
      <c r="H13937" t="e">
        <f t="shared" si="435"/>
        <v>#N/A</v>
      </c>
    </row>
    <row r="13938" spans="1:8" x14ac:dyDescent="0.3">
      <c r="A13938">
        <v>3227148770</v>
      </c>
      <c r="B13938">
        <f t="shared" si="434"/>
        <v>3130.28</v>
      </c>
      <c r="C13938">
        <v>11108506349</v>
      </c>
      <c r="D13938">
        <v>3133217061</v>
      </c>
      <c r="E13938">
        <v>11108498601</v>
      </c>
      <c r="F13938">
        <v>-7748</v>
      </c>
      <c r="H13938" t="e">
        <f t="shared" si="435"/>
        <v>#N/A</v>
      </c>
    </row>
    <row r="13939" spans="1:8" x14ac:dyDescent="0.3">
      <c r="A13939">
        <v>3227399175</v>
      </c>
      <c r="B13939">
        <f t="shared" si="434"/>
        <v>3130.53</v>
      </c>
      <c r="C13939">
        <v>11108756754</v>
      </c>
      <c r="D13939">
        <v>3133467467</v>
      </c>
      <c r="E13939">
        <v>11108749006</v>
      </c>
      <c r="F13939">
        <v>-7748</v>
      </c>
      <c r="H13939" t="e">
        <f t="shared" si="435"/>
        <v>#N/A</v>
      </c>
    </row>
    <row r="13940" spans="1:8" x14ac:dyDescent="0.3">
      <c r="A13940">
        <v>3227649616</v>
      </c>
      <c r="B13940">
        <f t="shared" si="434"/>
        <v>3130.78</v>
      </c>
      <c r="C13940">
        <v>11109007205</v>
      </c>
      <c r="D13940">
        <v>3133717918</v>
      </c>
      <c r="E13940">
        <v>11108999457</v>
      </c>
      <c r="F13940">
        <v>-7748</v>
      </c>
      <c r="H13940" t="e">
        <f t="shared" si="435"/>
        <v>#N/A</v>
      </c>
    </row>
    <row r="13941" spans="1:8" x14ac:dyDescent="0.3">
      <c r="A13941">
        <v>3227899727</v>
      </c>
      <c r="B13941">
        <f t="shared" si="434"/>
        <v>3131.03</v>
      </c>
      <c r="C13941">
        <v>11109257306</v>
      </c>
      <c r="D13941">
        <v>3133968019</v>
      </c>
      <c r="E13941">
        <v>11109249558</v>
      </c>
      <c r="F13941">
        <v>-7748</v>
      </c>
      <c r="H13941" t="e">
        <f t="shared" si="435"/>
        <v>#N/A</v>
      </c>
    </row>
    <row r="13942" spans="1:8" x14ac:dyDescent="0.3">
      <c r="A13942">
        <v>3228150267</v>
      </c>
      <c r="B13942">
        <f t="shared" si="434"/>
        <v>3131.28</v>
      </c>
      <c r="C13942">
        <v>11109507845</v>
      </c>
      <c r="D13942">
        <v>3134218558</v>
      </c>
      <c r="E13942">
        <v>11109500097</v>
      </c>
      <c r="F13942">
        <v>-7748</v>
      </c>
      <c r="H13942" t="e">
        <f t="shared" si="435"/>
        <v>#N/A</v>
      </c>
    </row>
    <row r="13943" spans="1:8" x14ac:dyDescent="0.3">
      <c r="A13943">
        <v>3228168370</v>
      </c>
      <c r="B13943">
        <f t="shared" si="434"/>
        <v>3131.3</v>
      </c>
      <c r="C13943">
        <v>11109525949</v>
      </c>
      <c r="D13943">
        <v>3134236661</v>
      </c>
      <c r="E13943">
        <v>11109518200</v>
      </c>
      <c r="F13943">
        <v>-7749</v>
      </c>
      <c r="G13943">
        <v>11109518134</v>
      </c>
      <c r="H13943">
        <f t="shared" si="435"/>
        <v>-7815</v>
      </c>
    </row>
    <row r="13944" spans="1:8" x14ac:dyDescent="0.3">
      <c r="A13944">
        <v>3228418900</v>
      </c>
      <c r="B13944">
        <f t="shared" si="434"/>
        <v>3131.55</v>
      </c>
      <c r="C13944">
        <v>11109776479</v>
      </c>
      <c r="D13944">
        <v>3134487192</v>
      </c>
      <c r="E13944">
        <v>11109768715</v>
      </c>
      <c r="F13944">
        <v>-7764</v>
      </c>
      <c r="H13944" t="e">
        <f t="shared" si="435"/>
        <v>#N/A</v>
      </c>
    </row>
    <row r="13945" spans="1:8" x14ac:dyDescent="0.3">
      <c r="A13945">
        <v>3228669079</v>
      </c>
      <c r="B13945">
        <f t="shared" si="434"/>
        <v>3131.8</v>
      </c>
      <c r="C13945">
        <v>11110026668</v>
      </c>
      <c r="D13945">
        <v>3134737380</v>
      </c>
      <c r="E13945">
        <v>11110018886</v>
      </c>
      <c r="F13945">
        <v>-7782</v>
      </c>
      <c r="H13945" t="e">
        <f t="shared" si="435"/>
        <v>#N/A</v>
      </c>
    </row>
    <row r="13946" spans="1:8" x14ac:dyDescent="0.3">
      <c r="A13946">
        <v>3228919254</v>
      </c>
      <c r="B13946">
        <f t="shared" si="434"/>
        <v>3132.05</v>
      </c>
      <c r="C13946">
        <v>11110276833</v>
      </c>
      <c r="D13946">
        <v>3134987545</v>
      </c>
      <c r="E13946">
        <v>11110269036</v>
      </c>
      <c r="F13946">
        <v>-7797</v>
      </c>
      <c r="H13946" t="e">
        <f t="shared" si="435"/>
        <v>#N/A</v>
      </c>
    </row>
    <row r="13947" spans="1:8" x14ac:dyDescent="0.3">
      <c r="A13947">
        <v>3229170126</v>
      </c>
      <c r="B13947">
        <f t="shared" si="434"/>
        <v>3132.3</v>
      </c>
      <c r="C13947">
        <v>11110527705</v>
      </c>
      <c r="D13947">
        <v>3135238417</v>
      </c>
      <c r="E13947">
        <v>11110519892</v>
      </c>
      <c r="F13947">
        <v>-7813</v>
      </c>
      <c r="H13947" t="e">
        <f t="shared" si="435"/>
        <v>#N/A</v>
      </c>
    </row>
    <row r="13948" spans="1:8" x14ac:dyDescent="0.3">
      <c r="A13948">
        <v>3229420753</v>
      </c>
      <c r="B13948">
        <f t="shared" si="434"/>
        <v>3132.55</v>
      </c>
      <c r="C13948">
        <v>11110778332</v>
      </c>
      <c r="D13948">
        <v>3135489044</v>
      </c>
      <c r="E13948">
        <v>11110770519</v>
      </c>
      <c r="F13948">
        <v>-7813</v>
      </c>
      <c r="H13948" t="e">
        <f t="shared" si="435"/>
        <v>#N/A</v>
      </c>
    </row>
    <row r="13949" spans="1:8" x14ac:dyDescent="0.3">
      <c r="A13949">
        <v>3229671673</v>
      </c>
      <c r="B13949">
        <f t="shared" si="434"/>
        <v>3132.8</v>
      </c>
      <c r="C13949">
        <v>11111029252</v>
      </c>
      <c r="D13949">
        <v>3135739965</v>
      </c>
      <c r="E13949">
        <v>11111021439</v>
      </c>
      <c r="F13949">
        <v>-7813</v>
      </c>
      <c r="H13949" t="e">
        <f t="shared" si="435"/>
        <v>#N/A</v>
      </c>
    </row>
    <row r="13950" spans="1:8" x14ac:dyDescent="0.3">
      <c r="A13950">
        <v>3229922117</v>
      </c>
      <c r="B13950">
        <f t="shared" si="434"/>
        <v>3133.05</v>
      </c>
      <c r="C13950">
        <v>11111279695</v>
      </c>
      <c r="D13950">
        <v>3135990408</v>
      </c>
      <c r="E13950">
        <v>11111271882</v>
      </c>
      <c r="F13950">
        <v>-7813</v>
      </c>
      <c r="H13950" t="e">
        <f t="shared" si="435"/>
        <v>#N/A</v>
      </c>
    </row>
    <row r="13951" spans="1:8" x14ac:dyDescent="0.3">
      <c r="A13951">
        <v>3230172455</v>
      </c>
      <c r="B13951">
        <f t="shared" si="434"/>
        <v>3133.3</v>
      </c>
      <c r="C13951">
        <v>11111530044</v>
      </c>
      <c r="D13951">
        <v>3136240756</v>
      </c>
      <c r="E13951">
        <v>11111522231</v>
      </c>
      <c r="F13951">
        <v>-7813</v>
      </c>
      <c r="H13951" t="e">
        <f t="shared" si="435"/>
        <v>#N/A</v>
      </c>
    </row>
    <row r="13952" spans="1:8" x14ac:dyDescent="0.3">
      <c r="A13952">
        <v>3230190695</v>
      </c>
      <c r="B13952">
        <f t="shared" si="434"/>
        <v>3133.32</v>
      </c>
      <c r="C13952">
        <v>11111548274</v>
      </c>
      <c r="D13952">
        <v>3136258986</v>
      </c>
      <c r="E13952">
        <v>11111540460</v>
      </c>
      <c r="F13952">
        <v>-7814</v>
      </c>
      <c r="G13952">
        <v>11111540610</v>
      </c>
      <c r="H13952">
        <f t="shared" si="435"/>
        <v>-7664</v>
      </c>
    </row>
    <row r="13953" spans="1:8" x14ac:dyDescent="0.3">
      <c r="A13953">
        <v>3230441018</v>
      </c>
      <c r="B13953">
        <f t="shared" si="434"/>
        <v>3133.57</v>
      </c>
      <c r="C13953">
        <v>11111798596</v>
      </c>
      <c r="D13953">
        <v>3136509309</v>
      </c>
      <c r="E13953">
        <v>11111790820</v>
      </c>
      <c r="F13953">
        <v>-7776</v>
      </c>
      <c r="H13953" t="e">
        <f t="shared" si="435"/>
        <v>#N/A</v>
      </c>
    </row>
    <row r="13954" spans="1:8" x14ac:dyDescent="0.3">
      <c r="A13954">
        <v>3230691681</v>
      </c>
      <c r="B13954">
        <f t="shared" si="434"/>
        <v>3133.82</v>
      </c>
      <c r="C13954">
        <v>11112049270</v>
      </c>
      <c r="D13954">
        <v>3136759983</v>
      </c>
      <c r="E13954">
        <v>11112041533</v>
      </c>
      <c r="F13954">
        <v>-7737</v>
      </c>
      <c r="H13954" t="e">
        <f t="shared" si="435"/>
        <v>#N/A</v>
      </c>
    </row>
    <row r="13955" spans="1:8" x14ac:dyDescent="0.3">
      <c r="A13955">
        <v>3230942255</v>
      </c>
      <c r="B13955">
        <f t="shared" ref="B13955:B14018" si="436">ROUND((A13955-$A$2)/1000000,2)</f>
        <v>3134.07</v>
      </c>
      <c r="C13955">
        <v>11112299834</v>
      </c>
      <c r="D13955">
        <v>3137010546</v>
      </c>
      <c r="E13955">
        <v>11112292135</v>
      </c>
      <c r="F13955">
        <v>-7699</v>
      </c>
      <c r="H13955" t="e">
        <f t="shared" ref="H13955:H14018" si="437">IF(NOT(ISBLANK(G13955)),G13955-C13955,NA())</f>
        <v>#N/A</v>
      </c>
    </row>
    <row r="13956" spans="1:8" x14ac:dyDescent="0.3">
      <c r="A13956">
        <v>3231192540</v>
      </c>
      <c r="B13956">
        <f t="shared" si="436"/>
        <v>3134.32</v>
      </c>
      <c r="C13956">
        <v>11112550119</v>
      </c>
      <c r="D13956">
        <v>3137260842</v>
      </c>
      <c r="E13956">
        <v>11112542468</v>
      </c>
      <c r="F13956">
        <v>-7651</v>
      </c>
      <c r="H13956" t="e">
        <f t="shared" si="437"/>
        <v>#N/A</v>
      </c>
    </row>
    <row r="13957" spans="1:8" x14ac:dyDescent="0.3">
      <c r="A13957">
        <v>3231443076</v>
      </c>
      <c r="B13957">
        <f t="shared" si="436"/>
        <v>3134.57</v>
      </c>
      <c r="C13957">
        <v>11112800655</v>
      </c>
      <c r="D13957">
        <v>3137511368</v>
      </c>
      <c r="E13957">
        <v>11112792993</v>
      </c>
      <c r="F13957">
        <v>-7662</v>
      </c>
      <c r="H13957" t="e">
        <f t="shared" si="437"/>
        <v>#N/A</v>
      </c>
    </row>
    <row r="13958" spans="1:8" x14ac:dyDescent="0.3">
      <c r="A13958">
        <v>3231693669</v>
      </c>
      <c r="B13958">
        <f t="shared" si="436"/>
        <v>3134.82</v>
      </c>
      <c r="C13958">
        <v>11113051258</v>
      </c>
      <c r="D13958">
        <v>3137761970</v>
      </c>
      <c r="E13958">
        <v>11113043596</v>
      </c>
      <c r="F13958">
        <v>-7662</v>
      </c>
      <c r="H13958" t="e">
        <f t="shared" si="437"/>
        <v>#N/A</v>
      </c>
    </row>
    <row r="13959" spans="1:8" x14ac:dyDescent="0.3">
      <c r="A13959">
        <v>3231943862</v>
      </c>
      <c r="B13959">
        <f t="shared" si="436"/>
        <v>3135.07</v>
      </c>
      <c r="C13959">
        <v>11113301441</v>
      </c>
      <c r="D13959">
        <v>3138012153</v>
      </c>
      <c r="E13959">
        <v>11113293779</v>
      </c>
      <c r="F13959">
        <v>-7662</v>
      </c>
      <c r="H13959" t="e">
        <f t="shared" si="437"/>
        <v>#N/A</v>
      </c>
    </row>
    <row r="13960" spans="1:8" x14ac:dyDescent="0.3">
      <c r="A13960">
        <v>3232194158</v>
      </c>
      <c r="B13960">
        <f t="shared" si="436"/>
        <v>3135.32</v>
      </c>
      <c r="C13960">
        <v>11113551748</v>
      </c>
      <c r="D13960">
        <v>3138262460</v>
      </c>
      <c r="E13960">
        <v>11113544086</v>
      </c>
      <c r="F13960">
        <v>-7662</v>
      </c>
      <c r="H13960" t="e">
        <f t="shared" si="437"/>
        <v>#N/A</v>
      </c>
    </row>
    <row r="13961" spans="1:8" x14ac:dyDescent="0.3">
      <c r="A13961">
        <v>3232212269</v>
      </c>
      <c r="B13961">
        <f t="shared" si="436"/>
        <v>3135.34</v>
      </c>
      <c r="C13961">
        <v>11113569848</v>
      </c>
      <c r="D13961">
        <v>3138280560</v>
      </c>
      <c r="E13961">
        <v>11113562185</v>
      </c>
      <c r="F13961">
        <v>-7663</v>
      </c>
      <c r="G13961">
        <v>11113562024</v>
      </c>
      <c r="H13961">
        <f t="shared" si="437"/>
        <v>-7824</v>
      </c>
    </row>
    <row r="13962" spans="1:8" x14ac:dyDescent="0.3">
      <c r="A13962">
        <v>3232462391</v>
      </c>
      <c r="B13962">
        <f t="shared" si="436"/>
        <v>3135.59</v>
      </c>
      <c r="C13962">
        <v>11113819970</v>
      </c>
      <c r="D13962">
        <v>3138530682</v>
      </c>
      <c r="E13962">
        <v>11113812268</v>
      </c>
      <c r="F13962">
        <v>-7702</v>
      </c>
      <c r="H13962" t="e">
        <f t="shared" si="437"/>
        <v>#N/A</v>
      </c>
    </row>
    <row r="13963" spans="1:8" x14ac:dyDescent="0.3">
      <c r="A13963">
        <v>3232712522</v>
      </c>
      <c r="B13963">
        <f t="shared" si="436"/>
        <v>3135.84</v>
      </c>
      <c r="C13963">
        <v>11114070101</v>
      </c>
      <c r="D13963">
        <v>3138780824</v>
      </c>
      <c r="E13963">
        <v>11114062369</v>
      </c>
      <c r="F13963">
        <v>-7732</v>
      </c>
      <c r="H13963" t="e">
        <f t="shared" si="437"/>
        <v>#N/A</v>
      </c>
    </row>
    <row r="13964" spans="1:8" x14ac:dyDescent="0.3">
      <c r="A13964">
        <v>3232962705</v>
      </c>
      <c r="B13964">
        <f t="shared" si="436"/>
        <v>3136.09</v>
      </c>
      <c r="C13964">
        <v>11114320284</v>
      </c>
      <c r="D13964">
        <v>3139030996</v>
      </c>
      <c r="E13964">
        <v>11114312501</v>
      </c>
      <c r="F13964">
        <v>-7783</v>
      </c>
      <c r="H13964" t="e">
        <f t="shared" si="437"/>
        <v>#N/A</v>
      </c>
    </row>
    <row r="13965" spans="1:8" x14ac:dyDescent="0.3">
      <c r="A13965">
        <v>3233212817</v>
      </c>
      <c r="B13965">
        <f t="shared" si="436"/>
        <v>3136.34</v>
      </c>
      <c r="C13965">
        <v>11114570396</v>
      </c>
      <c r="D13965">
        <v>3139281109</v>
      </c>
      <c r="E13965">
        <v>11114562584</v>
      </c>
      <c r="F13965">
        <v>-7812</v>
      </c>
      <c r="H13965" t="e">
        <f t="shared" si="437"/>
        <v>#N/A</v>
      </c>
    </row>
    <row r="13966" spans="1:8" x14ac:dyDescent="0.3">
      <c r="A13966">
        <v>3233463075</v>
      </c>
      <c r="B13966">
        <f t="shared" si="436"/>
        <v>3136.59</v>
      </c>
      <c r="C13966">
        <v>11114820654</v>
      </c>
      <c r="D13966">
        <v>3139531367</v>
      </c>
      <c r="E13966">
        <v>11114812833</v>
      </c>
      <c r="F13966">
        <v>-7821</v>
      </c>
      <c r="H13966" t="e">
        <f t="shared" si="437"/>
        <v>#N/A</v>
      </c>
    </row>
    <row r="13967" spans="1:8" x14ac:dyDescent="0.3">
      <c r="A13967">
        <v>3233713843</v>
      </c>
      <c r="B13967">
        <f t="shared" si="436"/>
        <v>3136.84</v>
      </c>
      <c r="C13967">
        <v>11115071422</v>
      </c>
      <c r="D13967">
        <v>3139782134</v>
      </c>
      <c r="E13967">
        <v>11115063600</v>
      </c>
      <c r="F13967">
        <v>-7822</v>
      </c>
      <c r="H13967" t="e">
        <f t="shared" si="437"/>
        <v>#N/A</v>
      </c>
    </row>
    <row r="13968" spans="1:8" x14ac:dyDescent="0.3">
      <c r="A13968">
        <v>3233964415</v>
      </c>
      <c r="B13968">
        <f t="shared" si="436"/>
        <v>3137.09</v>
      </c>
      <c r="C13968">
        <v>11115321994</v>
      </c>
      <c r="D13968">
        <v>3140032707</v>
      </c>
      <c r="E13968">
        <v>11115314172</v>
      </c>
      <c r="F13968">
        <v>-7822</v>
      </c>
      <c r="H13968" t="e">
        <f t="shared" si="437"/>
        <v>#N/A</v>
      </c>
    </row>
    <row r="13969" spans="1:8" x14ac:dyDescent="0.3">
      <c r="A13969">
        <v>3234215062</v>
      </c>
      <c r="B13969">
        <f t="shared" si="436"/>
        <v>3137.34</v>
      </c>
      <c r="C13969">
        <v>11115572640</v>
      </c>
      <c r="D13969">
        <v>3140283353</v>
      </c>
      <c r="E13969">
        <v>11115564828</v>
      </c>
      <c r="F13969">
        <v>-7812</v>
      </c>
      <c r="H13969" t="e">
        <f t="shared" si="437"/>
        <v>#N/A</v>
      </c>
    </row>
    <row r="13970" spans="1:8" x14ac:dyDescent="0.3">
      <c r="A13970">
        <v>3234233175</v>
      </c>
      <c r="B13970">
        <f t="shared" si="436"/>
        <v>3137.36</v>
      </c>
      <c r="C13970">
        <v>11115590753</v>
      </c>
      <c r="D13970">
        <v>3140301466</v>
      </c>
      <c r="E13970">
        <v>11115582931</v>
      </c>
      <c r="F13970">
        <v>-7822</v>
      </c>
      <c r="G13970">
        <v>11115582974</v>
      </c>
      <c r="H13970">
        <f t="shared" si="437"/>
        <v>-7779</v>
      </c>
    </row>
    <row r="13971" spans="1:8" x14ac:dyDescent="0.3">
      <c r="A13971">
        <v>3234483467</v>
      </c>
      <c r="B13971">
        <f t="shared" si="436"/>
        <v>3137.61</v>
      </c>
      <c r="C13971">
        <v>11115841046</v>
      </c>
      <c r="D13971">
        <v>3140551758</v>
      </c>
      <c r="E13971">
        <v>11115833233</v>
      </c>
      <c r="F13971">
        <v>-7813</v>
      </c>
      <c r="H13971" t="e">
        <f t="shared" si="437"/>
        <v>#N/A</v>
      </c>
    </row>
    <row r="13972" spans="1:8" x14ac:dyDescent="0.3">
      <c r="A13972">
        <v>3234733963</v>
      </c>
      <c r="B13972">
        <f t="shared" si="436"/>
        <v>3137.86</v>
      </c>
      <c r="C13972">
        <v>11116091542</v>
      </c>
      <c r="D13972">
        <v>3140802265</v>
      </c>
      <c r="E13972">
        <v>11116083751</v>
      </c>
      <c r="F13972">
        <v>-7791</v>
      </c>
      <c r="H13972" t="e">
        <f t="shared" si="437"/>
        <v>#N/A</v>
      </c>
    </row>
    <row r="13973" spans="1:8" x14ac:dyDescent="0.3">
      <c r="A13973">
        <v>3234984568</v>
      </c>
      <c r="B13973">
        <f t="shared" si="436"/>
        <v>3138.11</v>
      </c>
      <c r="C13973">
        <v>11116342147</v>
      </c>
      <c r="D13973">
        <v>3141052859</v>
      </c>
      <c r="E13973">
        <v>11116334357</v>
      </c>
      <c r="F13973">
        <v>-7790</v>
      </c>
      <c r="H13973" t="e">
        <f t="shared" si="437"/>
        <v>#N/A</v>
      </c>
    </row>
    <row r="13974" spans="1:8" x14ac:dyDescent="0.3">
      <c r="A13974">
        <v>3235234929</v>
      </c>
      <c r="B13974">
        <f t="shared" si="436"/>
        <v>3138.36</v>
      </c>
      <c r="C13974">
        <v>11116592508</v>
      </c>
      <c r="D13974">
        <v>3141303221</v>
      </c>
      <c r="E13974">
        <v>11116584740</v>
      </c>
      <c r="F13974">
        <v>-7768</v>
      </c>
      <c r="H13974" t="e">
        <f t="shared" si="437"/>
        <v>#N/A</v>
      </c>
    </row>
    <row r="13975" spans="1:8" x14ac:dyDescent="0.3">
      <c r="A13975">
        <v>3235485230</v>
      </c>
      <c r="B13975">
        <f t="shared" si="436"/>
        <v>3138.61</v>
      </c>
      <c r="C13975">
        <v>11116842810</v>
      </c>
      <c r="D13975">
        <v>3141553523</v>
      </c>
      <c r="E13975">
        <v>11116835032</v>
      </c>
      <c r="F13975">
        <v>-7778</v>
      </c>
      <c r="H13975" t="e">
        <f t="shared" si="437"/>
        <v>#N/A</v>
      </c>
    </row>
    <row r="13976" spans="1:8" x14ac:dyDescent="0.3">
      <c r="A13976">
        <v>3235735659</v>
      </c>
      <c r="B13976">
        <f t="shared" si="436"/>
        <v>3138.86</v>
      </c>
      <c r="C13976">
        <v>11117093247</v>
      </c>
      <c r="D13976">
        <v>3141803960</v>
      </c>
      <c r="E13976">
        <v>11117085469</v>
      </c>
      <c r="F13976">
        <v>-7778</v>
      </c>
      <c r="H13976" t="e">
        <f t="shared" si="437"/>
        <v>#N/A</v>
      </c>
    </row>
    <row r="13977" spans="1:8" x14ac:dyDescent="0.3">
      <c r="A13977">
        <v>3235985842</v>
      </c>
      <c r="B13977">
        <f t="shared" si="436"/>
        <v>3139.11</v>
      </c>
      <c r="C13977">
        <v>11117343421</v>
      </c>
      <c r="D13977">
        <v>3142054133</v>
      </c>
      <c r="E13977">
        <v>11117335643</v>
      </c>
      <c r="F13977">
        <v>-7778</v>
      </c>
      <c r="H13977" t="e">
        <f t="shared" si="437"/>
        <v>#N/A</v>
      </c>
    </row>
    <row r="13978" spans="1:8" x14ac:dyDescent="0.3">
      <c r="A13978">
        <v>3236236121</v>
      </c>
      <c r="B13978">
        <f t="shared" si="436"/>
        <v>3139.36</v>
      </c>
      <c r="C13978">
        <v>11117593699</v>
      </c>
      <c r="D13978">
        <v>3142304411</v>
      </c>
      <c r="E13978">
        <v>11117585921</v>
      </c>
      <c r="F13978">
        <v>-7778</v>
      </c>
      <c r="H13978" t="e">
        <f t="shared" si="437"/>
        <v>#N/A</v>
      </c>
    </row>
    <row r="13979" spans="1:8" x14ac:dyDescent="0.3">
      <c r="A13979">
        <v>3236254356</v>
      </c>
      <c r="B13979">
        <f t="shared" si="436"/>
        <v>3139.38</v>
      </c>
      <c r="C13979">
        <v>11117611934</v>
      </c>
      <c r="D13979">
        <v>3142322646</v>
      </c>
      <c r="E13979">
        <v>11117604155</v>
      </c>
      <c r="F13979">
        <v>-7779</v>
      </c>
      <c r="G13979">
        <v>11117604120</v>
      </c>
      <c r="H13979">
        <f t="shared" si="437"/>
        <v>-7814</v>
      </c>
    </row>
    <row r="13980" spans="1:8" x14ac:dyDescent="0.3">
      <c r="A13980">
        <v>3236504870</v>
      </c>
      <c r="B13980">
        <f t="shared" si="436"/>
        <v>3139.63</v>
      </c>
      <c r="C13980">
        <v>11117862448</v>
      </c>
      <c r="D13980">
        <v>3142573160</v>
      </c>
      <c r="E13980">
        <v>11117854662</v>
      </c>
      <c r="F13980">
        <v>-7786</v>
      </c>
      <c r="H13980" t="e">
        <f t="shared" si="437"/>
        <v>#N/A</v>
      </c>
    </row>
    <row r="13981" spans="1:8" x14ac:dyDescent="0.3">
      <c r="A13981">
        <v>3236755274</v>
      </c>
      <c r="B13981">
        <f t="shared" si="436"/>
        <v>3139.88</v>
      </c>
      <c r="C13981">
        <v>11118112852</v>
      </c>
      <c r="D13981">
        <v>3142823565</v>
      </c>
      <c r="E13981">
        <v>11118105057</v>
      </c>
      <c r="F13981">
        <v>-7795</v>
      </c>
      <c r="H13981" t="e">
        <f t="shared" si="437"/>
        <v>#N/A</v>
      </c>
    </row>
    <row r="13982" spans="1:8" x14ac:dyDescent="0.3">
      <c r="A13982">
        <v>3237005404</v>
      </c>
      <c r="B13982">
        <f t="shared" si="436"/>
        <v>3140.13</v>
      </c>
      <c r="C13982">
        <v>11118362983</v>
      </c>
      <c r="D13982">
        <v>3143073695</v>
      </c>
      <c r="E13982">
        <v>11118355179</v>
      </c>
      <c r="F13982">
        <v>-7804</v>
      </c>
      <c r="H13982" t="e">
        <f t="shared" si="437"/>
        <v>#N/A</v>
      </c>
    </row>
    <row r="13983" spans="1:8" x14ac:dyDescent="0.3">
      <c r="A13983">
        <v>3237255953</v>
      </c>
      <c r="B13983">
        <f t="shared" si="436"/>
        <v>3140.38</v>
      </c>
      <c r="C13983">
        <v>11118613532</v>
      </c>
      <c r="D13983">
        <v>3143324244</v>
      </c>
      <c r="E13983">
        <v>11118605719</v>
      </c>
      <c r="F13983">
        <v>-7813</v>
      </c>
      <c r="H13983" t="e">
        <f t="shared" si="437"/>
        <v>#N/A</v>
      </c>
    </row>
    <row r="13984" spans="1:8" x14ac:dyDescent="0.3">
      <c r="A13984">
        <v>3237506383</v>
      </c>
      <c r="B13984">
        <f t="shared" si="436"/>
        <v>3140.63</v>
      </c>
      <c r="C13984">
        <v>11118863972</v>
      </c>
      <c r="D13984">
        <v>3143574685</v>
      </c>
      <c r="E13984">
        <v>11118856160</v>
      </c>
      <c r="F13984">
        <v>-7812</v>
      </c>
      <c r="H13984" t="e">
        <f t="shared" si="437"/>
        <v>#N/A</v>
      </c>
    </row>
    <row r="13985" spans="1:8" x14ac:dyDescent="0.3">
      <c r="A13985">
        <v>3237756566</v>
      </c>
      <c r="B13985">
        <f t="shared" si="436"/>
        <v>3140.88</v>
      </c>
      <c r="C13985">
        <v>11119114145</v>
      </c>
      <c r="D13985">
        <v>3143824858</v>
      </c>
      <c r="E13985">
        <v>11119106333</v>
      </c>
      <c r="F13985">
        <v>-7812</v>
      </c>
      <c r="H13985" t="e">
        <f t="shared" si="437"/>
        <v>#N/A</v>
      </c>
    </row>
    <row r="13986" spans="1:8" x14ac:dyDescent="0.3">
      <c r="A13986">
        <v>3238006870</v>
      </c>
      <c r="B13986">
        <f t="shared" si="436"/>
        <v>3141.13</v>
      </c>
      <c r="C13986">
        <v>11119364449</v>
      </c>
      <c r="D13986">
        <v>3144075161</v>
      </c>
      <c r="E13986">
        <v>11119356637</v>
      </c>
      <c r="F13986">
        <v>-7812</v>
      </c>
      <c r="H13986" t="e">
        <f t="shared" si="437"/>
        <v>#N/A</v>
      </c>
    </row>
    <row r="13987" spans="1:8" x14ac:dyDescent="0.3">
      <c r="A13987">
        <v>3238257079</v>
      </c>
      <c r="B13987">
        <f t="shared" si="436"/>
        <v>3141.38</v>
      </c>
      <c r="C13987">
        <v>11119614657</v>
      </c>
      <c r="D13987">
        <v>3144325370</v>
      </c>
      <c r="E13987">
        <v>11119606845</v>
      </c>
      <c r="F13987">
        <v>-7812</v>
      </c>
      <c r="H13987" t="e">
        <f t="shared" si="437"/>
        <v>#N/A</v>
      </c>
    </row>
    <row r="13988" spans="1:8" x14ac:dyDescent="0.3">
      <c r="A13988">
        <v>3238275173</v>
      </c>
      <c r="B13988">
        <f t="shared" si="436"/>
        <v>3141.4</v>
      </c>
      <c r="C13988">
        <v>11119632751</v>
      </c>
      <c r="D13988">
        <v>3144343464</v>
      </c>
      <c r="E13988">
        <v>11119624939</v>
      </c>
      <c r="F13988">
        <v>-7812</v>
      </c>
      <c r="G13988">
        <v>11119624965</v>
      </c>
      <c r="H13988">
        <f t="shared" si="437"/>
        <v>-7786</v>
      </c>
    </row>
    <row r="13989" spans="1:8" x14ac:dyDescent="0.3">
      <c r="A13989">
        <v>3238525747</v>
      </c>
      <c r="B13989">
        <f t="shared" si="436"/>
        <v>3141.65</v>
      </c>
      <c r="C13989">
        <v>11119883326</v>
      </c>
      <c r="D13989">
        <v>3144594038</v>
      </c>
      <c r="E13989">
        <v>11119875520</v>
      </c>
      <c r="F13989">
        <v>-7806</v>
      </c>
      <c r="H13989" t="e">
        <f t="shared" si="437"/>
        <v>#N/A</v>
      </c>
    </row>
    <row r="13990" spans="1:8" x14ac:dyDescent="0.3">
      <c r="A13990">
        <v>3238776068</v>
      </c>
      <c r="B13990">
        <f t="shared" si="436"/>
        <v>3141.9</v>
      </c>
      <c r="C13990">
        <v>11120133647</v>
      </c>
      <c r="D13990">
        <v>3144844359</v>
      </c>
      <c r="E13990">
        <v>11120125849</v>
      </c>
      <c r="F13990">
        <v>-7798</v>
      </c>
      <c r="H13990" t="e">
        <f t="shared" si="437"/>
        <v>#N/A</v>
      </c>
    </row>
    <row r="13991" spans="1:8" x14ac:dyDescent="0.3">
      <c r="A13991">
        <v>3239026538</v>
      </c>
      <c r="B13991">
        <f t="shared" si="436"/>
        <v>3142.15</v>
      </c>
      <c r="C13991">
        <v>11120384117</v>
      </c>
      <c r="D13991">
        <v>3145094830</v>
      </c>
      <c r="E13991">
        <v>11120376326</v>
      </c>
      <c r="F13991">
        <v>-7791</v>
      </c>
      <c r="H13991" t="e">
        <f t="shared" si="437"/>
        <v>#N/A</v>
      </c>
    </row>
    <row r="13992" spans="1:8" x14ac:dyDescent="0.3">
      <c r="A13992">
        <v>3239276708</v>
      </c>
      <c r="B13992">
        <f t="shared" si="436"/>
        <v>3142.4</v>
      </c>
      <c r="C13992">
        <v>11120634286</v>
      </c>
      <c r="D13992">
        <v>3145344999</v>
      </c>
      <c r="E13992">
        <v>11120626502</v>
      </c>
      <c r="F13992">
        <v>-7784</v>
      </c>
      <c r="H13992" t="e">
        <f t="shared" si="437"/>
        <v>#N/A</v>
      </c>
    </row>
    <row r="13993" spans="1:8" x14ac:dyDescent="0.3">
      <c r="A13993">
        <v>3239526913</v>
      </c>
      <c r="B13993">
        <f t="shared" si="436"/>
        <v>3142.65</v>
      </c>
      <c r="C13993">
        <v>11120884521</v>
      </c>
      <c r="D13993">
        <v>3145595233</v>
      </c>
      <c r="E13993">
        <v>11120876737</v>
      </c>
      <c r="F13993">
        <v>-7784</v>
      </c>
      <c r="H13993" t="e">
        <f t="shared" si="437"/>
        <v>#N/A</v>
      </c>
    </row>
    <row r="13994" spans="1:8" x14ac:dyDescent="0.3">
      <c r="A13994">
        <v>3239777612</v>
      </c>
      <c r="B13994">
        <f t="shared" si="436"/>
        <v>3142.91</v>
      </c>
      <c r="C13994">
        <v>11121135192</v>
      </c>
      <c r="D13994">
        <v>3145845904</v>
      </c>
      <c r="E13994">
        <v>11121127407</v>
      </c>
      <c r="F13994">
        <v>-7785</v>
      </c>
      <c r="H13994" t="e">
        <f t="shared" si="437"/>
        <v>#N/A</v>
      </c>
    </row>
    <row r="13995" spans="1:8" x14ac:dyDescent="0.3">
      <c r="A13995">
        <v>3240028150</v>
      </c>
      <c r="B13995">
        <f t="shared" si="436"/>
        <v>3143.16</v>
      </c>
      <c r="C13995">
        <v>11121385729</v>
      </c>
      <c r="D13995">
        <v>3146096441</v>
      </c>
      <c r="E13995">
        <v>11121377945</v>
      </c>
      <c r="F13995">
        <v>-7784</v>
      </c>
      <c r="H13995" t="e">
        <f t="shared" si="437"/>
        <v>#N/A</v>
      </c>
    </row>
    <row r="13996" spans="1:8" x14ac:dyDescent="0.3">
      <c r="A13996">
        <v>3240278371</v>
      </c>
      <c r="B13996">
        <f t="shared" si="436"/>
        <v>3143.41</v>
      </c>
      <c r="C13996">
        <v>11121635950</v>
      </c>
      <c r="D13996">
        <v>3146346662</v>
      </c>
      <c r="E13996">
        <v>11121628166</v>
      </c>
      <c r="F13996">
        <v>-7784</v>
      </c>
      <c r="H13996" t="e">
        <f t="shared" si="437"/>
        <v>#N/A</v>
      </c>
    </row>
    <row r="13997" spans="1:8" x14ac:dyDescent="0.3">
      <c r="A13997">
        <v>3240296489</v>
      </c>
      <c r="B13997">
        <f t="shared" si="436"/>
        <v>3143.42</v>
      </c>
      <c r="C13997">
        <v>11121654067</v>
      </c>
      <c r="D13997">
        <v>3146364780</v>
      </c>
      <c r="E13997">
        <v>11121646283</v>
      </c>
      <c r="F13997">
        <v>-7784</v>
      </c>
      <c r="G13997">
        <v>11121646292</v>
      </c>
      <c r="H13997">
        <f t="shared" si="437"/>
        <v>-7775</v>
      </c>
    </row>
    <row r="13998" spans="1:8" x14ac:dyDescent="0.3">
      <c r="A13998">
        <v>3240547275</v>
      </c>
      <c r="B13998">
        <f t="shared" si="436"/>
        <v>3143.67</v>
      </c>
      <c r="C13998">
        <v>11121904854</v>
      </c>
      <c r="D13998">
        <v>3146615566</v>
      </c>
      <c r="E13998">
        <v>11121897084</v>
      </c>
      <c r="F13998">
        <v>-7770</v>
      </c>
      <c r="H13998" t="e">
        <f t="shared" si="437"/>
        <v>#N/A</v>
      </c>
    </row>
    <row r="13999" spans="1:8" x14ac:dyDescent="0.3">
      <c r="A13999">
        <v>3240797399</v>
      </c>
      <c r="B13999">
        <f t="shared" si="436"/>
        <v>3143.92</v>
      </c>
      <c r="C13999">
        <v>11122154988</v>
      </c>
      <c r="D13999">
        <v>3146865700</v>
      </c>
      <c r="E13999">
        <v>11122147210</v>
      </c>
      <c r="F13999">
        <v>-7778</v>
      </c>
      <c r="H13999" t="e">
        <f t="shared" si="437"/>
        <v>#N/A</v>
      </c>
    </row>
    <row r="14000" spans="1:8" x14ac:dyDescent="0.3">
      <c r="A14000">
        <v>3241047571</v>
      </c>
      <c r="B14000">
        <f t="shared" si="436"/>
        <v>3144.18</v>
      </c>
      <c r="C14000">
        <v>11122405149</v>
      </c>
      <c r="D14000">
        <v>3147115862</v>
      </c>
      <c r="E14000">
        <v>11122397373</v>
      </c>
      <c r="F14000">
        <v>-7776</v>
      </c>
      <c r="H14000" t="e">
        <f t="shared" si="437"/>
        <v>#N/A</v>
      </c>
    </row>
    <row r="14001" spans="1:8" x14ac:dyDescent="0.3">
      <c r="A14001">
        <v>3241297682</v>
      </c>
      <c r="B14001">
        <f t="shared" si="436"/>
        <v>3144.43</v>
      </c>
      <c r="C14001">
        <v>11122655261</v>
      </c>
      <c r="D14001">
        <v>3147365974</v>
      </c>
      <c r="E14001">
        <v>11122647488</v>
      </c>
      <c r="F14001">
        <v>-7773</v>
      </c>
      <c r="H14001" t="e">
        <f t="shared" si="437"/>
        <v>#N/A</v>
      </c>
    </row>
    <row r="14002" spans="1:8" x14ac:dyDescent="0.3">
      <c r="A14002">
        <v>3241548273</v>
      </c>
      <c r="B14002">
        <f t="shared" si="436"/>
        <v>3144.68</v>
      </c>
      <c r="C14002">
        <v>11122905862</v>
      </c>
      <c r="D14002">
        <v>3147616574</v>
      </c>
      <c r="E14002">
        <v>11122898089</v>
      </c>
      <c r="F14002">
        <v>-7773</v>
      </c>
      <c r="H14002" t="e">
        <f t="shared" si="437"/>
        <v>#N/A</v>
      </c>
    </row>
    <row r="14003" spans="1:8" x14ac:dyDescent="0.3">
      <c r="A14003">
        <v>3241798411</v>
      </c>
      <c r="B14003">
        <f t="shared" si="436"/>
        <v>3144.93</v>
      </c>
      <c r="C14003">
        <v>11123155990</v>
      </c>
      <c r="D14003">
        <v>3147866702</v>
      </c>
      <c r="E14003">
        <v>11123148217</v>
      </c>
      <c r="F14003">
        <v>-7773</v>
      </c>
      <c r="H14003" t="e">
        <f t="shared" si="437"/>
        <v>#N/A</v>
      </c>
    </row>
    <row r="14004" spans="1:8" x14ac:dyDescent="0.3">
      <c r="A14004">
        <v>3242049399</v>
      </c>
      <c r="B14004">
        <f t="shared" si="436"/>
        <v>3145.18</v>
      </c>
      <c r="C14004">
        <v>11123406978</v>
      </c>
      <c r="D14004">
        <v>3148117690</v>
      </c>
      <c r="E14004">
        <v>11123399205</v>
      </c>
      <c r="F14004">
        <v>-7773</v>
      </c>
      <c r="H14004" t="e">
        <f t="shared" si="437"/>
        <v>#N/A</v>
      </c>
    </row>
    <row r="14005" spans="1:8" x14ac:dyDescent="0.3">
      <c r="A14005">
        <v>3242299821</v>
      </c>
      <c r="B14005">
        <f t="shared" si="436"/>
        <v>3145.43</v>
      </c>
      <c r="C14005">
        <v>11123657399</v>
      </c>
      <c r="D14005">
        <v>3148368112</v>
      </c>
      <c r="E14005">
        <v>11123649626</v>
      </c>
      <c r="F14005">
        <v>-7773</v>
      </c>
      <c r="H14005" t="e">
        <f t="shared" si="437"/>
        <v>#N/A</v>
      </c>
    </row>
    <row r="14006" spans="1:8" x14ac:dyDescent="0.3">
      <c r="A14006">
        <v>3242317971</v>
      </c>
      <c r="B14006">
        <f t="shared" si="436"/>
        <v>3145.45</v>
      </c>
      <c r="C14006">
        <v>11123675549</v>
      </c>
      <c r="D14006">
        <v>3148386261</v>
      </c>
      <c r="E14006">
        <v>11123667776</v>
      </c>
      <c r="F14006">
        <v>-7773</v>
      </c>
      <c r="G14006">
        <v>11123667658</v>
      </c>
      <c r="H14006">
        <f t="shared" si="437"/>
        <v>-7891</v>
      </c>
    </row>
    <row r="14007" spans="1:8" x14ac:dyDescent="0.3">
      <c r="A14007">
        <v>3242568876</v>
      </c>
      <c r="B14007">
        <f t="shared" si="436"/>
        <v>3145.7</v>
      </c>
      <c r="C14007">
        <v>11123926454</v>
      </c>
      <c r="D14007">
        <v>3148637167</v>
      </c>
      <c r="E14007">
        <v>11123918652</v>
      </c>
      <c r="F14007">
        <v>-7802</v>
      </c>
      <c r="H14007" t="e">
        <f t="shared" si="437"/>
        <v>#N/A</v>
      </c>
    </row>
    <row r="14008" spans="1:8" x14ac:dyDescent="0.3">
      <c r="A14008">
        <v>3242819046</v>
      </c>
      <c r="B14008">
        <f t="shared" si="436"/>
        <v>3145.95</v>
      </c>
      <c r="C14008">
        <v>11124176625</v>
      </c>
      <c r="D14008">
        <v>3148887348</v>
      </c>
      <c r="E14008">
        <v>11124168804</v>
      </c>
      <c r="F14008">
        <v>-7821</v>
      </c>
      <c r="H14008" t="e">
        <f t="shared" si="437"/>
        <v>#N/A</v>
      </c>
    </row>
    <row r="14009" spans="1:8" x14ac:dyDescent="0.3">
      <c r="A14009">
        <v>3243069547</v>
      </c>
      <c r="B14009">
        <f t="shared" si="436"/>
        <v>3146.2</v>
      </c>
      <c r="C14009">
        <v>11124427125</v>
      </c>
      <c r="D14009">
        <v>3149137838</v>
      </c>
      <c r="E14009">
        <v>11124419265</v>
      </c>
      <c r="F14009">
        <v>-7860</v>
      </c>
      <c r="H14009" t="e">
        <f t="shared" si="437"/>
        <v>#N/A</v>
      </c>
    </row>
    <row r="14010" spans="1:8" x14ac:dyDescent="0.3">
      <c r="A14010">
        <v>3243320092</v>
      </c>
      <c r="B14010">
        <f t="shared" si="436"/>
        <v>3146.45</v>
      </c>
      <c r="C14010">
        <v>11124677670</v>
      </c>
      <c r="D14010">
        <v>3149388383</v>
      </c>
      <c r="E14010">
        <v>11124669781</v>
      </c>
      <c r="F14010">
        <v>-7889</v>
      </c>
      <c r="H14010" t="e">
        <f t="shared" si="437"/>
        <v>#N/A</v>
      </c>
    </row>
    <row r="14011" spans="1:8" x14ac:dyDescent="0.3">
      <c r="A14011">
        <v>3243570448</v>
      </c>
      <c r="B14011">
        <f t="shared" si="436"/>
        <v>3146.7</v>
      </c>
      <c r="C14011">
        <v>11124928037</v>
      </c>
      <c r="D14011">
        <v>3149638750</v>
      </c>
      <c r="E14011">
        <v>11124920148</v>
      </c>
      <c r="F14011">
        <v>-7889</v>
      </c>
      <c r="H14011" t="e">
        <f t="shared" si="437"/>
        <v>#N/A</v>
      </c>
    </row>
    <row r="14012" spans="1:8" x14ac:dyDescent="0.3">
      <c r="A14012">
        <v>3243820679</v>
      </c>
      <c r="B14012">
        <f t="shared" si="436"/>
        <v>3146.95</v>
      </c>
      <c r="C14012">
        <v>11125178268</v>
      </c>
      <c r="D14012">
        <v>3149888981</v>
      </c>
      <c r="E14012">
        <v>11125170379</v>
      </c>
      <c r="F14012">
        <v>-7889</v>
      </c>
      <c r="H14012" t="e">
        <f t="shared" si="437"/>
        <v>#N/A</v>
      </c>
    </row>
    <row r="14013" spans="1:8" x14ac:dyDescent="0.3">
      <c r="A14013">
        <v>3244070797</v>
      </c>
      <c r="B14013">
        <f t="shared" si="436"/>
        <v>3147.2</v>
      </c>
      <c r="C14013">
        <v>11125428376</v>
      </c>
      <c r="D14013">
        <v>3150139088</v>
      </c>
      <c r="E14013">
        <v>11125420486</v>
      </c>
      <c r="F14013">
        <v>-7890</v>
      </c>
      <c r="H14013" t="e">
        <f t="shared" si="437"/>
        <v>#N/A</v>
      </c>
    </row>
    <row r="14014" spans="1:8" x14ac:dyDescent="0.3">
      <c r="A14014">
        <v>3244321057</v>
      </c>
      <c r="B14014">
        <f t="shared" si="436"/>
        <v>3147.45</v>
      </c>
      <c r="C14014">
        <v>11125678635</v>
      </c>
      <c r="D14014">
        <v>3150389348</v>
      </c>
      <c r="E14014">
        <v>11125670746</v>
      </c>
      <c r="F14014">
        <v>-7889</v>
      </c>
      <c r="H14014" t="e">
        <f t="shared" si="437"/>
        <v>#N/A</v>
      </c>
    </row>
    <row r="14015" spans="1:8" x14ac:dyDescent="0.3">
      <c r="A14015">
        <v>3244338990</v>
      </c>
      <c r="B14015">
        <f t="shared" si="436"/>
        <v>3147.47</v>
      </c>
      <c r="C14015">
        <v>11125696569</v>
      </c>
      <c r="D14015">
        <v>3150407281</v>
      </c>
      <c r="E14015">
        <v>11125688679</v>
      </c>
      <c r="F14015">
        <v>-7890</v>
      </c>
      <c r="G14015">
        <v>11125688701</v>
      </c>
      <c r="H14015">
        <f t="shared" si="437"/>
        <v>-7868</v>
      </c>
    </row>
    <row r="14016" spans="1:8" x14ac:dyDescent="0.3">
      <c r="A14016">
        <v>3244589559</v>
      </c>
      <c r="B14016">
        <f t="shared" si="436"/>
        <v>3147.72</v>
      </c>
      <c r="C14016">
        <v>11125947138</v>
      </c>
      <c r="D14016">
        <v>3150657850</v>
      </c>
      <c r="E14016">
        <v>11125939254</v>
      </c>
      <c r="F14016">
        <v>-7884</v>
      </c>
      <c r="H14016" t="e">
        <f t="shared" si="437"/>
        <v>#N/A</v>
      </c>
    </row>
    <row r="14017" spans="1:8" x14ac:dyDescent="0.3">
      <c r="A14017">
        <v>3244839858</v>
      </c>
      <c r="B14017">
        <f t="shared" si="436"/>
        <v>3147.97</v>
      </c>
      <c r="C14017">
        <v>11126197447</v>
      </c>
      <c r="D14017">
        <v>3150908160</v>
      </c>
      <c r="E14017">
        <v>11126189570</v>
      </c>
      <c r="F14017">
        <v>-7877</v>
      </c>
      <c r="H14017" t="e">
        <f t="shared" si="437"/>
        <v>#N/A</v>
      </c>
    </row>
    <row r="14018" spans="1:8" x14ac:dyDescent="0.3">
      <c r="A14018">
        <v>3245090233</v>
      </c>
      <c r="B14018">
        <f t="shared" si="436"/>
        <v>3148.22</v>
      </c>
      <c r="C14018">
        <v>11126447811</v>
      </c>
      <c r="D14018">
        <v>3151158524</v>
      </c>
      <c r="E14018">
        <v>11126439939</v>
      </c>
      <c r="F14018">
        <v>-7872</v>
      </c>
      <c r="H14018" t="e">
        <f t="shared" si="437"/>
        <v>#N/A</v>
      </c>
    </row>
    <row r="14019" spans="1:8" x14ac:dyDescent="0.3">
      <c r="A14019">
        <v>3245340617</v>
      </c>
      <c r="B14019">
        <f t="shared" ref="B14019:B14082" si="438">ROUND((A14019-$A$2)/1000000,2)</f>
        <v>3148.47</v>
      </c>
      <c r="C14019">
        <v>11126698196</v>
      </c>
      <c r="D14019">
        <v>3151408908</v>
      </c>
      <c r="E14019">
        <v>11126690329</v>
      </c>
      <c r="F14019">
        <v>-7867</v>
      </c>
      <c r="H14019" t="e">
        <f t="shared" ref="H14019:H14082" si="439">IF(NOT(ISBLANK(G14019)),G14019-C14019,NA())</f>
        <v>#N/A</v>
      </c>
    </row>
    <row r="14020" spans="1:8" x14ac:dyDescent="0.3">
      <c r="A14020">
        <v>3245590893</v>
      </c>
      <c r="B14020">
        <f t="shared" si="438"/>
        <v>3148.72</v>
      </c>
      <c r="C14020">
        <v>11126948472</v>
      </c>
      <c r="D14020">
        <v>3151659184</v>
      </c>
      <c r="E14020">
        <v>11126940605</v>
      </c>
      <c r="F14020">
        <v>-7867</v>
      </c>
      <c r="H14020" t="e">
        <f t="shared" si="439"/>
        <v>#N/A</v>
      </c>
    </row>
    <row r="14021" spans="1:8" x14ac:dyDescent="0.3">
      <c r="A14021">
        <v>3245841120</v>
      </c>
      <c r="B14021">
        <f t="shared" si="438"/>
        <v>3148.97</v>
      </c>
      <c r="C14021">
        <v>11127198699</v>
      </c>
      <c r="D14021">
        <v>3151909411</v>
      </c>
      <c r="E14021">
        <v>11127190833</v>
      </c>
      <c r="F14021">
        <v>-7866</v>
      </c>
      <c r="H14021" t="e">
        <f t="shared" si="439"/>
        <v>#N/A</v>
      </c>
    </row>
    <row r="14022" spans="1:8" x14ac:dyDescent="0.3">
      <c r="A14022">
        <v>3246091466</v>
      </c>
      <c r="B14022">
        <f t="shared" si="438"/>
        <v>3149.22</v>
      </c>
      <c r="C14022">
        <v>11127449045</v>
      </c>
      <c r="D14022">
        <v>3152159757</v>
      </c>
      <c r="E14022">
        <v>11127441179</v>
      </c>
      <c r="F14022">
        <v>-7866</v>
      </c>
      <c r="H14022" t="e">
        <f t="shared" si="439"/>
        <v>#N/A</v>
      </c>
    </row>
    <row r="14023" spans="1:8" x14ac:dyDescent="0.3">
      <c r="A14023">
        <v>3246342128</v>
      </c>
      <c r="B14023">
        <f t="shared" si="438"/>
        <v>3149.47</v>
      </c>
      <c r="C14023">
        <v>11127699707</v>
      </c>
      <c r="D14023">
        <v>3152410419</v>
      </c>
      <c r="E14023">
        <v>11127691840</v>
      </c>
      <c r="F14023">
        <v>-7867</v>
      </c>
      <c r="H14023" t="e">
        <f t="shared" si="439"/>
        <v>#N/A</v>
      </c>
    </row>
    <row r="14024" spans="1:8" x14ac:dyDescent="0.3">
      <c r="A14024">
        <v>3246360167</v>
      </c>
      <c r="B14024">
        <f t="shared" si="438"/>
        <v>3149.49</v>
      </c>
      <c r="C14024">
        <v>11127717745</v>
      </c>
      <c r="D14024">
        <v>3152428457</v>
      </c>
      <c r="E14024">
        <v>11127709878</v>
      </c>
      <c r="F14024">
        <v>-7867</v>
      </c>
      <c r="G14024">
        <v>11127709938</v>
      </c>
      <c r="H14024">
        <f t="shared" si="439"/>
        <v>-7807</v>
      </c>
    </row>
    <row r="14025" spans="1:8" x14ac:dyDescent="0.3">
      <c r="A14025">
        <v>3246610270</v>
      </c>
      <c r="B14025">
        <f t="shared" si="438"/>
        <v>3149.74</v>
      </c>
      <c r="C14025">
        <v>11127967849</v>
      </c>
      <c r="D14025">
        <v>3152678561</v>
      </c>
      <c r="E14025">
        <v>11127959998</v>
      </c>
      <c r="F14025">
        <v>-7851</v>
      </c>
      <c r="H14025" t="e">
        <f t="shared" si="439"/>
        <v>#N/A</v>
      </c>
    </row>
    <row r="14026" spans="1:8" x14ac:dyDescent="0.3">
      <c r="A14026">
        <v>3246861044</v>
      </c>
      <c r="B14026">
        <f t="shared" si="438"/>
        <v>3149.99</v>
      </c>
      <c r="C14026">
        <v>11128218622</v>
      </c>
      <c r="D14026">
        <v>3152929335</v>
      </c>
      <c r="E14026">
        <v>11128210797</v>
      </c>
      <c r="F14026">
        <v>-7825</v>
      </c>
      <c r="H14026" t="e">
        <f t="shared" si="439"/>
        <v>#N/A</v>
      </c>
    </row>
    <row r="14027" spans="1:8" x14ac:dyDescent="0.3">
      <c r="A14027">
        <v>3247111437</v>
      </c>
      <c r="B14027">
        <f t="shared" si="438"/>
        <v>3150.24</v>
      </c>
      <c r="C14027">
        <v>11128469016</v>
      </c>
      <c r="D14027">
        <v>3153179728</v>
      </c>
      <c r="E14027">
        <v>11128461196</v>
      </c>
      <c r="F14027">
        <v>-7820</v>
      </c>
      <c r="H14027" t="e">
        <f t="shared" si="439"/>
        <v>#N/A</v>
      </c>
    </row>
    <row r="14028" spans="1:8" x14ac:dyDescent="0.3">
      <c r="A14028">
        <v>3247361988</v>
      </c>
      <c r="B14028">
        <f t="shared" si="438"/>
        <v>3150.49</v>
      </c>
      <c r="C14028">
        <v>11128719567</v>
      </c>
      <c r="D14028">
        <v>3153430280</v>
      </c>
      <c r="E14028">
        <v>11128711762</v>
      </c>
      <c r="F14028">
        <v>-7805</v>
      </c>
      <c r="H14028" t="e">
        <f t="shared" si="439"/>
        <v>#N/A</v>
      </c>
    </row>
    <row r="14029" spans="1:8" x14ac:dyDescent="0.3">
      <c r="A14029">
        <v>3247612211</v>
      </c>
      <c r="B14029">
        <f t="shared" si="438"/>
        <v>3150.74</v>
      </c>
      <c r="C14029">
        <v>11128969790</v>
      </c>
      <c r="D14029">
        <v>3153680513</v>
      </c>
      <c r="E14029">
        <v>11128961995</v>
      </c>
      <c r="F14029">
        <v>-7795</v>
      </c>
      <c r="H14029" t="e">
        <f t="shared" si="439"/>
        <v>#N/A</v>
      </c>
    </row>
    <row r="14030" spans="1:8" x14ac:dyDescent="0.3">
      <c r="A14030">
        <v>3247862786</v>
      </c>
      <c r="B14030">
        <f t="shared" si="438"/>
        <v>3150.99</v>
      </c>
      <c r="C14030">
        <v>11129220375</v>
      </c>
      <c r="D14030">
        <v>3153931087</v>
      </c>
      <c r="E14030">
        <v>11129212570</v>
      </c>
      <c r="F14030">
        <v>-7805</v>
      </c>
      <c r="H14030" t="e">
        <f t="shared" si="439"/>
        <v>#N/A</v>
      </c>
    </row>
    <row r="14031" spans="1:8" x14ac:dyDescent="0.3">
      <c r="A14031">
        <v>3248112897</v>
      </c>
      <c r="B14031">
        <f t="shared" si="438"/>
        <v>3151.24</v>
      </c>
      <c r="C14031">
        <v>11129470476</v>
      </c>
      <c r="D14031">
        <v>3154181188</v>
      </c>
      <c r="E14031">
        <v>11129462670</v>
      </c>
      <c r="F14031">
        <v>-7806</v>
      </c>
      <c r="H14031" t="e">
        <f t="shared" si="439"/>
        <v>#N/A</v>
      </c>
    </row>
    <row r="14032" spans="1:8" x14ac:dyDescent="0.3">
      <c r="A14032">
        <v>3248363049</v>
      </c>
      <c r="B14032">
        <f t="shared" si="438"/>
        <v>3151.49</v>
      </c>
      <c r="C14032">
        <v>11129720628</v>
      </c>
      <c r="D14032">
        <v>3154431341</v>
      </c>
      <c r="E14032">
        <v>11129712833</v>
      </c>
      <c r="F14032">
        <v>-7795</v>
      </c>
      <c r="H14032" t="e">
        <f t="shared" si="439"/>
        <v>#N/A</v>
      </c>
    </row>
    <row r="14033" spans="1:8" x14ac:dyDescent="0.3">
      <c r="A14033">
        <v>3248381239</v>
      </c>
      <c r="B14033">
        <f t="shared" si="438"/>
        <v>3151.51</v>
      </c>
      <c r="C14033">
        <v>11129738818</v>
      </c>
      <c r="D14033">
        <v>3154449530</v>
      </c>
      <c r="E14033">
        <v>11129731013</v>
      </c>
      <c r="F14033">
        <v>-7805</v>
      </c>
      <c r="G14033">
        <v>11129730939</v>
      </c>
      <c r="H14033">
        <f t="shared" si="439"/>
        <v>-7879</v>
      </c>
    </row>
    <row r="14034" spans="1:8" x14ac:dyDescent="0.3">
      <c r="A14034">
        <v>3248631490</v>
      </c>
      <c r="B14034">
        <f t="shared" si="438"/>
        <v>3151.76</v>
      </c>
      <c r="C14034">
        <v>11129989069</v>
      </c>
      <c r="D14034">
        <v>3154699781</v>
      </c>
      <c r="E14034">
        <v>11129981246</v>
      </c>
      <c r="F14034">
        <v>-7823</v>
      </c>
      <c r="H14034" t="e">
        <f t="shared" si="439"/>
        <v>#N/A</v>
      </c>
    </row>
    <row r="14035" spans="1:8" x14ac:dyDescent="0.3">
      <c r="A14035">
        <v>3248881853</v>
      </c>
      <c r="B14035">
        <f t="shared" si="438"/>
        <v>3152.01</v>
      </c>
      <c r="C14035">
        <v>11130239432</v>
      </c>
      <c r="D14035">
        <v>3154950145</v>
      </c>
      <c r="E14035">
        <v>11130231592</v>
      </c>
      <c r="F14035">
        <v>-7840</v>
      </c>
      <c r="H14035" t="e">
        <f t="shared" si="439"/>
        <v>#N/A</v>
      </c>
    </row>
    <row r="14036" spans="1:8" x14ac:dyDescent="0.3">
      <c r="A14036">
        <v>3249132642</v>
      </c>
      <c r="B14036">
        <f t="shared" si="438"/>
        <v>3152.26</v>
      </c>
      <c r="C14036">
        <v>11130490221</v>
      </c>
      <c r="D14036">
        <v>3155200933</v>
      </c>
      <c r="E14036">
        <v>11130482361</v>
      </c>
      <c r="F14036">
        <v>-7860</v>
      </c>
      <c r="H14036" t="e">
        <f t="shared" si="439"/>
        <v>#N/A</v>
      </c>
    </row>
    <row r="14037" spans="1:8" x14ac:dyDescent="0.3">
      <c r="A14037">
        <v>3249383520</v>
      </c>
      <c r="B14037">
        <f t="shared" si="438"/>
        <v>3152.51</v>
      </c>
      <c r="C14037">
        <v>11130741099</v>
      </c>
      <c r="D14037">
        <v>3155451812</v>
      </c>
      <c r="E14037">
        <v>11130733222</v>
      </c>
      <c r="F14037">
        <v>-7877</v>
      </c>
      <c r="H14037" t="e">
        <f t="shared" si="439"/>
        <v>#N/A</v>
      </c>
    </row>
    <row r="14038" spans="1:8" x14ac:dyDescent="0.3">
      <c r="A14038">
        <v>3249633891</v>
      </c>
      <c r="B14038">
        <f t="shared" si="438"/>
        <v>3152.76</v>
      </c>
      <c r="C14038">
        <v>11130991479</v>
      </c>
      <c r="D14038">
        <v>3155702192</v>
      </c>
      <c r="E14038">
        <v>11130983603</v>
      </c>
      <c r="F14038">
        <v>-7876</v>
      </c>
      <c r="H14038" t="e">
        <f t="shared" si="439"/>
        <v>#N/A</v>
      </c>
    </row>
    <row r="14039" spans="1:8" x14ac:dyDescent="0.3">
      <c r="A14039">
        <v>3249884251</v>
      </c>
      <c r="B14039">
        <f t="shared" si="438"/>
        <v>3153.01</v>
      </c>
      <c r="C14039">
        <v>11131241830</v>
      </c>
      <c r="D14039">
        <v>3155952543</v>
      </c>
      <c r="E14039">
        <v>11131233954</v>
      </c>
      <c r="F14039">
        <v>-7876</v>
      </c>
      <c r="H14039" t="e">
        <f t="shared" si="439"/>
        <v>#N/A</v>
      </c>
    </row>
    <row r="14040" spans="1:8" x14ac:dyDescent="0.3">
      <c r="A14040">
        <v>3250135239</v>
      </c>
      <c r="B14040">
        <f t="shared" si="438"/>
        <v>3153.26</v>
      </c>
      <c r="C14040">
        <v>11131492818</v>
      </c>
      <c r="D14040">
        <v>3156203530</v>
      </c>
      <c r="E14040">
        <v>11131484941</v>
      </c>
      <c r="F14040">
        <v>-7877</v>
      </c>
      <c r="H14040" t="e">
        <f t="shared" si="439"/>
        <v>#N/A</v>
      </c>
    </row>
    <row r="14041" spans="1:8" x14ac:dyDescent="0.3">
      <c r="A14041">
        <v>3250386040</v>
      </c>
      <c r="B14041">
        <f t="shared" si="438"/>
        <v>3153.51</v>
      </c>
      <c r="C14041">
        <v>11131743619</v>
      </c>
      <c r="D14041">
        <v>3156454331</v>
      </c>
      <c r="E14041">
        <v>11131735741</v>
      </c>
      <c r="F14041">
        <v>-7878</v>
      </c>
      <c r="H14041" t="e">
        <f t="shared" si="439"/>
        <v>#N/A</v>
      </c>
    </row>
    <row r="14042" spans="1:8" x14ac:dyDescent="0.3">
      <c r="A14042">
        <v>3250404160</v>
      </c>
      <c r="B14042">
        <f t="shared" si="438"/>
        <v>3153.53</v>
      </c>
      <c r="C14042">
        <v>11131761738</v>
      </c>
      <c r="D14042">
        <v>3156472451</v>
      </c>
      <c r="E14042">
        <v>11131753861</v>
      </c>
      <c r="F14042">
        <v>-7877</v>
      </c>
      <c r="G14042">
        <v>11131753916</v>
      </c>
      <c r="H14042">
        <f t="shared" si="439"/>
        <v>-7822</v>
      </c>
    </row>
    <row r="14043" spans="1:8" x14ac:dyDescent="0.3">
      <c r="A14043">
        <v>3250654601</v>
      </c>
      <c r="B14043">
        <f t="shared" si="438"/>
        <v>3153.78</v>
      </c>
      <c r="C14043">
        <v>11132012180</v>
      </c>
      <c r="D14043">
        <v>3156722892</v>
      </c>
      <c r="E14043">
        <v>11132004315</v>
      </c>
      <c r="F14043">
        <v>-7865</v>
      </c>
      <c r="H14043" t="e">
        <f t="shared" si="439"/>
        <v>#N/A</v>
      </c>
    </row>
    <row r="14044" spans="1:8" x14ac:dyDescent="0.3">
      <c r="A14044">
        <v>3250904825</v>
      </c>
      <c r="B14044">
        <f t="shared" si="438"/>
        <v>3154.03</v>
      </c>
      <c r="C14044">
        <v>11132262415</v>
      </c>
      <c r="D14044">
        <v>3156973127</v>
      </c>
      <c r="E14044">
        <v>11132254564</v>
      </c>
      <c r="F14044">
        <v>-7851</v>
      </c>
      <c r="H14044" t="e">
        <f t="shared" si="439"/>
        <v>#N/A</v>
      </c>
    </row>
    <row r="14045" spans="1:8" x14ac:dyDescent="0.3">
      <c r="A14045">
        <v>3251155169</v>
      </c>
      <c r="B14045">
        <f t="shared" si="438"/>
        <v>3154.28</v>
      </c>
      <c r="C14045">
        <v>11132512748</v>
      </c>
      <c r="D14045">
        <v>3157223460</v>
      </c>
      <c r="E14045">
        <v>11132504912</v>
      </c>
      <c r="F14045">
        <v>-7836</v>
      </c>
      <c r="H14045" t="e">
        <f t="shared" si="439"/>
        <v>#N/A</v>
      </c>
    </row>
    <row r="14046" spans="1:8" x14ac:dyDescent="0.3">
      <c r="A14046">
        <v>3251405753</v>
      </c>
      <c r="B14046">
        <f t="shared" si="438"/>
        <v>3154.53</v>
      </c>
      <c r="C14046">
        <v>11132763332</v>
      </c>
      <c r="D14046">
        <v>3157474045</v>
      </c>
      <c r="E14046">
        <v>11132755511</v>
      </c>
      <c r="F14046">
        <v>-7821</v>
      </c>
      <c r="H14046" t="e">
        <f t="shared" si="439"/>
        <v>#N/A</v>
      </c>
    </row>
    <row r="14047" spans="1:8" x14ac:dyDescent="0.3">
      <c r="A14047">
        <v>3251656159</v>
      </c>
      <c r="B14047">
        <f t="shared" si="438"/>
        <v>3154.78</v>
      </c>
      <c r="C14047">
        <v>11133013737</v>
      </c>
      <c r="D14047">
        <v>3157724449</v>
      </c>
      <c r="E14047">
        <v>11133005916</v>
      </c>
      <c r="F14047">
        <v>-7821</v>
      </c>
      <c r="H14047" t="e">
        <f t="shared" si="439"/>
        <v>#N/A</v>
      </c>
    </row>
    <row r="14048" spans="1:8" x14ac:dyDescent="0.3">
      <c r="A14048">
        <v>3251906320</v>
      </c>
      <c r="B14048">
        <f t="shared" si="438"/>
        <v>3155.03</v>
      </c>
      <c r="C14048">
        <v>11133263899</v>
      </c>
      <c r="D14048">
        <v>3157974612</v>
      </c>
      <c r="E14048">
        <v>11133256078</v>
      </c>
      <c r="F14048">
        <v>-7821</v>
      </c>
      <c r="H14048" t="e">
        <f t="shared" si="439"/>
        <v>#N/A</v>
      </c>
    </row>
    <row r="14049" spans="1:8" x14ac:dyDescent="0.3">
      <c r="A14049">
        <v>3252157012</v>
      </c>
      <c r="B14049">
        <f t="shared" si="438"/>
        <v>3155.28</v>
      </c>
      <c r="C14049">
        <v>11133514590</v>
      </c>
      <c r="D14049">
        <v>3158225303</v>
      </c>
      <c r="E14049">
        <v>11133506780</v>
      </c>
      <c r="F14049">
        <v>-7810</v>
      </c>
      <c r="H14049" t="e">
        <f t="shared" si="439"/>
        <v>#N/A</v>
      </c>
    </row>
    <row r="14050" spans="1:8" x14ac:dyDescent="0.3">
      <c r="A14050">
        <v>3252407638</v>
      </c>
      <c r="B14050">
        <f t="shared" si="438"/>
        <v>3155.54</v>
      </c>
      <c r="C14050">
        <v>11133765216</v>
      </c>
      <c r="D14050">
        <v>3158475929</v>
      </c>
      <c r="E14050">
        <v>11133757395</v>
      </c>
      <c r="F14050">
        <v>-7821</v>
      </c>
      <c r="H14050" t="e">
        <f t="shared" si="439"/>
        <v>#N/A</v>
      </c>
    </row>
    <row r="14051" spans="1:8" x14ac:dyDescent="0.3">
      <c r="A14051">
        <v>3252425794</v>
      </c>
      <c r="B14051">
        <f t="shared" si="438"/>
        <v>3155.55</v>
      </c>
      <c r="C14051">
        <v>11133783372</v>
      </c>
      <c r="D14051">
        <v>3158494084</v>
      </c>
      <c r="E14051">
        <v>11133775551</v>
      </c>
      <c r="F14051">
        <v>-7821</v>
      </c>
      <c r="G14051">
        <v>11133775562</v>
      </c>
      <c r="H14051">
        <f t="shared" si="439"/>
        <v>-7810</v>
      </c>
    </row>
    <row r="14052" spans="1:8" x14ac:dyDescent="0.3">
      <c r="A14052">
        <v>3252676385</v>
      </c>
      <c r="B14052">
        <f t="shared" si="438"/>
        <v>3155.8</v>
      </c>
      <c r="C14052">
        <v>11134033963</v>
      </c>
      <c r="D14052">
        <v>3158744676</v>
      </c>
      <c r="E14052">
        <v>11134026145</v>
      </c>
      <c r="F14052">
        <v>-7818</v>
      </c>
      <c r="H14052" t="e">
        <f t="shared" si="439"/>
        <v>#N/A</v>
      </c>
    </row>
    <row r="14053" spans="1:8" x14ac:dyDescent="0.3">
      <c r="A14053">
        <v>3252926584</v>
      </c>
      <c r="B14053">
        <f t="shared" si="438"/>
        <v>3156.05</v>
      </c>
      <c r="C14053">
        <v>11134284173</v>
      </c>
      <c r="D14053">
        <v>3158994886</v>
      </c>
      <c r="E14053">
        <v>11134276358</v>
      </c>
      <c r="F14053">
        <v>-7815</v>
      </c>
      <c r="H14053" t="e">
        <f t="shared" si="439"/>
        <v>#N/A</v>
      </c>
    </row>
    <row r="14054" spans="1:8" x14ac:dyDescent="0.3">
      <c r="A14054">
        <v>3253177139</v>
      </c>
      <c r="B14054">
        <f t="shared" si="438"/>
        <v>3156.3</v>
      </c>
      <c r="C14054">
        <v>11134534718</v>
      </c>
      <c r="D14054">
        <v>3159245430</v>
      </c>
      <c r="E14054">
        <v>11134526905</v>
      </c>
      <c r="F14054">
        <v>-7813</v>
      </c>
      <c r="H14054" t="e">
        <f t="shared" si="439"/>
        <v>#N/A</v>
      </c>
    </row>
    <row r="14055" spans="1:8" x14ac:dyDescent="0.3">
      <c r="A14055">
        <v>3253427483</v>
      </c>
      <c r="B14055">
        <f t="shared" si="438"/>
        <v>3156.56</v>
      </c>
      <c r="C14055">
        <v>11134785061</v>
      </c>
      <c r="D14055">
        <v>3159495774</v>
      </c>
      <c r="E14055">
        <v>11134777252</v>
      </c>
      <c r="F14055">
        <v>-7809</v>
      </c>
      <c r="H14055" t="e">
        <f t="shared" si="439"/>
        <v>#N/A</v>
      </c>
    </row>
    <row r="14056" spans="1:8" x14ac:dyDescent="0.3">
      <c r="A14056">
        <v>3253677613</v>
      </c>
      <c r="B14056">
        <f t="shared" si="438"/>
        <v>3156.81</v>
      </c>
      <c r="C14056">
        <v>11135035191</v>
      </c>
      <c r="D14056">
        <v>3159745904</v>
      </c>
      <c r="E14056">
        <v>11135027382</v>
      </c>
      <c r="F14056">
        <v>-7809</v>
      </c>
      <c r="H14056" t="e">
        <f t="shared" si="439"/>
        <v>#N/A</v>
      </c>
    </row>
    <row r="14057" spans="1:8" x14ac:dyDescent="0.3">
      <c r="A14057">
        <v>3253927794</v>
      </c>
      <c r="B14057">
        <f t="shared" si="438"/>
        <v>3157.06</v>
      </c>
      <c r="C14057">
        <v>11135285373</v>
      </c>
      <c r="D14057">
        <v>3159996085</v>
      </c>
      <c r="E14057">
        <v>11135277564</v>
      </c>
      <c r="F14057">
        <v>-7809</v>
      </c>
      <c r="H14057" t="e">
        <f t="shared" si="439"/>
        <v>#N/A</v>
      </c>
    </row>
    <row r="14058" spans="1:8" x14ac:dyDescent="0.3">
      <c r="A14058">
        <v>3254178132</v>
      </c>
      <c r="B14058">
        <f t="shared" si="438"/>
        <v>3157.31</v>
      </c>
      <c r="C14058">
        <v>11135535710</v>
      </c>
      <c r="D14058">
        <v>3160246423</v>
      </c>
      <c r="E14058">
        <v>11135527901</v>
      </c>
      <c r="F14058">
        <v>-7809</v>
      </c>
      <c r="H14058" t="e">
        <f t="shared" si="439"/>
        <v>#N/A</v>
      </c>
    </row>
    <row r="14059" spans="1:8" x14ac:dyDescent="0.3">
      <c r="A14059">
        <v>3254428657</v>
      </c>
      <c r="B14059">
        <f t="shared" si="438"/>
        <v>3157.56</v>
      </c>
      <c r="C14059">
        <v>11135786236</v>
      </c>
      <c r="D14059">
        <v>3160496949</v>
      </c>
      <c r="E14059">
        <v>11135778428</v>
      </c>
      <c r="F14059">
        <v>-7808</v>
      </c>
      <c r="H14059" t="e">
        <f t="shared" si="439"/>
        <v>#N/A</v>
      </c>
    </row>
    <row r="14060" spans="1:8" x14ac:dyDescent="0.3">
      <c r="A14060">
        <v>3254446819</v>
      </c>
      <c r="B14060">
        <f t="shared" si="438"/>
        <v>3157.57</v>
      </c>
      <c r="C14060">
        <v>11135804397</v>
      </c>
      <c r="D14060">
        <v>3160515110</v>
      </c>
      <c r="E14060">
        <v>11135796588</v>
      </c>
      <c r="F14060">
        <v>-7809</v>
      </c>
      <c r="G14060">
        <v>11135796584</v>
      </c>
      <c r="H14060">
        <f t="shared" si="439"/>
        <v>-7813</v>
      </c>
    </row>
    <row r="14061" spans="1:8" x14ac:dyDescent="0.3">
      <c r="A14061">
        <v>3254697000</v>
      </c>
      <c r="B14061">
        <f t="shared" si="438"/>
        <v>3157.82</v>
      </c>
      <c r="C14061">
        <v>11136054579</v>
      </c>
      <c r="D14061">
        <v>3160765291</v>
      </c>
      <c r="E14061">
        <v>11136046768</v>
      </c>
      <c r="F14061">
        <v>-7811</v>
      </c>
      <c r="H14061" t="e">
        <f t="shared" si="439"/>
        <v>#N/A</v>
      </c>
    </row>
    <row r="14062" spans="1:8" x14ac:dyDescent="0.3">
      <c r="A14062">
        <v>3254947148</v>
      </c>
      <c r="B14062">
        <f t="shared" si="438"/>
        <v>3158.07</v>
      </c>
      <c r="C14062">
        <v>11136304727</v>
      </c>
      <c r="D14062">
        <v>3161015440</v>
      </c>
      <c r="E14062">
        <v>11136296916</v>
      </c>
      <c r="F14062">
        <v>-7811</v>
      </c>
      <c r="H14062" t="e">
        <f t="shared" si="439"/>
        <v>#N/A</v>
      </c>
    </row>
    <row r="14063" spans="1:8" x14ac:dyDescent="0.3">
      <c r="A14063">
        <v>3255197358</v>
      </c>
      <c r="B14063">
        <f t="shared" si="438"/>
        <v>3158.32</v>
      </c>
      <c r="C14063">
        <v>11136554936</v>
      </c>
      <c r="D14063">
        <v>3161265649</v>
      </c>
      <c r="E14063">
        <v>11136547124</v>
      </c>
      <c r="F14063">
        <v>-7812</v>
      </c>
      <c r="H14063" t="e">
        <f t="shared" si="439"/>
        <v>#N/A</v>
      </c>
    </row>
    <row r="14064" spans="1:8" x14ac:dyDescent="0.3">
      <c r="A14064">
        <v>3255447951</v>
      </c>
      <c r="B14064">
        <f t="shared" si="438"/>
        <v>3158.58</v>
      </c>
      <c r="C14064">
        <v>11136805530</v>
      </c>
      <c r="D14064">
        <v>3161516242</v>
      </c>
      <c r="E14064">
        <v>11136797718</v>
      </c>
      <c r="F14064">
        <v>-7812</v>
      </c>
      <c r="H14064" t="e">
        <f t="shared" si="439"/>
        <v>#N/A</v>
      </c>
    </row>
    <row r="14065" spans="1:8" x14ac:dyDescent="0.3">
      <c r="A14065">
        <v>3255698809</v>
      </c>
      <c r="B14065">
        <f t="shared" si="438"/>
        <v>3158.83</v>
      </c>
      <c r="C14065">
        <v>11137056388</v>
      </c>
      <c r="D14065">
        <v>3161767101</v>
      </c>
      <c r="E14065">
        <v>11137048576</v>
      </c>
      <c r="F14065">
        <v>-7812</v>
      </c>
      <c r="H14065" t="e">
        <f t="shared" si="439"/>
        <v>#N/A</v>
      </c>
    </row>
    <row r="14066" spans="1:8" x14ac:dyDescent="0.3">
      <c r="A14066">
        <v>3255949358</v>
      </c>
      <c r="B14066">
        <f t="shared" si="438"/>
        <v>3159.08</v>
      </c>
      <c r="C14066">
        <v>11137306947</v>
      </c>
      <c r="D14066">
        <v>3162017660</v>
      </c>
      <c r="E14066">
        <v>11137299135</v>
      </c>
      <c r="F14066">
        <v>-7812</v>
      </c>
      <c r="H14066" t="e">
        <f t="shared" si="439"/>
        <v>#N/A</v>
      </c>
    </row>
    <row r="14067" spans="1:8" x14ac:dyDescent="0.3">
      <c r="A14067">
        <v>3256199591</v>
      </c>
      <c r="B14067">
        <f t="shared" si="438"/>
        <v>3159.33</v>
      </c>
      <c r="C14067">
        <v>11137557169</v>
      </c>
      <c r="D14067">
        <v>3162267882</v>
      </c>
      <c r="E14067">
        <v>11137549357</v>
      </c>
      <c r="F14067">
        <v>-7812</v>
      </c>
      <c r="H14067" t="e">
        <f t="shared" si="439"/>
        <v>#N/A</v>
      </c>
    </row>
    <row r="14068" spans="1:8" x14ac:dyDescent="0.3">
      <c r="A14068">
        <v>3256449897</v>
      </c>
      <c r="B14068">
        <f t="shared" si="438"/>
        <v>3159.58</v>
      </c>
      <c r="C14068">
        <v>11137807477</v>
      </c>
      <c r="D14068">
        <v>3162518189</v>
      </c>
      <c r="E14068">
        <v>11137799665</v>
      </c>
      <c r="F14068">
        <v>-7812</v>
      </c>
      <c r="H14068" t="e">
        <f t="shared" si="439"/>
        <v>#N/A</v>
      </c>
    </row>
    <row r="14069" spans="1:8" x14ac:dyDescent="0.3">
      <c r="A14069">
        <v>3256467979</v>
      </c>
      <c r="B14069">
        <f t="shared" si="438"/>
        <v>3159.6</v>
      </c>
      <c r="C14069">
        <v>11137825557</v>
      </c>
      <c r="D14069">
        <v>3162536270</v>
      </c>
      <c r="E14069">
        <v>11137817745</v>
      </c>
      <c r="F14069">
        <v>-7812</v>
      </c>
      <c r="G14069">
        <v>11137817700</v>
      </c>
      <c r="H14069">
        <f t="shared" si="439"/>
        <v>-7857</v>
      </c>
    </row>
    <row r="14070" spans="1:8" x14ac:dyDescent="0.3">
      <c r="A14070">
        <v>3256718196</v>
      </c>
      <c r="B14070">
        <f t="shared" si="438"/>
        <v>3159.85</v>
      </c>
      <c r="C14070">
        <v>11138075774</v>
      </c>
      <c r="D14070">
        <v>3162786487</v>
      </c>
      <c r="E14070">
        <v>11138067950</v>
      </c>
      <c r="F14070">
        <v>-7824</v>
      </c>
      <c r="H14070" t="e">
        <f t="shared" si="439"/>
        <v>#N/A</v>
      </c>
    </row>
    <row r="14071" spans="1:8" x14ac:dyDescent="0.3">
      <c r="A14071">
        <v>3256968952</v>
      </c>
      <c r="B14071">
        <f t="shared" si="438"/>
        <v>3160.1</v>
      </c>
      <c r="C14071">
        <v>11138326540</v>
      </c>
      <c r="D14071">
        <v>3163037253</v>
      </c>
      <c r="E14071">
        <v>11138318705</v>
      </c>
      <c r="F14071">
        <v>-7835</v>
      </c>
      <c r="H14071" t="e">
        <f t="shared" si="439"/>
        <v>#N/A</v>
      </c>
    </row>
    <row r="14072" spans="1:8" x14ac:dyDescent="0.3">
      <c r="A14072">
        <v>3257219114</v>
      </c>
      <c r="B14072">
        <f t="shared" si="438"/>
        <v>3160.35</v>
      </c>
      <c r="C14072">
        <v>11138576693</v>
      </c>
      <c r="D14072">
        <v>3163287405</v>
      </c>
      <c r="E14072">
        <v>11138568848</v>
      </c>
      <c r="F14072">
        <v>-7845</v>
      </c>
      <c r="H14072" t="e">
        <f t="shared" si="439"/>
        <v>#N/A</v>
      </c>
    </row>
    <row r="14073" spans="1:8" x14ac:dyDescent="0.3">
      <c r="A14073">
        <v>3257469956</v>
      </c>
      <c r="B14073">
        <f t="shared" si="438"/>
        <v>3160.6</v>
      </c>
      <c r="C14073">
        <v>11138827534</v>
      </c>
      <c r="D14073">
        <v>3163538247</v>
      </c>
      <c r="E14073">
        <v>11138819678</v>
      </c>
      <c r="F14073">
        <v>-7856</v>
      </c>
      <c r="H14073" t="e">
        <f t="shared" si="439"/>
        <v>#N/A</v>
      </c>
    </row>
    <row r="14074" spans="1:8" x14ac:dyDescent="0.3">
      <c r="A14074">
        <v>3257720285</v>
      </c>
      <c r="B14074">
        <f t="shared" si="438"/>
        <v>3160.85</v>
      </c>
      <c r="C14074">
        <v>11139077863</v>
      </c>
      <c r="D14074">
        <v>3163788576</v>
      </c>
      <c r="E14074">
        <v>11139070007</v>
      </c>
      <c r="F14074">
        <v>-7856</v>
      </c>
      <c r="H14074" t="e">
        <f t="shared" si="439"/>
        <v>#N/A</v>
      </c>
    </row>
    <row r="14075" spans="1:8" x14ac:dyDescent="0.3">
      <c r="A14075">
        <v>3257970464</v>
      </c>
      <c r="B14075">
        <f t="shared" si="438"/>
        <v>3161.1</v>
      </c>
      <c r="C14075">
        <v>11139328042</v>
      </c>
      <c r="D14075">
        <v>3164038755</v>
      </c>
      <c r="E14075">
        <v>11139320186</v>
      </c>
      <c r="F14075">
        <v>-7856</v>
      </c>
      <c r="H14075" t="e">
        <f t="shared" si="439"/>
        <v>#N/A</v>
      </c>
    </row>
    <row r="14076" spans="1:8" x14ac:dyDescent="0.3">
      <c r="A14076">
        <v>3258220638</v>
      </c>
      <c r="B14076">
        <f t="shared" si="438"/>
        <v>3161.35</v>
      </c>
      <c r="C14076">
        <v>11139578217</v>
      </c>
      <c r="D14076">
        <v>3164288930</v>
      </c>
      <c r="E14076">
        <v>11139570361</v>
      </c>
      <c r="F14076">
        <v>-7856</v>
      </c>
      <c r="H14076" t="e">
        <f t="shared" si="439"/>
        <v>#N/A</v>
      </c>
    </row>
    <row r="14077" spans="1:8" x14ac:dyDescent="0.3">
      <c r="A14077">
        <v>3258471393</v>
      </c>
      <c r="B14077">
        <f t="shared" si="438"/>
        <v>3161.6</v>
      </c>
      <c r="C14077">
        <v>11139828972</v>
      </c>
      <c r="D14077">
        <v>3164539685</v>
      </c>
      <c r="E14077">
        <v>11139821117</v>
      </c>
      <c r="F14077">
        <v>-7855</v>
      </c>
      <c r="H14077" t="e">
        <f t="shared" si="439"/>
        <v>#N/A</v>
      </c>
    </row>
    <row r="14078" spans="1:8" x14ac:dyDescent="0.3">
      <c r="A14078">
        <v>3258489583</v>
      </c>
      <c r="B14078">
        <f t="shared" si="438"/>
        <v>3161.62</v>
      </c>
      <c r="C14078">
        <v>11139847161</v>
      </c>
      <c r="D14078">
        <v>3164557874</v>
      </c>
      <c r="E14078">
        <v>11139839305</v>
      </c>
      <c r="F14078">
        <v>-7856</v>
      </c>
      <c r="G14078">
        <v>11139839303</v>
      </c>
      <c r="H14078">
        <f t="shared" si="439"/>
        <v>-7858</v>
      </c>
    </row>
    <row r="14079" spans="1:8" x14ac:dyDescent="0.3">
      <c r="A14079">
        <v>3258739832</v>
      </c>
      <c r="B14079">
        <f t="shared" si="438"/>
        <v>3161.87</v>
      </c>
      <c r="C14079">
        <v>11140097411</v>
      </c>
      <c r="D14079">
        <v>3164808123</v>
      </c>
      <c r="E14079">
        <v>11140089553</v>
      </c>
      <c r="F14079">
        <v>-7858</v>
      </c>
      <c r="H14079" t="e">
        <f t="shared" si="439"/>
        <v>#N/A</v>
      </c>
    </row>
    <row r="14080" spans="1:8" x14ac:dyDescent="0.3">
      <c r="A14080">
        <v>3258990413</v>
      </c>
      <c r="B14080">
        <f t="shared" si="438"/>
        <v>3162.12</v>
      </c>
      <c r="C14080">
        <v>11140347992</v>
      </c>
      <c r="D14080">
        <v>3165058705</v>
      </c>
      <c r="E14080">
        <v>11140340135</v>
      </c>
      <c r="F14080">
        <v>-7857</v>
      </c>
      <c r="H14080" t="e">
        <f t="shared" si="439"/>
        <v>#N/A</v>
      </c>
    </row>
    <row r="14081" spans="1:8" x14ac:dyDescent="0.3">
      <c r="A14081">
        <v>3259241027</v>
      </c>
      <c r="B14081">
        <f t="shared" si="438"/>
        <v>3162.37</v>
      </c>
      <c r="C14081">
        <v>11140598606</v>
      </c>
      <c r="D14081">
        <v>3165309319</v>
      </c>
      <c r="E14081">
        <v>11140590749</v>
      </c>
      <c r="F14081">
        <v>-7857</v>
      </c>
      <c r="H14081" t="e">
        <f t="shared" si="439"/>
        <v>#N/A</v>
      </c>
    </row>
    <row r="14082" spans="1:8" x14ac:dyDescent="0.3">
      <c r="A14082">
        <v>3259491357</v>
      </c>
      <c r="B14082">
        <f t="shared" si="438"/>
        <v>3162.62</v>
      </c>
      <c r="C14082">
        <v>11140848936</v>
      </c>
      <c r="D14082">
        <v>3165559659</v>
      </c>
      <c r="E14082">
        <v>11140841090</v>
      </c>
      <c r="F14082">
        <v>-7846</v>
      </c>
      <c r="H14082" t="e">
        <f t="shared" si="439"/>
        <v>#N/A</v>
      </c>
    </row>
    <row r="14083" spans="1:8" x14ac:dyDescent="0.3">
      <c r="A14083">
        <v>3259741784</v>
      </c>
      <c r="B14083">
        <f t="shared" ref="B14083:B14146" si="440">ROUND((A14083-$A$2)/1000000,2)</f>
        <v>3162.87</v>
      </c>
      <c r="C14083">
        <v>11141099372</v>
      </c>
      <c r="D14083">
        <v>3165810085</v>
      </c>
      <c r="E14083">
        <v>11141091515</v>
      </c>
      <c r="F14083">
        <v>-7857</v>
      </c>
      <c r="H14083" t="e">
        <f t="shared" ref="H14083:H14146" si="441">IF(NOT(ISBLANK(G14083)),G14083-C14083,NA())</f>
        <v>#N/A</v>
      </c>
    </row>
    <row r="14084" spans="1:8" x14ac:dyDescent="0.3">
      <c r="A14084">
        <v>3259992590</v>
      </c>
      <c r="B14084">
        <f t="shared" si="440"/>
        <v>3163.12</v>
      </c>
      <c r="C14084">
        <v>11141350169</v>
      </c>
      <c r="D14084">
        <v>3166060881</v>
      </c>
      <c r="E14084">
        <v>11141342312</v>
      </c>
      <c r="F14084">
        <v>-7857</v>
      </c>
      <c r="H14084" t="e">
        <f t="shared" si="441"/>
        <v>#N/A</v>
      </c>
    </row>
    <row r="14085" spans="1:8" x14ac:dyDescent="0.3">
      <c r="A14085">
        <v>3260243048</v>
      </c>
      <c r="B14085">
        <f t="shared" si="440"/>
        <v>3163.37</v>
      </c>
      <c r="C14085">
        <v>11141600627</v>
      </c>
      <c r="D14085">
        <v>3166311339</v>
      </c>
      <c r="E14085">
        <v>11141592769</v>
      </c>
      <c r="F14085">
        <v>-7858</v>
      </c>
      <c r="H14085" t="e">
        <f t="shared" si="441"/>
        <v>#N/A</v>
      </c>
    </row>
    <row r="14086" spans="1:8" x14ac:dyDescent="0.3">
      <c r="A14086">
        <v>3260493500</v>
      </c>
      <c r="B14086">
        <f t="shared" si="440"/>
        <v>3163.62</v>
      </c>
      <c r="C14086">
        <v>11141851079</v>
      </c>
      <c r="D14086">
        <v>3166561792</v>
      </c>
      <c r="E14086">
        <v>11141843222</v>
      </c>
      <c r="F14086">
        <v>-7857</v>
      </c>
      <c r="H14086" t="e">
        <f t="shared" si="441"/>
        <v>#N/A</v>
      </c>
    </row>
    <row r="14087" spans="1:8" x14ac:dyDescent="0.3">
      <c r="A14087">
        <v>3260511572</v>
      </c>
      <c r="B14087">
        <f t="shared" si="440"/>
        <v>3163.64</v>
      </c>
      <c r="C14087">
        <v>11141869150</v>
      </c>
      <c r="D14087">
        <v>3166579863</v>
      </c>
      <c r="E14087">
        <v>11141861293</v>
      </c>
      <c r="F14087">
        <v>-7857</v>
      </c>
      <c r="G14087">
        <v>11141861265</v>
      </c>
      <c r="H14087">
        <f t="shared" si="441"/>
        <v>-7885</v>
      </c>
    </row>
    <row r="14088" spans="1:8" x14ac:dyDescent="0.3">
      <c r="A14088">
        <v>3260762168</v>
      </c>
      <c r="B14088">
        <f t="shared" si="440"/>
        <v>3163.89</v>
      </c>
      <c r="C14088">
        <v>11142119747</v>
      </c>
      <c r="D14088">
        <v>3166830459</v>
      </c>
      <c r="E14088">
        <v>11142111881</v>
      </c>
      <c r="F14088">
        <v>-7866</v>
      </c>
      <c r="H14088" t="e">
        <f t="shared" si="441"/>
        <v>#N/A</v>
      </c>
    </row>
    <row r="14089" spans="1:8" x14ac:dyDescent="0.3">
      <c r="A14089">
        <v>3261012985</v>
      </c>
      <c r="B14089">
        <f t="shared" si="440"/>
        <v>3164.14</v>
      </c>
      <c r="C14089">
        <v>11142370563</v>
      </c>
      <c r="D14089">
        <v>3167081276</v>
      </c>
      <c r="E14089">
        <v>11142362692</v>
      </c>
      <c r="F14089">
        <v>-7871</v>
      </c>
      <c r="H14089" t="e">
        <f t="shared" si="441"/>
        <v>#N/A</v>
      </c>
    </row>
    <row r="14090" spans="1:8" x14ac:dyDescent="0.3">
      <c r="A14090">
        <v>3261263355</v>
      </c>
      <c r="B14090">
        <f t="shared" si="440"/>
        <v>3164.39</v>
      </c>
      <c r="C14090">
        <v>11142620933</v>
      </c>
      <c r="D14090">
        <v>3167331646</v>
      </c>
      <c r="E14090">
        <v>11142613055</v>
      </c>
      <c r="F14090">
        <v>-7878</v>
      </c>
      <c r="H14090" t="e">
        <f t="shared" si="441"/>
        <v>#N/A</v>
      </c>
    </row>
    <row r="14091" spans="1:8" x14ac:dyDescent="0.3">
      <c r="A14091">
        <v>3261513978</v>
      </c>
      <c r="B14091">
        <f t="shared" si="440"/>
        <v>3164.64</v>
      </c>
      <c r="C14091">
        <v>11142871557</v>
      </c>
      <c r="D14091">
        <v>3167582269</v>
      </c>
      <c r="E14091">
        <v>11142863673</v>
      </c>
      <c r="F14091">
        <v>-7884</v>
      </c>
      <c r="H14091" t="e">
        <f t="shared" si="441"/>
        <v>#N/A</v>
      </c>
    </row>
    <row r="14092" spans="1:8" x14ac:dyDescent="0.3">
      <c r="A14092">
        <v>3261764595</v>
      </c>
      <c r="B14092">
        <f t="shared" si="440"/>
        <v>3164.89</v>
      </c>
      <c r="C14092">
        <v>11143122174</v>
      </c>
      <c r="D14092">
        <v>3167832886</v>
      </c>
      <c r="E14092">
        <v>11143114290</v>
      </c>
      <c r="F14092">
        <v>-7884</v>
      </c>
      <c r="H14092" t="e">
        <f t="shared" si="441"/>
        <v>#N/A</v>
      </c>
    </row>
    <row r="14093" spans="1:8" x14ac:dyDescent="0.3">
      <c r="A14093">
        <v>3262015106</v>
      </c>
      <c r="B14093">
        <f t="shared" si="440"/>
        <v>3165.14</v>
      </c>
      <c r="C14093">
        <v>11143372684</v>
      </c>
      <c r="D14093">
        <v>3168083397</v>
      </c>
      <c r="E14093">
        <v>11143364800</v>
      </c>
      <c r="F14093">
        <v>-7884</v>
      </c>
      <c r="H14093" t="e">
        <f t="shared" si="441"/>
        <v>#N/A</v>
      </c>
    </row>
    <row r="14094" spans="1:8" x14ac:dyDescent="0.3">
      <c r="A14094">
        <v>3262265495</v>
      </c>
      <c r="B14094">
        <f t="shared" si="440"/>
        <v>3165.39</v>
      </c>
      <c r="C14094">
        <v>11143623073</v>
      </c>
      <c r="D14094">
        <v>3168333786</v>
      </c>
      <c r="E14094">
        <v>11143615189</v>
      </c>
      <c r="F14094">
        <v>-7884</v>
      </c>
      <c r="H14094" t="e">
        <f t="shared" si="441"/>
        <v>#N/A</v>
      </c>
    </row>
    <row r="14095" spans="1:8" x14ac:dyDescent="0.3">
      <c r="A14095">
        <v>3262515964</v>
      </c>
      <c r="B14095">
        <f t="shared" si="440"/>
        <v>3165.64</v>
      </c>
      <c r="C14095">
        <v>11143873543</v>
      </c>
      <c r="D14095">
        <v>3168584266</v>
      </c>
      <c r="E14095">
        <v>11143865669</v>
      </c>
      <c r="F14095">
        <v>-7874</v>
      </c>
      <c r="H14095" t="e">
        <f t="shared" si="441"/>
        <v>#N/A</v>
      </c>
    </row>
    <row r="14096" spans="1:8" x14ac:dyDescent="0.3">
      <c r="A14096">
        <v>3262534033</v>
      </c>
      <c r="B14096">
        <f t="shared" si="440"/>
        <v>3165.66</v>
      </c>
      <c r="C14096">
        <v>11143891611</v>
      </c>
      <c r="D14096">
        <v>3168602324</v>
      </c>
      <c r="E14096">
        <v>11143883727</v>
      </c>
      <c r="F14096">
        <v>-7884</v>
      </c>
      <c r="G14096">
        <v>11143883738</v>
      </c>
      <c r="H14096">
        <f t="shared" si="441"/>
        <v>-7873</v>
      </c>
    </row>
    <row r="14097" spans="1:8" x14ac:dyDescent="0.3">
      <c r="A14097">
        <v>3262784270</v>
      </c>
      <c r="B14097">
        <f t="shared" si="440"/>
        <v>3165.91</v>
      </c>
      <c r="C14097">
        <v>11144141850</v>
      </c>
      <c r="D14097">
        <v>3168852562</v>
      </c>
      <c r="E14097">
        <v>11144133969</v>
      </c>
      <c r="F14097">
        <v>-7881</v>
      </c>
      <c r="H14097" t="e">
        <f t="shared" si="441"/>
        <v>#N/A</v>
      </c>
    </row>
    <row r="14098" spans="1:8" x14ac:dyDescent="0.3">
      <c r="A14098">
        <v>3263034560</v>
      </c>
      <c r="B14098">
        <f t="shared" si="440"/>
        <v>3166.16</v>
      </c>
      <c r="C14098">
        <v>11144392140</v>
      </c>
      <c r="D14098">
        <v>3169102852</v>
      </c>
      <c r="E14098">
        <v>11144384262</v>
      </c>
      <c r="F14098">
        <v>-7878</v>
      </c>
      <c r="H14098" t="e">
        <f t="shared" si="441"/>
        <v>#N/A</v>
      </c>
    </row>
    <row r="14099" spans="1:8" x14ac:dyDescent="0.3">
      <c r="A14099">
        <v>3263284737</v>
      </c>
      <c r="B14099">
        <f t="shared" si="440"/>
        <v>3166.41</v>
      </c>
      <c r="C14099">
        <v>11144642315</v>
      </c>
      <c r="D14099">
        <v>3169353028</v>
      </c>
      <c r="E14099">
        <v>11144634441</v>
      </c>
      <c r="F14099">
        <v>-7874</v>
      </c>
      <c r="H14099" t="e">
        <f t="shared" si="441"/>
        <v>#N/A</v>
      </c>
    </row>
    <row r="14100" spans="1:8" x14ac:dyDescent="0.3">
      <c r="A14100">
        <v>3263534878</v>
      </c>
      <c r="B14100">
        <f t="shared" si="440"/>
        <v>3166.66</v>
      </c>
      <c r="C14100">
        <v>11144892457</v>
      </c>
      <c r="D14100">
        <v>3169603170</v>
      </c>
      <c r="E14100">
        <v>11144884586</v>
      </c>
      <c r="F14100">
        <v>-7871</v>
      </c>
      <c r="H14100" t="e">
        <f t="shared" si="441"/>
        <v>#N/A</v>
      </c>
    </row>
    <row r="14101" spans="1:8" x14ac:dyDescent="0.3">
      <c r="A14101">
        <v>3263785374</v>
      </c>
      <c r="B14101">
        <f t="shared" si="440"/>
        <v>3166.91</v>
      </c>
      <c r="C14101">
        <v>11145142953</v>
      </c>
      <c r="D14101">
        <v>3169853666</v>
      </c>
      <c r="E14101">
        <v>11145135082</v>
      </c>
      <c r="F14101">
        <v>-7871</v>
      </c>
      <c r="H14101" t="e">
        <f t="shared" si="441"/>
        <v>#N/A</v>
      </c>
    </row>
    <row r="14102" spans="1:8" x14ac:dyDescent="0.3">
      <c r="A14102">
        <v>3264035536</v>
      </c>
      <c r="B14102">
        <f t="shared" si="440"/>
        <v>3167.16</v>
      </c>
      <c r="C14102">
        <v>11145393126</v>
      </c>
      <c r="D14102">
        <v>3170103838</v>
      </c>
      <c r="E14102">
        <v>11145385254</v>
      </c>
      <c r="F14102">
        <v>-7872</v>
      </c>
      <c r="H14102" t="e">
        <f t="shared" si="441"/>
        <v>#N/A</v>
      </c>
    </row>
    <row r="14103" spans="1:8" x14ac:dyDescent="0.3">
      <c r="A14103">
        <v>3264285818</v>
      </c>
      <c r="B14103">
        <f t="shared" si="440"/>
        <v>3167.41</v>
      </c>
      <c r="C14103">
        <v>11145643396</v>
      </c>
      <c r="D14103">
        <v>3170354109</v>
      </c>
      <c r="E14103">
        <v>11145635525</v>
      </c>
      <c r="F14103">
        <v>-7871</v>
      </c>
      <c r="H14103" t="e">
        <f t="shared" si="441"/>
        <v>#N/A</v>
      </c>
    </row>
    <row r="14104" spans="1:8" x14ac:dyDescent="0.3">
      <c r="A14104">
        <v>3264536283</v>
      </c>
      <c r="B14104">
        <f t="shared" si="440"/>
        <v>3167.66</v>
      </c>
      <c r="C14104">
        <v>11145893862</v>
      </c>
      <c r="D14104">
        <v>3170604574</v>
      </c>
      <c r="E14104">
        <v>11145886001</v>
      </c>
      <c r="F14104">
        <v>-7861</v>
      </c>
      <c r="H14104" t="e">
        <f t="shared" si="441"/>
        <v>#N/A</v>
      </c>
    </row>
    <row r="14105" spans="1:8" x14ac:dyDescent="0.3">
      <c r="A14105">
        <v>3264554451</v>
      </c>
      <c r="B14105">
        <f t="shared" si="440"/>
        <v>3167.68</v>
      </c>
      <c r="C14105">
        <v>11145912029</v>
      </c>
      <c r="D14105">
        <v>3170622742</v>
      </c>
      <c r="E14105">
        <v>11145904158</v>
      </c>
      <c r="F14105">
        <v>-7871</v>
      </c>
      <c r="G14105">
        <v>11145904160</v>
      </c>
      <c r="H14105">
        <f t="shared" si="441"/>
        <v>-7869</v>
      </c>
    </row>
    <row r="14106" spans="1:8" x14ac:dyDescent="0.3">
      <c r="A14106">
        <v>3264804879</v>
      </c>
      <c r="B14106">
        <f t="shared" si="440"/>
        <v>3167.93</v>
      </c>
      <c r="C14106">
        <v>11146162458</v>
      </c>
      <c r="D14106">
        <v>3170873170</v>
      </c>
      <c r="E14106">
        <v>11146154586</v>
      </c>
      <c r="F14106">
        <v>-7872</v>
      </c>
      <c r="H14106" t="e">
        <f t="shared" si="441"/>
        <v>#N/A</v>
      </c>
    </row>
    <row r="14107" spans="1:8" x14ac:dyDescent="0.3">
      <c r="A14107">
        <v>3265055532</v>
      </c>
      <c r="B14107">
        <f t="shared" si="440"/>
        <v>3168.18</v>
      </c>
      <c r="C14107">
        <v>11146413111</v>
      </c>
      <c r="D14107">
        <v>3171123823</v>
      </c>
      <c r="E14107">
        <v>11146405241</v>
      </c>
      <c r="F14107">
        <v>-7870</v>
      </c>
      <c r="H14107" t="e">
        <f t="shared" si="441"/>
        <v>#N/A</v>
      </c>
    </row>
    <row r="14108" spans="1:8" x14ac:dyDescent="0.3">
      <c r="A14108">
        <v>3265306238</v>
      </c>
      <c r="B14108">
        <f t="shared" si="440"/>
        <v>3168.43</v>
      </c>
      <c r="C14108">
        <v>11146663817</v>
      </c>
      <c r="D14108">
        <v>3171374539</v>
      </c>
      <c r="E14108">
        <v>11146655958</v>
      </c>
      <c r="F14108">
        <v>-7859</v>
      </c>
      <c r="H14108" t="e">
        <f t="shared" si="441"/>
        <v>#N/A</v>
      </c>
    </row>
    <row r="14109" spans="1:8" x14ac:dyDescent="0.3">
      <c r="A14109">
        <v>3265556615</v>
      </c>
      <c r="B14109">
        <f t="shared" si="440"/>
        <v>3168.68</v>
      </c>
      <c r="C14109">
        <v>11146914194</v>
      </c>
      <c r="D14109">
        <v>3171624906</v>
      </c>
      <c r="E14109">
        <v>11146906326</v>
      </c>
      <c r="F14109">
        <v>-7868</v>
      </c>
      <c r="H14109" t="e">
        <f t="shared" si="441"/>
        <v>#N/A</v>
      </c>
    </row>
    <row r="14110" spans="1:8" x14ac:dyDescent="0.3">
      <c r="A14110">
        <v>3265807012</v>
      </c>
      <c r="B14110">
        <f t="shared" si="440"/>
        <v>3168.93</v>
      </c>
      <c r="C14110">
        <v>11147164592</v>
      </c>
      <c r="D14110">
        <v>3171875304</v>
      </c>
      <c r="E14110">
        <v>11147156724</v>
      </c>
      <c r="F14110">
        <v>-7868</v>
      </c>
      <c r="H14110" t="e">
        <f t="shared" si="441"/>
        <v>#N/A</v>
      </c>
    </row>
    <row r="14111" spans="1:8" x14ac:dyDescent="0.3">
      <c r="A14111">
        <v>3266057643</v>
      </c>
      <c r="B14111">
        <f t="shared" si="440"/>
        <v>3169.19</v>
      </c>
      <c r="C14111">
        <v>11147415222</v>
      </c>
      <c r="D14111">
        <v>3172125934</v>
      </c>
      <c r="E14111">
        <v>11147407354</v>
      </c>
      <c r="F14111">
        <v>-7868</v>
      </c>
      <c r="H14111" t="e">
        <f t="shared" si="441"/>
        <v>#N/A</v>
      </c>
    </row>
    <row r="14112" spans="1:8" x14ac:dyDescent="0.3">
      <c r="A14112">
        <v>3266308043</v>
      </c>
      <c r="B14112">
        <f t="shared" si="440"/>
        <v>3169.44</v>
      </c>
      <c r="C14112">
        <v>11147665622</v>
      </c>
      <c r="D14112">
        <v>3172376345</v>
      </c>
      <c r="E14112">
        <v>11147657765</v>
      </c>
      <c r="F14112">
        <v>-7857</v>
      </c>
      <c r="H14112" t="e">
        <f t="shared" si="441"/>
        <v>#N/A</v>
      </c>
    </row>
    <row r="14113" spans="1:8" x14ac:dyDescent="0.3">
      <c r="A14113">
        <v>3266558794</v>
      </c>
      <c r="B14113">
        <f t="shared" si="440"/>
        <v>3169.69</v>
      </c>
      <c r="C14113">
        <v>11147916374</v>
      </c>
      <c r="D14113">
        <v>3172627086</v>
      </c>
      <c r="E14113">
        <v>11147908506</v>
      </c>
      <c r="F14113">
        <v>-7868</v>
      </c>
      <c r="H14113" t="e">
        <f t="shared" si="441"/>
        <v>#N/A</v>
      </c>
    </row>
    <row r="14114" spans="1:8" x14ac:dyDescent="0.3">
      <c r="A14114">
        <v>3266576872</v>
      </c>
      <c r="B14114">
        <f t="shared" si="440"/>
        <v>3169.7</v>
      </c>
      <c r="C14114">
        <v>11147934450</v>
      </c>
      <c r="D14114">
        <v>3172645163</v>
      </c>
      <c r="E14114">
        <v>11147926582</v>
      </c>
      <c r="F14114">
        <v>-7868</v>
      </c>
      <c r="G14114">
        <v>11147926618</v>
      </c>
      <c r="H14114">
        <f t="shared" si="441"/>
        <v>-7832</v>
      </c>
    </row>
    <row r="14115" spans="1:8" x14ac:dyDescent="0.3">
      <c r="A14115">
        <v>3266827137</v>
      </c>
      <c r="B14115">
        <f t="shared" si="440"/>
        <v>3169.95</v>
      </c>
      <c r="C14115">
        <v>11148184716</v>
      </c>
      <c r="D14115">
        <v>3172895428</v>
      </c>
      <c r="E14115">
        <v>11148176867</v>
      </c>
      <c r="F14115">
        <v>-7849</v>
      </c>
      <c r="H14115" t="e">
        <f t="shared" si="441"/>
        <v>#N/A</v>
      </c>
    </row>
    <row r="14116" spans="1:8" x14ac:dyDescent="0.3">
      <c r="A14116">
        <v>3267077379</v>
      </c>
      <c r="B14116">
        <f t="shared" si="440"/>
        <v>3170.2</v>
      </c>
      <c r="C14116">
        <v>11148434957</v>
      </c>
      <c r="D14116">
        <v>3173145670</v>
      </c>
      <c r="E14116">
        <v>11148427108</v>
      </c>
      <c r="F14116">
        <v>-7849</v>
      </c>
      <c r="H14116" t="e">
        <f t="shared" si="441"/>
        <v>#N/A</v>
      </c>
    </row>
    <row r="14117" spans="1:8" x14ac:dyDescent="0.3">
      <c r="A14117">
        <v>3267327702</v>
      </c>
      <c r="B14117">
        <f t="shared" si="440"/>
        <v>3170.46</v>
      </c>
      <c r="C14117">
        <v>11148685291</v>
      </c>
      <c r="D14117">
        <v>3173396004</v>
      </c>
      <c r="E14117">
        <v>11148677451</v>
      </c>
      <c r="F14117">
        <v>-7840</v>
      </c>
      <c r="H14117" t="e">
        <f t="shared" si="441"/>
        <v>#N/A</v>
      </c>
    </row>
    <row r="14118" spans="1:8" x14ac:dyDescent="0.3">
      <c r="A14118">
        <v>3267578278</v>
      </c>
      <c r="B14118">
        <f t="shared" si="440"/>
        <v>3170.71</v>
      </c>
      <c r="C14118">
        <v>11148935857</v>
      </c>
      <c r="D14118">
        <v>3173646569</v>
      </c>
      <c r="E14118">
        <v>11148928026</v>
      </c>
      <c r="F14118">
        <v>-7831</v>
      </c>
      <c r="H14118" t="e">
        <f t="shared" si="441"/>
        <v>#N/A</v>
      </c>
    </row>
    <row r="14119" spans="1:8" x14ac:dyDescent="0.3">
      <c r="A14119">
        <v>3267828990</v>
      </c>
      <c r="B14119">
        <f t="shared" si="440"/>
        <v>3170.96</v>
      </c>
      <c r="C14119">
        <v>11149186568</v>
      </c>
      <c r="D14119">
        <v>3173897281</v>
      </c>
      <c r="E14119">
        <v>11149178738</v>
      </c>
      <c r="F14119">
        <v>-7830</v>
      </c>
      <c r="H14119" t="e">
        <f t="shared" si="441"/>
        <v>#N/A</v>
      </c>
    </row>
    <row r="14120" spans="1:8" x14ac:dyDescent="0.3">
      <c r="A14120">
        <v>3268079472</v>
      </c>
      <c r="B14120">
        <f t="shared" si="440"/>
        <v>3171.21</v>
      </c>
      <c r="C14120">
        <v>11149437051</v>
      </c>
      <c r="D14120">
        <v>3174147763</v>
      </c>
      <c r="E14120">
        <v>11149429221</v>
      </c>
      <c r="F14120">
        <v>-7830</v>
      </c>
      <c r="H14120" t="e">
        <f t="shared" si="441"/>
        <v>#N/A</v>
      </c>
    </row>
    <row r="14121" spans="1:8" x14ac:dyDescent="0.3">
      <c r="A14121">
        <v>3268330113</v>
      </c>
      <c r="B14121">
        <f t="shared" si="440"/>
        <v>3171.46</v>
      </c>
      <c r="C14121">
        <v>11149687692</v>
      </c>
      <c r="D14121">
        <v>3174398405</v>
      </c>
      <c r="E14121">
        <v>11149679873</v>
      </c>
      <c r="F14121">
        <v>-7819</v>
      </c>
      <c r="H14121" t="e">
        <f t="shared" si="441"/>
        <v>#N/A</v>
      </c>
    </row>
    <row r="14122" spans="1:8" x14ac:dyDescent="0.3">
      <c r="A14122">
        <v>3268580504</v>
      </c>
      <c r="B14122">
        <f t="shared" si="440"/>
        <v>3171.71</v>
      </c>
      <c r="C14122">
        <v>11149938082</v>
      </c>
      <c r="D14122">
        <v>3174648795</v>
      </c>
      <c r="E14122">
        <v>11149930252</v>
      </c>
      <c r="F14122">
        <v>-7830</v>
      </c>
      <c r="H14122" t="e">
        <f t="shared" si="441"/>
        <v>#N/A</v>
      </c>
    </row>
    <row r="14123" spans="1:8" x14ac:dyDescent="0.3">
      <c r="A14123">
        <v>3268598690</v>
      </c>
      <c r="B14123">
        <f t="shared" si="440"/>
        <v>3171.73</v>
      </c>
      <c r="C14123">
        <v>11149956268</v>
      </c>
      <c r="D14123">
        <v>3174666981</v>
      </c>
      <c r="E14123">
        <v>11149948438</v>
      </c>
      <c r="F14123">
        <v>-7830</v>
      </c>
      <c r="G14123">
        <v>11149948353</v>
      </c>
      <c r="H14123">
        <f t="shared" si="441"/>
        <v>-7915</v>
      </c>
    </row>
    <row r="14124" spans="1:8" x14ac:dyDescent="0.3">
      <c r="A14124">
        <v>3268849058</v>
      </c>
      <c r="B14124">
        <f t="shared" si="440"/>
        <v>3171.98</v>
      </c>
      <c r="C14124">
        <v>11150206637</v>
      </c>
      <c r="D14124">
        <v>3174917350</v>
      </c>
      <c r="E14124">
        <v>11150198785</v>
      </c>
      <c r="F14124">
        <v>-7852</v>
      </c>
      <c r="H14124" t="e">
        <f t="shared" si="441"/>
        <v>#N/A</v>
      </c>
    </row>
    <row r="14125" spans="1:8" x14ac:dyDescent="0.3">
      <c r="A14125">
        <v>3269099638</v>
      </c>
      <c r="B14125">
        <f t="shared" si="440"/>
        <v>3172.23</v>
      </c>
      <c r="C14125">
        <v>11150457217</v>
      </c>
      <c r="D14125">
        <v>3175167929</v>
      </c>
      <c r="E14125">
        <v>11150449343</v>
      </c>
      <c r="F14125">
        <v>-7874</v>
      </c>
      <c r="H14125" t="e">
        <f t="shared" si="441"/>
        <v>#N/A</v>
      </c>
    </row>
    <row r="14126" spans="1:8" x14ac:dyDescent="0.3">
      <c r="A14126">
        <v>3269350215</v>
      </c>
      <c r="B14126">
        <f t="shared" si="440"/>
        <v>3172.48</v>
      </c>
      <c r="C14126">
        <v>11150707793</v>
      </c>
      <c r="D14126">
        <v>3175418517</v>
      </c>
      <c r="E14126">
        <v>11150699910</v>
      </c>
      <c r="F14126">
        <v>-7883</v>
      </c>
      <c r="H14126" t="e">
        <f t="shared" si="441"/>
        <v>#N/A</v>
      </c>
    </row>
    <row r="14127" spans="1:8" x14ac:dyDescent="0.3">
      <c r="A14127">
        <v>3269600431</v>
      </c>
      <c r="B14127">
        <f t="shared" si="440"/>
        <v>3172.73</v>
      </c>
      <c r="C14127">
        <v>11150958009</v>
      </c>
      <c r="D14127">
        <v>3175668722</v>
      </c>
      <c r="E14127">
        <v>11150950095</v>
      </c>
      <c r="F14127">
        <v>-7914</v>
      </c>
      <c r="H14127" t="e">
        <f t="shared" si="441"/>
        <v>#N/A</v>
      </c>
    </row>
    <row r="14128" spans="1:8" x14ac:dyDescent="0.3">
      <c r="A14128">
        <v>3269850783</v>
      </c>
      <c r="B14128">
        <f t="shared" si="440"/>
        <v>3172.98</v>
      </c>
      <c r="C14128">
        <v>11151208361</v>
      </c>
      <c r="D14128">
        <v>3175919073</v>
      </c>
      <c r="E14128">
        <v>11151200447</v>
      </c>
      <c r="F14128">
        <v>-7914</v>
      </c>
      <c r="H14128" t="e">
        <f t="shared" si="441"/>
        <v>#N/A</v>
      </c>
    </row>
    <row r="14129" spans="1:8" x14ac:dyDescent="0.3">
      <c r="A14129">
        <v>3270100968</v>
      </c>
      <c r="B14129">
        <f t="shared" si="440"/>
        <v>3173.23</v>
      </c>
      <c r="C14129">
        <v>11151458547</v>
      </c>
      <c r="D14129">
        <v>3176169259</v>
      </c>
      <c r="E14129">
        <v>11151450633</v>
      </c>
      <c r="F14129">
        <v>-7914</v>
      </c>
      <c r="H14129" t="e">
        <f t="shared" si="441"/>
        <v>#N/A</v>
      </c>
    </row>
    <row r="14130" spans="1:8" x14ac:dyDescent="0.3">
      <c r="A14130">
        <v>3270351373</v>
      </c>
      <c r="B14130">
        <f t="shared" si="440"/>
        <v>3173.48</v>
      </c>
      <c r="C14130">
        <v>11151708952</v>
      </c>
      <c r="D14130">
        <v>3176419664</v>
      </c>
      <c r="E14130">
        <v>11151701038</v>
      </c>
      <c r="F14130">
        <v>-7914</v>
      </c>
      <c r="H14130" t="e">
        <f t="shared" si="441"/>
        <v>#N/A</v>
      </c>
    </row>
    <row r="14131" spans="1:8" x14ac:dyDescent="0.3">
      <c r="A14131">
        <v>3270601630</v>
      </c>
      <c r="B14131">
        <f t="shared" si="440"/>
        <v>3173.73</v>
      </c>
      <c r="C14131">
        <v>11151959209</v>
      </c>
      <c r="D14131">
        <v>3176669921</v>
      </c>
      <c r="E14131">
        <v>11151951295</v>
      </c>
      <c r="F14131">
        <v>-7914</v>
      </c>
      <c r="H14131" t="e">
        <f t="shared" si="441"/>
        <v>#N/A</v>
      </c>
    </row>
    <row r="14132" spans="1:8" x14ac:dyDescent="0.3">
      <c r="A14132">
        <v>3270619715</v>
      </c>
      <c r="B14132">
        <f t="shared" si="440"/>
        <v>3173.75</v>
      </c>
      <c r="C14132">
        <v>11151977294</v>
      </c>
      <c r="D14132">
        <v>3176688006</v>
      </c>
      <c r="E14132">
        <v>11151969380</v>
      </c>
      <c r="F14132">
        <v>-7914</v>
      </c>
      <c r="G14132">
        <v>11151969376</v>
      </c>
      <c r="H14132">
        <f t="shared" si="441"/>
        <v>-7918</v>
      </c>
    </row>
    <row r="14133" spans="1:8" x14ac:dyDescent="0.3">
      <c r="A14133">
        <v>3270870112</v>
      </c>
      <c r="B14133">
        <f t="shared" si="440"/>
        <v>3174</v>
      </c>
      <c r="C14133">
        <v>11152227691</v>
      </c>
      <c r="D14133">
        <v>3176938403</v>
      </c>
      <c r="E14133">
        <v>11152219787</v>
      </c>
      <c r="F14133">
        <v>-7904</v>
      </c>
      <c r="H14133" t="e">
        <f t="shared" si="441"/>
        <v>#N/A</v>
      </c>
    </row>
    <row r="14134" spans="1:8" x14ac:dyDescent="0.3">
      <c r="A14134">
        <v>3271120286</v>
      </c>
      <c r="B14134">
        <f t="shared" si="440"/>
        <v>3174.25</v>
      </c>
      <c r="C14134">
        <v>11152477865</v>
      </c>
      <c r="D14134">
        <v>3177188578</v>
      </c>
      <c r="E14134">
        <v>11152469950</v>
      </c>
      <c r="F14134">
        <v>-7915</v>
      </c>
      <c r="H14134" t="e">
        <f t="shared" si="441"/>
        <v>#N/A</v>
      </c>
    </row>
    <row r="14135" spans="1:8" x14ac:dyDescent="0.3">
      <c r="A14135">
        <v>3271370496</v>
      </c>
      <c r="B14135">
        <f t="shared" si="440"/>
        <v>3174.5</v>
      </c>
      <c r="C14135">
        <v>11152728075</v>
      </c>
      <c r="D14135">
        <v>3177438787</v>
      </c>
      <c r="E14135">
        <v>11152720158</v>
      </c>
      <c r="F14135">
        <v>-7917</v>
      </c>
      <c r="H14135" t="e">
        <f t="shared" si="441"/>
        <v>#N/A</v>
      </c>
    </row>
    <row r="14136" spans="1:8" x14ac:dyDescent="0.3">
      <c r="A14136">
        <v>3271620894</v>
      </c>
      <c r="B14136">
        <f t="shared" si="440"/>
        <v>3174.75</v>
      </c>
      <c r="C14136">
        <v>11152978473</v>
      </c>
      <c r="D14136">
        <v>3177689185</v>
      </c>
      <c r="E14136">
        <v>11152970556</v>
      </c>
      <c r="F14136">
        <v>-7917</v>
      </c>
      <c r="H14136" t="e">
        <f t="shared" si="441"/>
        <v>#N/A</v>
      </c>
    </row>
    <row r="14137" spans="1:8" x14ac:dyDescent="0.3">
      <c r="A14137">
        <v>3271871062</v>
      </c>
      <c r="B14137">
        <f t="shared" si="440"/>
        <v>3175</v>
      </c>
      <c r="C14137">
        <v>11153228642</v>
      </c>
      <c r="D14137">
        <v>3177939354</v>
      </c>
      <c r="E14137">
        <v>11153220726</v>
      </c>
      <c r="F14137">
        <v>-7916</v>
      </c>
      <c r="H14137" t="e">
        <f t="shared" si="441"/>
        <v>#N/A</v>
      </c>
    </row>
    <row r="14138" spans="1:8" x14ac:dyDescent="0.3">
      <c r="A14138">
        <v>3272121451</v>
      </c>
      <c r="B14138">
        <f t="shared" si="440"/>
        <v>3175.25</v>
      </c>
      <c r="C14138">
        <v>11153479030</v>
      </c>
      <c r="D14138">
        <v>3178189742</v>
      </c>
      <c r="E14138">
        <v>11153471114</v>
      </c>
      <c r="F14138">
        <v>-7916</v>
      </c>
      <c r="H14138" t="e">
        <f t="shared" si="441"/>
        <v>#N/A</v>
      </c>
    </row>
    <row r="14139" spans="1:8" x14ac:dyDescent="0.3">
      <c r="A14139">
        <v>3272372239</v>
      </c>
      <c r="B14139">
        <f t="shared" si="440"/>
        <v>3175.5</v>
      </c>
      <c r="C14139">
        <v>11153729818</v>
      </c>
      <c r="D14139">
        <v>3178440531</v>
      </c>
      <c r="E14139">
        <v>11153721913</v>
      </c>
      <c r="F14139">
        <v>-7905</v>
      </c>
      <c r="H14139" t="e">
        <f t="shared" si="441"/>
        <v>#N/A</v>
      </c>
    </row>
    <row r="14140" spans="1:8" x14ac:dyDescent="0.3">
      <c r="A14140">
        <v>3272623179</v>
      </c>
      <c r="B14140">
        <f t="shared" si="440"/>
        <v>3175.75</v>
      </c>
      <c r="C14140">
        <v>11153980758</v>
      </c>
      <c r="D14140">
        <v>3178691470</v>
      </c>
      <c r="E14140">
        <v>11153972842</v>
      </c>
      <c r="F14140">
        <v>-7916</v>
      </c>
      <c r="H14140" t="e">
        <f t="shared" si="441"/>
        <v>#N/A</v>
      </c>
    </row>
    <row r="14141" spans="1:8" x14ac:dyDescent="0.3">
      <c r="A14141">
        <v>3272641266</v>
      </c>
      <c r="B14141">
        <f t="shared" si="440"/>
        <v>3175.77</v>
      </c>
      <c r="C14141">
        <v>11153998845</v>
      </c>
      <c r="D14141">
        <v>3178709557</v>
      </c>
      <c r="E14141">
        <v>11153990928</v>
      </c>
      <c r="F14141">
        <v>-7917</v>
      </c>
      <c r="G14141">
        <v>11153990920</v>
      </c>
      <c r="H14141">
        <f t="shared" si="441"/>
        <v>-7925</v>
      </c>
    </row>
    <row r="14142" spans="1:8" x14ac:dyDescent="0.3">
      <c r="A14142">
        <v>3272891889</v>
      </c>
      <c r="B14142">
        <f t="shared" si="440"/>
        <v>3176.02</v>
      </c>
      <c r="C14142">
        <v>11154249468</v>
      </c>
      <c r="D14142">
        <v>3178960180</v>
      </c>
      <c r="E14142">
        <v>11154241549</v>
      </c>
      <c r="F14142">
        <v>-7919</v>
      </c>
      <c r="H14142" t="e">
        <f t="shared" si="441"/>
        <v>#N/A</v>
      </c>
    </row>
    <row r="14143" spans="1:8" x14ac:dyDescent="0.3">
      <c r="A14143">
        <v>3273142507</v>
      </c>
      <c r="B14143">
        <f t="shared" si="440"/>
        <v>3176.27</v>
      </c>
      <c r="C14143">
        <v>11154500086</v>
      </c>
      <c r="D14143">
        <v>3179210798</v>
      </c>
      <c r="E14143">
        <v>11154492165</v>
      </c>
      <c r="F14143">
        <v>-7921</v>
      </c>
      <c r="H14143" t="e">
        <f t="shared" si="441"/>
        <v>#N/A</v>
      </c>
    </row>
    <row r="14144" spans="1:8" x14ac:dyDescent="0.3">
      <c r="A14144">
        <v>3273393331</v>
      </c>
      <c r="B14144">
        <f t="shared" si="440"/>
        <v>3176.52</v>
      </c>
      <c r="C14144">
        <v>11154750910</v>
      </c>
      <c r="D14144">
        <v>3179461622</v>
      </c>
      <c r="E14144">
        <v>11154742988</v>
      </c>
      <c r="F14144">
        <v>-7922</v>
      </c>
      <c r="H14144" t="e">
        <f t="shared" si="441"/>
        <v>#N/A</v>
      </c>
    </row>
    <row r="14145" spans="1:8" x14ac:dyDescent="0.3">
      <c r="A14145">
        <v>3273643710</v>
      </c>
      <c r="B14145">
        <f t="shared" si="440"/>
        <v>3176.77</v>
      </c>
      <c r="C14145">
        <v>11155001288</v>
      </c>
      <c r="D14145">
        <v>3179712001</v>
      </c>
      <c r="E14145">
        <v>11154993365</v>
      </c>
      <c r="F14145">
        <v>-7923</v>
      </c>
      <c r="H14145" t="e">
        <f t="shared" si="441"/>
        <v>#N/A</v>
      </c>
    </row>
    <row r="14146" spans="1:8" x14ac:dyDescent="0.3">
      <c r="A14146">
        <v>3273894020</v>
      </c>
      <c r="B14146">
        <f t="shared" si="440"/>
        <v>3177.02</v>
      </c>
      <c r="C14146">
        <v>11155251599</v>
      </c>
      <c r="D14146">
        <v>3179962311</v>
      </c>
      <c r="E14146">
        <v>11155243675</v>
      </c>
      <c r="F14146">
        <v>-7924</v>
      </c>
      <c r="H14146" t="e">
        <f t="shared" si="441"/>
        <v>#N/A</v>
      </c>
    </row>
    <row r="14147" spans="1:8" x14ac:dyDescent="0.3">
      <c r="A14147">
        <v>3274144340</v>
      </c>
      <c r="B14147">
        <f t="shared" ref="B14147:B14210" si="442">ROUND((A14147-$A$2)/1000000,2)</f>
        <v>3177.27</v>
      </c>
      <c r="C14147">
        <v>11155501919</v>
      </c>
      <c r="D14147">
        <v>3180212631</v>
      </c>
      <c r="E14147">
        <v>11155493995</v>
      </c>
      <c r="F14147">
        <v>-7924</v>
      </c>
      <c r="H14147" t="e">
        <f t="shared" ref="H14147:H14210" si="443">IF(NOT(ISBLANK(G14147)),G14147-C14147,NA())</f>
        <v>#N/A</v>
      </c>
    </row>
    <row r="14148" spans="1:8" x14ac:dyDescent="0.3">
      <c r="A14148">
        <v>3274394946</v>
      </c>
      <c r="B14148">
        <f t="shared" si="442"/>
        <v>3177.52</v>
      </c>
      <c r="C14148">
        <v>11155752525</v>
      </c>
      <c r="D14148">
        <v>3180463237</v>
      </c>
      <c r="E14148">
        <v>11155744601</v>
      </c>
      <c r="F14148">
        <v>-7924</v>
      </c>
      <c r="H14148" t="e">
        <f t="shared" si="443"/>
        <v>#N/A</v>
      </c>
    </row>
    <row r="14149" spans="1:8" x14ac:dyDescent="0.3">
      <c r="A14149">
        <v>3274645569</v>
      </c>
      <c r="B14149">
        <f t="shared" si="442"/>
        <v>3177.77</v>
      </c>
      <c r="C14149">
        <v>11156003147</v>
      </c>
      <c r="D14149">
        <v>3180713870</v>
      </c>
      <c r="E14149">
        <v>11155995234</v>
      </c>
      <c r="F14149">
        <v>-7913</v>
      </c>
      <c r="H14149" t="e">
        <f t="shared" si="443"/>
        <v>#N/A</v>
      </c>
    </row>
    <row r="14150" spans="1:8" x14ac:dyDescent="0.3">
      <c r="A14150">
        <v>3274663660</v>
      </c>
      <c r="B14150">
        <f t="shared" si="442"/>
        <v>3177.79</v>
      </c>
      <c r="C14150">
        <v>11156021239</v>
      </c>
      <c r="D14150">
        <v>3180731951</v>
      </c>
      <c r="E14150">
        <v>11156013315</v>
      </c>
      <c r="F14150">
        <v>-7924</v>
      </c>
      <c r="G14150">
        <v>11156013383</v>
      </c>
      <c r="H14150">
        <f t="shared" si="443"/>
        <v>-7856</v>
      </c>
    </row>
    <row r="14151" spans="1:8" x14ac:dyDescent="0.3">
      <c r="A14151">
        <v>3274913900</v>
      </c>
      <c r="B14151">
        <f t="shared" si="442"/>
        <v>3178.04</v>
      </c>
      <c r="C14151">
        <v>11156271479</v>
      </c>
      <c r="D14151">
        <v>3180982192</v>
      </c>
      <c r="E14151">
        <v>11156263574</v>
      </c>
      <c r="F14151">
        <v>-7905</v>
      </c>
      <c r="H14151" t="e">
        <f t="shared" si="443"/>
        <v>#N/A</v>
      </c>
    </row>
    <row r="14152" spans="1:8" x14ac:dyDescent="0.3">
      <c r="A14152">
        <v>3275164249</v>
      </c>
      <c r="B14152">
        <f t="shared" si="442"/>
        <v>3178.29</v>
      </c>
      <c r="C14152">
        <v>11156521827</v>
      </c>
      <c r="D14152">
        <v>3181232540</v>
      </c>
      <c r="E14152">
        <v>11156513938</v>
      </c>
      <c r="F14152">
        <v>-7889</v>
      </c>
      <c r="H14152" t="e">
        <f t="shared" si="443"/>
        <v>#N/A</v>
      </c>
    </row>
    <row r="14153" spans="1:8" x14ac:dyDescent="0.3">
      <c r="A14153">
        <v>3275414651</v>
      </c>
      <c r="B14153">
        <f t="shared" si="442"/>
        <v>3178.54</v>
      </c>
      <c r="C14153">
        <v>11156772230</v>
      </c>
      <c r="D14153">
        <v>3181482943</v>
      </c>
      <c r="E14153">
        <v>11156764359</v>
      </c>
      <c r="F14153">
        <v>-7871</v>
      </c>
      <c r="H14153" t="e">
        <f t="shared" si="443"/>
        <v>#N/A</v>
      </c>
    </row>
    <row r="14154" spans="1:8" x14ac:dyDescent="0.3">
      <c r="A14154">
        <v>3275664866</v>
      </c>
      <c r="B14154">
        <f t="shared" si="442"/>
        <v>3178.79</v>
      </c>
      <c r="C14154">
        <v>11157022445</v>
      </c>
      <c r="D14154">
        <v>3181733157</v>
      </c>
      <c r="E14154">
        <v>11157014591</v>
      </c>
      <c r="F14154">
        <v>-7854</v>
      </c>
      <c r="H14154" t="e">
        <f t="shared" si="443"/>
        <v>#N/A</v>
      </c>
    </row>
    <row r="14155" spans="1:8" x14ac:dyDescent="0.3">
      <c r="A14155">
        <v>3275915007</v>
      </c>
      <c r="B14155">
        <f t="shared" si="442"/>
        <v>3179.04</v>
      </c>
      <c r="C14155">
        <v>11157272586</v>
      </c>
      <c r="D14155">
        <v>3181983298</v>
      </c>
      <c r="E14155">
        <v>11157264732</v>
      </c>
      <c r="F14155">
        <v>-7854</v>
      </c>
      <c r="H14155" t="e">
        <f t="shared" si="443"/>
        <v>#N/A</v>
      </c>
    </row>
    <row r="14156" spans="1:8" x14ac:dyDescent="0.3">
      <c r="A14156">
        <v>3276165162</v>
      </c>
      <c r="B14156">
        <f t="shared" si="442"/>
        <v>3179.29</v>
      </c>
      <c r="C14156">
        <v>11157522741</v>
      </c>
      <c r="D14156">
        <v>3182233453</v>
      </c>
      <c r="E14156">
        <v>11157514887</v>
      </c>
      <c r="F14156">
        <v>-7854</v>
      </c>
      <c r="H14156" t="e">
        <f t="shared" si="443"/>
        <v>#N/A</v>
      </c>
    </row>
    <row r="14157" spans="1:8" x14ac:dyDescent="0.3">
      <c r="A14157">
        <v>3276415468</v>
      </c>
      <c r="B14157">
        <f t="shared" si="442"/>
        <v>3179.54</v>
      </c>
      <c r="C14157">
        <v>11157773047</v>
      </c>
      <c r="D14157">
        <v>3182483759</v>
      </c>
      <c r="E14157">
        <v>11157765193</v>
      </c>
      <c r="F14157">
        <v>-7854</v>
      </c>
      <c r="H14157" t="e">
        <f t="shared" si="443"/>
        <v>#N/A</v>
      </c>
    </row>
    <row r="14158" spans="1:8" x14ac:dyDescent="0.3">
      <c r="A14158">
        <v>3276665652</v>
      </c>
      <c r="B14158">
        <f t="shared" si="442"/>
        <v>3179.79</v>
      </c>
      <c r="C14158">
        <v>11158023230</v>
      </c>
      <c r="D14158">
        <v>3182733943</v>
      </c>
      <c r="E14158">
        <v>11158015376</v>
      </c>
      <c r="F14158">
        <v>-7854</v>
      </c>
      <c r="H14158" t="e">
        <f t="shared" si="443"/>
        <v>#N/A</v>
      </c>
    </row>
    <row r="14159" spans="1:8" x14ac:dyDescent="0.3">
      <c r="A14159">
        <v>3276683720</v>
      </c>
      <c r="B14159">
        <f t="shared" si="442"/>
        <v>3179.81</v>
      </c>
      <c r="C14159">
        <v>11158041298</v>
      </c>
      <c r="D14159">
        <v>3182752010</v>
      </c>
      <c r="E14159">
        <v>11158033444</v>
      </c>
      <c r="F14159">
        <v>-7854</v>
      </c>
      <c r="G14159">
        <v>11158033383</v>
      </c>
      <c r="H14159">
        <f t="shared" si="443"/>
        <v>-7915</v>
      </c>
    </row>
    <row r="14160" spans="1:8" x14ac:dyDescent="0.3">
      <c r="A14160">
        <v>3276934178</v>
      </c>
      <c r="B14160">
        <f t="shared" si="442"/>
        <v>3180.06</v>
      </c>
      <c r="C14160">
        <v>11158291756</v>
      </c>
      <c r="D14160">
        <v>3183002479</v>
      </c>
      <c r="E14160">
        <v>11158283898</v>
      </c>
      <c r="F14160">
        <v>-7858</v>
      </c>
      <c r="H14160" t="e">
        <f t="shared" si="443"/>
        <v>#N/A</v>
      </c>
    </row>
    <row r="14161" spans="1:8" x14ac:dyDescent="0.3">
      <c r="A14161">
        <v>3277184362</v>
      </c>
      <c r="B14161">
        <f t="shared" si="442"/>
        <v>3180.31</v>
      </c>
      <c r="C14161">
        <v>11158541940</v>
      </c>
      <c r="D14161">
        <v>3183252653</v>
      </c>
      <c r="E14161">
        <v>11158534066</v>
      </c>
      <c r="F14161">
        <v>-7874</v>
      </c>
      <c r="H14161" t="e">
        <f t="shared" si="443"/>
        <v>#N/A</v>
      </c>
    </row>
    <row r="14162" spans="1:8" x14ac:dyDescent="0.3">
      <c r="A14162">
        <v>3277434779</v>
      </c>
      <c r="B14162">
        <f t="shared" si="442"/>
        <v>3180.56</v>
      </c>
      <c r="C14162">
        <v>11158792358</v>
      </c>
      <c r="D14162">
        <v>3183503071</v>
      </c>
      <c r="E14162">
        <v>11158784460</v>
      </c>
      <c r="F14162">
        <v>-7898</v>
      </c>
      <c r="H14162" t="e">
        <f t="shared" si="443"/>
        <v>#N/A</v>
      </c>
    </row>
    <row r="14163" spans="1:8" x14ac:dyDescent="0.3">
      <c r="A14163">
        <v>3277685036</v>
      </c>
      <c r="B14163">
        <f t="shared" si="442"/>
        <v>3180.81</v>
      </c>
      <c r="C14163">
        <v>11159042615</v>
      </c>
      <c r="D14163">
        <v>3183753327</v>
      </c>
      <c r="E14163">
        <v>11159034702</v>
      </c>
      <c r="F14163">
        <v>-7913</v>
      </c>
      <c r="H14163" t="e">
        <f t="shared" si="443"/>
        <v>#N/A</v>
      </c>
    </row>
    <row r="14164" spans="1:8" x14ac:dyDescent="0.3">
      <c r="A14164">
        <v>3277935679</v>
      </c>
      <c r="B14164">
        <f t="shared" si="442"/>
        <v>3181.06</v>
      </c>
      <c r="C14164">
        <v>11159293268</v>
      </c>
      <c r="D14164">
        <v>3184003980</v>
      </c>
      <c r="E14164">
        <v>11159285355</v>
      </c>
      <c r="F14164">
        <v>-7913</v>
      </c>
      <c r="H14164" t="e">
        <f t="shared" si="443"/>
        <v>#N/A</v>
      </c>
    </row>
    <row r="14165" spans="1:8" x14ac:dyDescent="0.3">
      <c r="A14165">
        <v>3278186378</v>
      </c>
      <c r="B14165">
        <f t="shared" si="442"/>
        <v>3181.31</v>
      </c>
      <c r="C14165">
        <v>11159543956</v>
      </c>
      <c r="D14165">
        <v>3184254679</v>
      </c>
      <c r="E14165">
        <v>11159536053</v>
      </c>
      <c r="F14165">
        <v>-7903</v>
      </c>
      <c r="H14165" t="e">
        <f t="shared" si="443"/>
        <v>#N/A</v>
      </c>
    </row>
    <row r="14166" spans="1:8" x14ac:dyDescent="0.3">
      <c r="A14166">
        <v>3278437208</v>
      </c>
      <c r="B14166">
        <f t="shared" si="442"/>
        <v>3181.56</v>
      </c>
      <c r="C14166">
        <v>11159794787</v>
      </c>
      <c r="D14166">
        <v>3184505499</v>
      </c>
      <c r="E14166">
        <v>11159786874</v>
      </c>
      <c r="F14166">
        <v>-7913</v>
      </c>
      <c r="H14166" t="e">
        <f t="shared" si="443"/>
        <v>#N/A</v>
      </c>
    </row>
    <row r="14167" spans="1:8" x14ac:dyDescent="0.3">
      <c r="A14167">
        <v>3278687533</v>
      </c>
      <c r="B14167">
        <f t="shared" si="442"/>
        <v>3181.82</v>
      </c>
      <c r="C14167">
        <v>11160045111</v>
      </c>
      <c r="D14167">
        <v>3184755835</v>
      </c>
      <c r="E14167">
        <v>11160037209</v>
      </c>
      <c r="F14167">
        <v>-7902</v>
      </c>
      <c r="H14167" t="e">
        <f t="shared" si="443"/>
        <v>#N/A</v>
      </c>
    </row>
    <row r="14168" spans="1:8" x14ac:dyDescent="0.3">
      <c r="A14168">
        <v>3278705759</v>
      </c>
      <c r="B14168">
        <f t="shared" si="442"/>
        <v>3181.83</v>
      </c>
      <c r="C14168">
        <v>11160063338</v>
      </c>
      <c r="D14168">
        <v>3184774050</v>
      </c>
      <c r="E14168">
        <v>11160055425</v>
      </c>
      <c r="F14168">
        <v>-7913</v>
      </c>
      <c r="G14168">
        <v>11160055517</v>
      </c>
      <c r="H14168">
        <f t="shared" si="443"/>
        <v>-7821</v>
      </c>
    </row>
    <row r="14169" spans="1:8" x14ac:dyDescent="0.3">
      <c r="A14169">
        <v>3278956535</v>
      </c>
      <c r="B14169">
        <f t="shared" si="442"/>
        <v>3182.08</v>
      </c>
      <c r="C14169">
        <v>11160314113</v>
      </c>
      <c r="D14169">
        <v>3185024836</v>
      </c>
      <c r="E14169">
        <v>11160306234</v>
      </c>
      <c r="F14169">
        <v>-7879</v>
      </c>
      <c r="H14169" t="e">
        <f t="shared" si="443"/>
        <v>#N/A</v>
      </c>
    </row>
    <row r="14170" spans="1:8" x14ac:dyDescent="0.3">
      <c r="A14170">
        <v>3279207293</v>
      </c>
      <c r="B14170">
        <f t="shared" si="442"/>
        <v>3182.33</v>
      </c>
      <c r="C14170">
        <v>11160564872</v>
      </c>
      <c r="D14170">
        <v>3185275595</v>
      </c>
      <c r="E14170">
        <v>11160557017</v>
      </c>
      <c r="F14170">
        <v>-7855</v>
      </c>
      <c r="H14170" t="e">
        <f t="shared" si="443"/>
        <v>#N/A</v>
      </c>
    </row>
    <row r="14171" spans="1:8" x14ac:dyDescent="0.3">
      <c r="A14171">
        <v>3279457777</v>
      </c>
      <c r="B14171">
        <f t="shared" si="442"/>
        <v>3182.59</v>
      </c>
      <c r="C14171">
        <v>11160815356</v>
      </c>
      <c r="D14171">
        <v>3185526069</v>
      </c>
      <c r="E14171">
        <v>11160807513</v>
      </c>
      <c r="F14171">
        <v>-7843</v>
      </c>
      <c r="H14171" t="e">
        <f t="shared" si="443"/>
        <v>#N/A</v>
      </c>
    </row>
    <row r="14172" spans="1:8" x14ac:dyDescent="0.3">
      <c r="A14172">
        <v>3279707903</v>
      </c>
      <c r="B14172">
        <f t="shared" si="442"/>
        <v>3182.84</v>
      </c>
      <c r="C14172">
        <v>11161065483</v>
      </c>
      <c r="D14172">
        <v>3185776195</v>
      </c>
      <c r="E14172">
        <v>11161057664</v>
      </c>
      <c r="F14172">
        <v>-7819</v>
      </c>
      <c r="H14172" t="e">
        <f t="shared" si="443"/>
        <v>#N/A</v>
      </c>
    </row>
    <row r="14173" spans="1:8" x14ac:dyDescent="0.3">
      <c r="A14173">
        <v>3279958215</v>
      </c>
      <c r="B14173">
        <f t="shared" si="442"/>
        <v>3183.09</v>
      </c>
      <c r="C14173">
        <v>11161315794</v>
      </c>
      <c r="D14173">
        <v>3186026506</v>
      </c>
      <c r="E14173">
        <v>11161307975</v>
      </c>
      <c r="F14173">
        <v>-7819</v>
      </c>
      <c r="H14173" t="e">
        <f t="shared" si="443"/>
        <v>#N/A</v>
      </c>
    </row>
    <row r="14174" spans="1:8" x14ac:dyDescent="0.3">
      <c r="A14174">
        <v>3280208339</v>
      </c>
      <c r="B14174">
        <f t="shared" si="442"/>
        <v>3183.34</v>
      </c>
      <c r="C14174">
        <v>11161565918</v>
      </c>
      <c r="D14174">
        <v>3186276630</v>
      </c>
      <c r="E14174">
        <v>11161558099</v>
      </c>
      <c r="F14174">
        <v>-7819</v>
      </c>
      <c r="H14174" t="e">
        <f t="shared" si="443"/>
        <v>#N/A</v>
      </c>
    </row>
    <row r="14175" spans="1:8" x14ac:dyDescent="0.3">
      <c r="A14175">
        <v>3280459075</v>
      </c>
      <c r="B14175">
        <f t="shared" si="442"/>
        <v>3183.59</v>
      </c>
      <c r="C14175">
        <v>11161816653</v>
      </c>
      <c r="D14175">
        <v>3186527366</v>
      </c>
      <c r="E14175">
        <v>11161808834</v>
      </c>
      <c r="F14175">
        <v>-7819</v>
      </c>
      <c r="H14175" t="e">
        <f t="shared" si="443"/>
        <v>#N/A</v>
      </c>
    </row>
    <row r="14176" spans="1:8" x14ac:dyDescent="0.3">
      <c r="A14176">
        <v>3280709243</v>
      </c>
      <c r="B14176">
        <f t="shared" si="442"/>
        <v>3183.84</v>
      </c>
      <c r="C14176">
        <v>11162066832</v>
      </c>
      <c r="D14176">
        <v>3186777544</v>
      </c>
      <c r="E14176">
        <v>11162059013</v>
      </c>
      <c r="F14176">
        <v>-7819</v>
      </c>
      <c r="H14176" t="e">
        <f t="shared" si="443"/>
        <v>#N/A</v>
      </c>
    </row>
    <row r="14177" spans="1:8" x14ac:dyDescent="0.3">
      <c r="A14177">
        <v>3280727307</v>
      </c>
      <c r="B14177">
        <f t="shared" si="442"/>
        <v>3183.85</v>
      </c>
      <c r="C14177">
        <v>11162084886</v>
      </c>
      <c r="D14177">
        <v>3186795598</v>
      </c>
      <c r="E14177">
        <v>11162077066</v>
      </c>
      <c r="F14177">
        <v>-7820</v>
      </c>
      <c r="G14177">
        <v>11162076934</v>
      </c>
      <c r="H14177">
        <f t="shared" si="443"/>
        <v>-7952</v>
      </c>
    </row>
    <row r="14178" spans="1:8" x14ac:dyDescent="0.3">
      <c r="A14178">
        <v>3280977695</v>
      </c>
      <c r="B14178">
        <f t="shared" si="442"/>
        <v>3184.11</v>
      </c>
      <c r="C14178">
        <v>11162335284</v>
      </c>
      <c r="D14178">
        <v>3187045997</v>
      </c>
      <c r="E14178">
        <v>11162327431</v>
      </c>
      <c r="F14178">
        <v>-7853</v>
      </c>
      <c r="H14178" t="e">
        <f t="shared" si="443"/>
        <v>#N/A</v>
      </c>
    </row>
    <row r="14179" spans="1:8" x14ac:dyDescent="0.3">
      <c r="A14179">
        <v>3281227894</v>
      </c>
      <c r="B14179">
        <f t="shared" si="442"/>
        <v>3184.36</v>
      </c>
      <c r="C14179">
        <v>11162585473</v>
      </c>
      <c r="D14179">
        <v>3187296185</v>
      </c>
      <c r="E14179">
        <v>11162577586</v>
      </c>
      <c r="F14179">
        <v>-7887</v>
      </c>
      <c r="H14179" t="e">
        <f t="shared" si="443"/>
        <v>#N/A</v>
      </c>
    </row>
    <row r="14180" spans="1:8" x14ac:dyDescent="0.3">
      <c r="A14180">
        <v>3281478653</v>
      </c>
      <c r="B14180">
        <f t="shared" si="442"/>
        <v>3184.61</v>
      </c>
      <c r="C14180">
        <v>11162836232</v>
      </c>
      <c r="D14180">
        <v>3187546944</v>
      </c>
      <c r="E14180">
        <v>11162828314</v>
      </c>
      <c r="F14180">
        <v>-7918</v>
      </c>
      <c r="H14180" t="e">
        <f t="shared" si="443"/>
        <v>#N/A</v>
      </c>
    </row>
    <row r="14181" spans="1:8" x14ac:dyDescent="0.3">
      <c r="A14181">
        <v>3281728975</v>
      </c>
      <c r="B14181">
        <f t="shared" si="442"/>
        <v>3184.86</v>
      </c>
      <c r="C14181">
        <v>11163086554</v>
      </c>
      <c r="D14181">
        <v>3187797276</v>
      </c>
      <c r="E14181">
        <v>11163078614</v>
      </c>
      <c r="F14181">
        <v>-7940</v>
      </c>
      <c r="H14181" t="e">
        <f t="shared" si="443"/>
        <v>#N/A</v>
      </c>
    </row>
    <row r="14182" spans="1:8" x14ac:dyDescent="0.3">
      <c r="A14182">
        <v>3281979643</v>
      </c>
      <c r="B14182">
        <f t="shared" si="442"/>
        <v>3185.11</v>
      </c>
      <c r="C14182">
        <v>11163337233</v>
      </c>
      <c r="D14182">
        <v>3188047945</v>
      </c>
      <c r="E14182">
        <v>11163329282</v>
      </c>
      <c r="F14182">
        <v>-7951</v>
      </c>
      <c r="H14182" t="e">
        <f t="shared" si="443"/>
        <v>#N/A</v>
      </c>
    </row>
    <row r="14183" spans="1:8" x14ac:dyDescent="0.3">
      <c r="A14183">
        <v>3282230018</v>
      </c>
      <c r="B14183">
        <f t="shared" si="442"/>
        <v>3185.36</v>
      </c>
      <c r="C14183">
        <v>11163587596</v>
      </c>
      <c r="D14183">
        <v>3188298309</v>
      </c>
      <c r="E14183">
        <v>11163579646</v>
      </c>
      <c r="F14183">
        <v>-7950</v>
      </c>
      <c r="H14183" t="e">
        <f t="shared" si="443"/>
        <v>#N/A</v>
      </c>
    </row>
    <row r="14184" spans="1:8" x14ac:dyDescent="0.3">
      <c r="A14184">
        <v>3282480330</v>
      </c>
      <c r="B14184">
        <f t="shared" si="442"/>
        <v>3185.61</v>
      </c>
      <c r="C14184">
        <v>11163837909</v>
      </c>
      <c r="D14184">
        <v>3188548621</v>
      </c>
      <c r="E14184">
        <v>11163829959</v>
      </c>
      <c r="F14184">
        <v>-7950</v>
      </c>
      <c r="H14184" t="e">
        <f t="shared" si="443"/>
        <v>#N/A</v>
      </c>
    </row>
    <row r="14185" spans="1:8" x14ac:dyDescent="0.3">
      <c r="A14185">
        <v>3282730441</v>
      </c>
      <c r="B14185">
        <f t="shared" si="442"/>
        <v>3185.86</v>
      </c>
      <c r="C14185">
        <v>11164088020</v>
      </c>
      <c r="D14185">
        <v>3188798732</v>
      </c>
      <c r="E14185">
        <v>11164080080</v>
      </c>
      <c r="F14185">
        <v>-7940</v>
      </c>
      <c r="H14185" t="e">
        <f t="shared" si="443"/>
        <v>#N/A</v>
      </c>
    </row>
    <row r="14186" spans="1:8" x14ac:dyDescent="0.3">
      <c r="A14186">
        <v>3282748457</v>
      </c>
      <c r="B14186">
        <f t="shared" si="442"/>
        <v>3185.88</v>
      </c>
      <c r="C14186">
        <v>11164106035</v>
      </c>
      <c r="D14186">
        <v>3188816747</v>
      </c>
      <c r="E14186">
        <v>11164098085</v>
      </c>
      <c r="F14186">
        <v>-7950</v>
      </c>
      <c r="G14186">
        <v>11164098084</v>
      </c>
      <c r="H14186">
        <f t="shared" si="443"/>
        <v>-7951</v>
      </c>
    </row>
    <row r="14187" spans="1:8" x14ac:dyDescent="0.3">
      <c r="A14187">
        <v>3282998944</v>
      </c>
      <c r="B14187">
        <f t="shared" si="442"/>
        <v>3186.13</v>
      </c>
      <c r="C14187">
        <v>11164356523</v>
      </c>
      <c r="D14187">
        <v>3189067236</v>
      </c>
      <c r="E14187">
        <v>11164348584</v>
      </c>
      <c r="F14187">
        <v>-7939</v>
      </c>
      <c r="H14187" t="e">
        <f t="shared" si="443"/>
        <v>#N/A</v>
      </c>
    </row>
    <row r="14188" spans="1:8" x14ac:dyDescent="0.3">
      <c r="A14188">
        <v>3283249095</v>
      </c>
      <c r="B14188">
        <f t="shared" si="442"/>
        <v>3186.38</v>
      </c>
      <c r="C14188">
        <v>11164606673</v>
      </c>
      <c r="D14188">
        <v>3189317386</v>
      </c>
      <c r="E14188">
        <v>11164598734</v>
      </c>
      <c r="F14188">
        <v>-7939</v>
      </c>
      <c r="H14188" t="e">
        <f t="shared" si="443"/>
        <v>#N/A</v>
      </c>
    </row>
    <row r="14189" spans="1:8" x14ac:dyDescent="0.3">
      <c r="A14189">
        <v>3283499844</v>
      </c>
      <c r="B14189">
        <f t="shared" si="442"/>
        <v>3186.63</v>
      </c>
      <c r="C14189">
        <v>11164857424</v>
      </c>
      <c r="D14189">
        <v>3189568137</v>
      </c>
      <c r="E14189">
        <v>11164849475</v>
      </c>
      <c r="F14189">
        <v>-7949</v>
      </c>
      <c r="H14189" t="e">
        <f t="shared" si="443"/>
        <v>#N/A</v>
      </c>
    </row>
    <row r="14190" spans="1:8" x14ac:dyDescent="0.3">
      <c r="A14190">
        <v>3283750004</v>
      </c>
      <c r="B14190">
        <f t="shared" si="442"/>
        <v>3186.88</v>
      </c>
      <c r="C14190">
        <v>11165107583</v>
      </c>
      <c r="D14190">
        <v>3189818295</v>
      </c>
      <c r="E14190">
        <v>11165099633</v>
      </c>
      <c r="F14190">
        <v>-7950</v>
      </c>
      <c r="H14190" t="e">
        <f t="shared" si="443"/>
        <v>#N/A</v>
      </c>
    </row>
    <row r="14191" spans="1:8" x14ac:dyDescent="0.3">
      <c r="A14191">
        <v>3284000183</v>
      </c>
      <c r="B14191">
        <f t="shared" si="442"/>
        <v>3187.13</v>
      </c>
      <c r="C14191">
        <v>11165357773</v>
      </c>
      <c r="D14191">
        <v>3190068485</v>
      </c>
      <c r="E14191">
        <v>11165349824</v>
      </c>
      <c r="F14191">
        <v>-7949</v>
      </c>
      <c r="H14191" t="e">
        <f t="shared" si="443"/>
        <v>#N/A</v>
      </c>
    </row>
    <row r="14192" spans="1:8" x14ac:dyDescent="0.3">
      <c r="A14192">
        <v>3284250336</v>
      </c>
      <c r="B14192">
        <f t="shared" si="442"/>
        <v>3187.38</v>
      </c>
      <c r="C14192">
        <v>11165607915</v>
      </c>
      <c r="D14192">
        <v>3190318627</v>
      </c>
      <c r="E14192">
        <v>11165599966</v>
      </c>
      <c r="F14192">
        <v>-7949</v>
      </c>
      <c r="H14192" t="e">
        <f t="shared" si="443"/>
        <v>#N/A</v>
      </c>
    </row>
    <row r="14193" spans="1:8" x14ac:dyDescent="0.3">
      <c r="A14193">
        <v>3284500699</v>
      </c>
      <c r="B14193">
        <f t="shared" si="442"/>
        <v>3187.63</v>
      </c>
      <c r="C14193">
        <v>11165858278</v>
      </c>
      <c r="D14193">
        <v>3190568990</v>
      </c>
      <c r="E14193">
        <v>11165850328</v>
      </c>
      <c r="F14193">
        <v>-7950</v>
      </c>
      <c r="H14193" t="e">
        <f t="shared" si="443"/>
        <v>#N/A</v>
      </c>
    </row>
    <row r="14194" spans="1:8" x14ac:dyDescent="0.3">
      <c r="A14194">
        <v>3284750800</v>
      </c>
      <c r="B14194">
        <f t="shared" si="442"/>
        <v>3187.88</v>
      </c>
      <c r="C14194">
        <v>11166108379</v>
      </c>
      <c r="D14194">
        <v>3190819091</v>
      </c>
      <c r="E14194">
        <v>11166100429</v>
      </c>
      <c r="F14194">
        <v>-7950</v>
      </c>
      <c r="H14194" t="e">
        <f t="shared" si="443"/>
        <v>#N/A</v>
      </c>
    </row>
    <row r="14195" spans="1:8" x14ac:dyDescent="0.3">
      <c r="A14195">
        <v>3284768821</v>
      </c>
      <c r="B14195">
        <f t="shared" si="442"/>
        <v>3187.9</v>
      </c>
      <c r="C14195">
        <v>11166126400</v>
      </c>
      <c r="D14195">
        <v>3190837112</v>
      </c>
      <c r="E14195">
        <v>11166118450</v>
      </c>
      <c r="F14195">
        <v>-7950</v>
      </c>
      <c r="G14195">
        <v>11166118491</v>
      </c>
      <c r="H14195">
        <f t="shared" si="443"/>
        <v>-7909</v>
      </c>
    </row>
    <row r="14196" spans="1:8" x14ac:dyDescent="0.3">
      <c r="A14196">
        <v>3285018948</v>
      </c>
      <c r="B14196">
        <f t="shared" si="442"/>
        <v>3188.15</v>
      </c>
      <c r="C14196">
        <v>11166376526</v>
      </c>
      <c r="D14196">
        <v>3191087239</v>
      </c>
      <c r="E14196">
        <v>11166368587</v>
      </c>
      <c r="F14196">
        <v>-7939</v>
      </c>
      <c r="H14196" t="e">
        <f t="shared" si="443"/>
        <v>#N/A</v>
      </c>
    </row>
    <row r="14197" spans="1:8" x14ac:dyDescent="0.3">
      <c r="A14197">
        <v>3285269397</v>
      </c>
      <c r="B14197">
        <f t="shared" si="442"/>
        <v>3188.4</v>
      </c>
      <c r="C14197">
        <v>11166626975</v>
      </c>
      <c r="D14197">
        <v>3191337688</v>
      </c>
      <c r="E14197">
        <v>11166619047</v>
      </c>
      <c r="F14197">
        <v>-7928</v>
      </c>
      <c r="H14197" t="e">
        <f t="shared" si="443"/>
        <v>#N/A</v>
      </c>
    </row>
    <row r="14198" spans="1:8" x14ac:dyDescent="0.3">
      <c r="A14198">
        <v>3285519809</v>
      </c>
      <c r="B14198">
        <f t="shared" si="442"/>
        <v>3188.65</v>
      </c>
      <c r="C14198">
        <v>11166877388</v>
      </c>
      <c r="D14198">
        <v>3191588101</v>
      </c>
      <c r="E14198">
        <v>11166869470</v>
      </c>
      <c r="F14198">
        <v>-7918</v>
      </c>
      <c r="H14198" t="e">
        <f t="shared" si="443"/>
        <v>#N/A</v>
      </c>
    </row>
    <row r="14199" spans="1:8" x14ac:dyDescent="0.3">
      <c r="A14199">
        <v>3285770775</v>
      </c>
      <c r="B14199">
        <f t="shared" si="442"/>
        <v>3188.9</v>
      </c>
      <c r="C14199">
        <v>11167128354</v>
      </c>
      <c r="D14199">
        <v>3191839076</v>
      </c>
      <c r="E14199">
        <v>11167120457</v>
      </c>
      <c r="F14199">
        <v>-7897</v>
      </c>
      <c r="H14199" t="e">
        <f t="shared" si="443"/>
        <v>#N/A</v>
      </c>
    </row>
    <row r="14200" spans="1:8" x14ac:dyDescent="0.3">
      <c r="A14200">
        <v>3286021586</v>
      </c>
      <c r="B14200">
        <f t="shared" si="442"/>
        <v>3189.15</v>
      </c>
      <c r="C14200">
        <v>11167379165</v>
      </c>
      <c r="D14200">
        <v>3192089877</v>
      </c>
      <c r="E14200">
        <v>11167371258</v>
      </c>
      <c r="F14200">
        <v>-7907</v>
      </c>
      <c r="H14200" t="e">
        <f t="shared" si="443"/>
        <v>#N/A</v>
      </c>
    </row>
    <row r="14201" spans="1:8" x14ac:dyDescent="0.3">
      <c r="A14201">
        <v>3286272332</v>
      </c>
      <c r="B14201">
        <f t="shared" si="442"/>
        <v>3189.4</v>
      </c>
      <c r="C14201">
        <v>11167629911</v>
      </c>
      <c r="D14201">
        <v>3192340623</v>
      </c>
      <c r="E14201">
        <v>11167622003</v>
      </c>
      <c r="F14201">
        <v>-7908</v>
      </c>
      <c r="H14201" t="e">
        <f t="shared" si="443"/>
        <v>#N/A</v>
      </c>
    </row>
    <row r="14202" spans="1:8" x14ac:dyDescent="0.3">
      <c r="A14202">
        <v>3286522451</v>
      </c>
      <c r="B14202">
        <f t="shared" si="442"/>
        <v>3189.65</v>
      </c>
      <c r="C14202">
        <v>11167880030</v>
      </c>
      <c r="D14202">
        <v>3192590742</v>
      </c>
      <c r="E14202">
        <v>11167872122</v>
      </c>
      <c r="F14202">
        <v>-7908</v>
      </c>
      <c r="H14202" t="e">
        <f t="shared" si="443"/>
        <v>#N/A</v>
      </c>
    </row>
    <row r="14203" spans="1:8" x14ac:dyDescent="0.3">
      <c r="A14203">
        <v>3286772800</v>
      </c>
      <c r="B14203">
        <f t="shared" si="442"/>
        <v>3189.9</v>
      </c>
      <c r="C14203">
        <v>11168130379</v>
      </c>
      <c r="D14203">
        <v>3192841091</v>
      </c>
      <c r="E14203">
        <v>11168122482</v>
      </c>
      <c r="F14203">
        <v>-7897</v>
      </c>
      <c r="H14203" t="e">
        <f t="shared" si="443"/>
        <v>#N/A</v>
      </c>
    </row>
    <row r="14204" spans="1:8" x14ac:dyDescent="0.3">
      <c r="A14204">
        <v>3286790753</v>
      </c>
      <c r="B14204">
        <f t="shared" si="442"/>
        <v>3189.92</v>
      </c>
      <c r="C14204">
        <v>11168148331</v>
      </c>
      <c r="D14204">
        <v>3192859044</v>
      </c>
      <c r="E14204">
        <v>11168140424</v>
      </c>
      <c r="F14204">
        <v>-7907</v>
      </c>
      <c r="G14204">
        <v>11168140397</v>
      </c>
      <c r="H14204">
        <f t="shared" si="443"/>
        <v>-7934</v>
      </c>
    </row>
    <row r="14205" spans="1:8" x14ac:dyDescent="0.3">
      <c r="A14205">
        <v>3287041243</v>
      </c>
      <c r="B14205">
        <f t="shared" si="442"/>
        <v>3190.17</v>
      </c>
      <c r="C14205">
        <v>11168398822</v>
      </c>
      <c r="D14205">
        <v>3193109534</v>
      </c>
      <c r="E14205">
        <v>11168390917</v>
      </c>
      <c r="F14205">
        <v>-7905</v>
      </c>
      <c r="H14205" t="e">
        <f t="shared" si="443"/>
        <v>#N/A</v>
      </c>
    </row>
    <row r="14206" spans="1:8" x14ac:dyDescent="0.3">
      <c r="A14206">
        <v>3287291752</v>
      </c>
      <c r="B14206">
        <f t="shared" si="442"/>
        <v>3190.42</v>
      </c>
      <c r="C14206">
        <v>11168649331</v>
      </c>
      <c r="D14206">
        <v>3193360044</v>
      </c>
      <c r="E14206">
        <v>11168641410</v>
      </c>
      <c r="F14206">
        <v>-7921</v>
      </c>
      <c r="H14206" t="e">
        <f t="shared" si="443"/>
        <v>#N/A</v>
      </c>
    </row>
    <row r="14207" spans="1:8" x14ac:dyDescent="0.3">
      <c r="A14207">
        <v>3287542647</v>
      </c>
      <c r="B14207">
        <f t="shared" si="442"/>
        <v>3190.67</v>
      </c>
      <c r="C14207">
        <v>11168900226</v>
      </c>
      <c r="D14207">
        <v>3193610938</v>
      </c>
      <c r="E14207">
        <v>11168892298</v>
      </c>
      <c r="F14207">
        <v>-7928</v>
      </c>
      <c r="H14207" t="e">
        <f t="shared" si="443"/>
        <v>#N/A</v>
      </c>
    </row>
    <row r="14208" spans="1:8" x14ac:dyDescent="0.3">
      <c r="A14208">
        <v>3287793119</v>
      </c>
      <c r="B14208">
        <f t="shared" si="442"/>
        <v>3190.92</v>
      </c>
      <c r="C14208">
        <v>11169150697</v>
      </c>
      <c r="D14208">
        <v>3193861410</v>
      </c>
      <c r="E14208">
        <v>11169142764</v>
      </c>
      <c r="F14208">
        <v>-7933</v>
      </c>
      <c r="H14208" t="e">
        <f t="shared" si="443"/>
        <v>#N/A</v>
      </c>
    </row>
    <row r="14209" spans="1:8" x14ac:dyDescent="0.3">
      <c r="A14209">
        <v>3288043629</v>
      </c>
      <c r="B14209">
        <f t="shared" si="442"/>
        <v>3191.17</v>
      </c>
      <c r="C14209">
        <v>11169401218</v>
      </c>
      <c r="D14209">
        <v>3194111931</v>
      </c>
      <c r="E14209">
        <v>11169393285</v>
      </c>
      <c r="F14209">
        <v>-7933</v>
      </c>
      <c r="H14209" t="e">
        <f t="shared" si="443"/>
        <v>#N/A</v>
      </c>
    </row>
    <row r="14210" spans="1:8" x14ac:dyDescent="0.3">
      <c r="A14210">
        <v>3288294126</v>
      </c>
      <c r="B14210">
        <f t="shared" si="442"/>
        <v>3191.42</v>
      </c>
      <c r="C14210">
        <v>11169651704</v>
      </c>
      <c r="D14210">
        <v>3194362417</v>
      </c>
      <c r="E14210">
        <v>11169643771</v>
      </c>
      <c r="F14210">
        <v>-7933</v>
      </c>
      <c r="H14210" t="e">
        <f t="shared" si="443"/>
        <v>#N/A</v>
      </c>
    </row>
    <row r="14211" spans="1:8" x14ac:dyDescent="0.3">
      <c r="A14211">
        <v>3288544754</v>
      </c>
      <c r="B14211">
        <f t="shared" ref="B14211:B14274" si="444">ROUND((A14211-$A$2)/1000000,2)</f>
        <v>3191.67</v>
      </c>
      <c r="C14211">
        <v>11169902332</v>
      </c>
      <c r="D14211">
        <v>3194613045</v>
      </c>
      <c r="E14211">
        <v>11169894399</v>
      </c>
      <c r="F14211">
        <v>-7933</v>
      </c>
      <c r="H14211" t="e">
        <f t="shared" ref="H14211:H14274" si="445">IF(NOT(ISBLANK(G14211)),G14211-C14211,NA())</f>
        <v>#N/A</v>
      </c>
    </row>
    <row r="14212" spans="1:8" x14ac:dyDescent="0.3">
      <c r="A14212">
        <v>3288795170</v>
      </c>
      <c r="B14212">
        <f t="shared" si="444"/>
        <v>3191.92</v>
      </c>
      <c r="C14212">
        <v>11170152749</v>
      </c>
      <c r="D14212">
        <v>3194863461</v>
      </c>
      <c r="E14212">
        <v>11170144815</v>
      </c>
      <c r="F14212">
        <v>-7934</v>
      </c>
      <c r="H14212" t="e">
        <f t="shared" si="445"/>
        <v>#N/A</v>
      </c>
    </row>
    <row r="14213" spans="1:8" x14ac:dyDescent="0.3">
      <c r="A14213">
        <v>3288813192</v>
      </c>
      <c r="B14213">
        <f t="shared" si="444"/>
        <v>3191.94</v>
      </c>
      <c r="C14213">
        <v>11170170770</v>
      </c>
      <c r="D14213">
        <v>3194881483</v>
      </c>
      <c r="E14213">
        <v>11170162837</v>
      </c>
      <c r="F14213">
        <v>-7933</v>
      </c>
      <c r="G14213">
        <v>11170162854</v>
      </c>
      <c r="H14213">
        <f t="shared" si="445"/>
        <v>-7916</v>
      </c>
    </row>
    <row r="14214" spans="1:8" x14ac:dyDescent="0.3">
      <c r="A14214">
        <v>3289064039</v>
      </c>
      <c r="B14214">
        <f t="shared" si="444"/>
        <v>3192.19</v>
      </c>
      <c r="C14214">
        <v>11170421619</v>
      </c>
      <c r="D14214">
        <v>3195132331</v>
      </c>
      <c r="E14214">
        <v>11170413690</v>
      </c>
      <c r="F14214">
        <v>-7929</v>
      </c>
      <c r="H14214" t="e">
        <f t="shared" si="445"/>
        <v>#N/A</v>
      </c>
    </row>
    <row r="14215" spans="1:8" x14ac:dyDescent="0.3">
      <c r="A14215">
        <v>3289314658</v>
      </c>
      <c r="B14215">
        <f t="shared" si="444"/>
        <v>3192.44</v>
      </c>
      <c r="C14215">
        <v>11170672237</v>
      </c>
      <c r="D14215">
        <v>3195382949</v>
      </c>
      <c r="E14215">
        <v>11170664313</v>
      </c>
      <c r="F14215">
        <v>-7924</v>
      </c>
      <c r="H14215" t="e">
        <f t="shared" si="445"/>
        <v>#N/A</v>
      </c>
    </row>
    <row r="14216" spans="1:8" x14ac:dyDescent="0.3">
      <c r="A14216">
        <v>3289565002</v>
      </c>
      <c r="B14216">
        <f t="shared" si="444"/>
        <v>3192.69</v>
      </c>
      <c r="C14216">
        <v>11170922580</v>
      </c>
      <c r="D14216">
        <v>3195633293</v>
      </c>
      <c r="E14216">
        <v>11170914672</v>
      </c>
      <c r="F14216">
        <v>-7908</v>
      </c>
      <c r="H14216" t="e">
        <f t="shared" si="445"/>
        <v>#N/A</v>
      </c>
    </row>
    <row r="14217" spans="1:8" x14ac:dyDescent="0.3">
      <c r="A14217">
        <v>3289815560</v>
      </c>
      <c r="B14217">
        <f t="shared" si="444"/>
        <v>3192.94</v>
      </c>
      <c r="C14217">
        <v>11171173139</v>
      </c>
      <c r="D14217">
        <v>3195883851</v>
      </c>
      <c r="E14217">
        <v>11171165224</v>
      </c>
      <c r="F14217">
        <v>-7915</v>
      </c>
      <c r="H14217" t="e">
        <f t="shared" si="445"/>
        <v>#N/A</v>
      </c>
    </row>
    <row r="14218" spans="1:8" x14ac:dyDescent="0.3">
      <c r="A14218">
        <v>3290065853</v>
      </c>
      <c r="B14218">
        <f t="shared" si="444"/>
        <v>3193.19</v>
      </c>
      <c r="C14218">
        <v>11171423432</v>
      </c>
      <c r="D14218">
        <v>3196134144</v>
      </c>
      <c r="E14218">
        <v>11171415518</v>
      </c>
      <c r="F14218">
        <v>-7914</v>
      </c>
      <c r="H14218" t="e">
        <f t="shared" si="445"/>
        <v>#N/A</v>
      </c>
    </row>
    <row r="14219" spans="1:8" x14ac:dyDescent="0.3">
      <c r="A14219">
        <v>3290316086</v>
      </c>
      <c r="B14219">
        <f t="shared" si="444"/>
        <v>3193.44</v>
      </c>
      <c r="C14219">
        <v>11171673664</v>
      </c>
      <c r="D14219">
        <v>3196384377</v>
      </c>
      <c r="E14219">
        <v>11171665750</v>
      </c>
      <c r="F14219">
        <v>-7914</v>
      </c>
      <c r="H14219" t="e">
        <f t="shared" si="445"/>
        <v>#N/A</v>
      </c>
    </row>
    <row r="14220" spans="1:8" x14ac:dyDescent="0.3">
      <c r="A14220">
        <v>3290566538</v>
      </c>
      <c r="B14220">
        <f t="shared" si="444"/>
        <v>3193.69</v>
      </c>
      <c r="C14220">
        <v>11171924117</v>
      </c>
      <c r="D14220">
        <v>3196634829</v>
      </c>
      <c r="E14220">
        <v>11171916203</v>
      </c>
      <c r="F14220">
        <v>-7914</v>
      </c>
      <c r="H14220" t="e">
        <f t="shared" si="445"/>
        <v>#N/A</v>
      </c>
    </row>
    <row r="14221" spans="1:8" x14ac:dyDescent="0.3">
      <c r="A14221">
        <v>3290816913</v>
      </c>
      <c r="B14221">
        <f t="shared" si="444"/>
        <v>3193.94</v>
      </c>
      <c r="C14221">
        <v>11172174492</v>
      </c>
      <c r="D14221">
        <v>3196885204</v>
      </c>
      <c r="E14221">
        <v>11172166577</v>
      </c>
      <c r="F14221">
        <v>-7915</v>
      </c>
      <c r="H14221" t="e">
        <f t="shared" si="445"/>
        <v>#N/A</v>
      </c>
    </row>
    <row r="14222" spans="1:8" x14ac:dyDescent="0.3">
      <c r="A14222">
        <v>3290834926</v>
      </c>
      <c r="B14222">
        <f t="shared" si="444"/>
        <v>3193.96</v>
      </c>
      <c r="C14222">
        <v>11172192504</v>
      </c>
      <c r="D14222">
        <v>3196903216</v>
      </c>
      <c r="E14222">
        <v>11172184590</v>
      </c>
      <c r="F14222">
        <v>-7914</v>
      </c>
      <c r="G14222">
        <v>11172184592</v>
      </c>
      <c r="H14222">
        <f t="shared" si="445"/>
        <v>-7912</v>
      </c>
    </row>
    <row r="14223" spans="1:8" x14ac:dyDescent="0.3">
      <c r="A14223">
        <v>3291085861</v>
      </c>
      <c r="B14223">
        <f t="shared" si="444"/>
        <v>3194.21</v>
      </c>
      <c r="C14223">
        <v>11172443440</v>
      </c>
      <c r="D14223">
        <v>3197154152</v>
      </c>
      <c r="E14223">
        <v>11172435527</v>
      </c>
      <c r="F14223">
        <v>-7913</v>
      </c>
      <c r="H14223" t="e">
        <f t="shared" si="445"/>
        <v>#N/A</v>
      </c>
    </row>
    <row r="14224" spans="1:8" x14ac:dyDescent="0.3">
      <c r="A14224">
        <v>3291336127</v>
      </c>
      <c r="B14224">
        <f t="shared" si="444"/>
        <v>3194.46</v>
      </c>
      <c r="C14224">
        <v>11172693706</v>
      </c>
      <c r="D14224">
        <v>3197404418</v>
      </c>
      <c r="E14224">
        <v>11172685793</v>
      </c>
      <c r="F14224">
        <v>-7913</v>
      </c>
      <c r="H14224" t="e">
        <f t="shared" si="445"/>
        <v>#N/A</v>
      </c>
    </row>
    <row r="14225" spans="1:8" x14ac:dyDescent="0.3">
      <c r="A14225">
        <v>3291586668</v>
      </c>
      <c r="B14225">
        <f t="shared" si="444"/>
        <v>3194.71</v>
      </c>
      <c r="C14225">
        <v>11172944246</v>
      </c>
      <c r="D14225">
        <v>3197654959</v>
      </c>
      <c r="E14225">
        <v>11172936335</v>
      </c>
      <c r="F14225">
        <v>-7911</v>
      </c>
      <c r="H14225" t="e">
        <f t="shared" si="445"/>
        <v>#N/A</v>
      </c>
    </row>
    <row r="14226" spans="1:8" x14ac:dyDescent="0.3">
      <c r="A14226">
        <v>3291837166</v>
      </c>
      <c r="B14226">
        <f t="shared" si="444"/>
        <v>3194.96</v>
      </c>
      <c r="C14226">
        <v>11173194744</v>
      </c>
      <c r="D14226">
        <v>3197905457</v>
      </c>
      <c r="E14226">
        <v>11173186834</v>
      </c>
      <c r="F14226">
        <v>-7910</v>
      </c>
      <c r="H14226" t="e">
        <f t="shared" si="445"/>
        <v>#N/A</v>
      </c>
    </row>
    <row r="14227" spans="1:8" x14ac:dyDescent="0.3">
      <c r="A14227">
        <v>3292087382</v>
      </c>
      <c r="B14227">
        <f t="shared" si="444"/>
        <v>3195.21</v>
      </c>
      <c r="C14227">
        <v>11173444961</v>
      </c>
      <c r="D14227">
        <v>3198155673</v>
      </c>
      <c r="E14227">
        <v>11173437051</v>
      </c>
      <c r="F14227">
        <v>-7910</v>
      </c>
      <c r="H14227" t="e">
        <f t="shared" si="445"/>
        <v>#N/A</v>
      </c>
    </row>
    <row r="14228" spans="1:8" x14ac:dyDescent="0.3">
      <c r="A14228">
        <v>3292338123</v>
      </c>
      <c r="B14228">
        <f t="shared" si="444"/>
        <v>3195.47</v>
      </c>
      <c r="C14228">
        <v>11173695701</v>
      </c>
      <c r="D14228">
        <v>3198406414</v>
      </c>
      <c r="E14228">
        <v>11173687791</v>
      </c>
      <c r="F14228">
        <v>-7910</v>
      </c>
      <c r="H14228" t="e">
        <f t="shared" si="445"/>
        <v>#N/A</v>
      </c>
    </row>
    <row r="14229" spans="1:8" x14ac:dyDescent="0.3">
      <c r="A14229">
        <v>3292588620</v>
      </c>
      <c r="B14229">
        <f t="shared" si="444"/>
        <v>3195.72</v>
      </c>
      <c r="C14229">
        <v>11173946199</v>
      </c>
      <c r="D14229">
        <v>3198656912</v>
      </c>
      <c r="E14229">
        <v>11173938289</v>
      </c>
      <c r="F14229">
        <v>-7910</v>
      </c>
      <c r="H14229" t="e">
        <f t="shared" si="445"/>
        <v>#N/A</v>
      </c>
    </row>
    <row r="14230" spans="1:8" x14ac:dyDescent="0.3">
      <c r="A14230">
        <v>3292839320</v>
      </c>
      <c r="B14230">
        <f t="shared" si="444"/>
        <v>3195.97</v>
      </c>
      <c r="C14230">
        <v>11174196898</v>
      </c>
      <c r="D14230">
        <v>3198907611</v>
      </c>
      <c r="E14230">
        <v>11174188988</v>
      </c>
      <c r="F14230">
        <v>-7910</v>
      </c>
      <c r="H14230" t="e">
        <f t="shared" si="445"/>
        <v>#N/A</v>
      </c>
    </row>
    <row r="14231" spans="1:8" x14ac:dyDescent="0.3">
      <c r="A14231">
        <v>3292857681</v>
      </c>
      <c r="B14231">
        <f t="shared" si="444"/>
        <v>3195.99</v>
      </c>
      <c r="C14231">
        <v>11174215259</v>
      </c>
      <c r="D14231">
        <v>3198925972</v>
      </c>
      <c r="E14231">
        <v>11174207349</v>
      </c>
      <c r="F14231">
        <v>-7910</v>
      </c>
      <c r="G14231">
        <v>11174207428</v>
      </c>
      <c r="H14231">
        <f t="shared" si="445"/>
        <v>-7831</v>
      </c>
    </row>
    <row r="14232" spans="1:8" x14ac:dyDescent="0.3">
      <c r="A14232">
        <v>3293108149</v>
      </c>
      <c r="B14232">
        <f t="shared" si="444"/>
        <v>3196.24</v>
      </c>
      <c r="C14232">
        <v>11174465738</v>
      </c>
      <c r="D14232">
        <v>3199176451</v>
      </c>
      <c r="E14232">
        <v>11174457848</v>
      </c>
      <c r="F14232">
        <v>-7890</v>
      </c>
      <c r="H14232" t="e">
        <f t="shared" si="445"/>
        <v>#N/A</v>
      </c>
    </row>
    <row r="14233" spans="1:8" x14ac:dyDescent="0.3">
      <c r="A14233">
        <v>3293358317</v>
      </c>
      <c r="B14233">
        <f t="shared" si="444"/>
        <v>3196.49</v>
      </c>
      <c r="C14233">
        <v>11174715896</v>
      </c>
      <c r="D14233">
        <v>3199426619</v>
      </c>
      <c r="E14233">
        <v>11174708038</v>
      </c>
      <c r="F14233">
        <v>-7858</v>
      </c>
      <c r="H14233" t="e">
        <f t="shared" si="445"/>
        <v>#N/A</v>
      </c>
    </row>
    <row r="14234" spans="1:8" x14ac:dyDescent="0.3">
      <c r="A14234">
        <v>3293609336</v>
      </c>
      <c r="B14234">
        <f t="shared" si="444"/>
        <v>3196.74</v>
      </c>
      <c r="C14234">
        <v>11174966915</v>
      </c>
      <c r="D14234">
        <v>3199677627</v>
      </c>
      <c r="E14234">
        <v>11174959066</v>
      </c>
      <c r="F14234">
        <v>-7849</v>
      </c>
      <c r="H14234" t="e">
        <f t="shared" si="445"/>
        <v>#N/A</v>
      </c>
    </row>
    <row r="14235" spans="1:8" x14ac:dyDescent="0.3">
      <c r="A14235">
        <v>3293860010</v>
      </c>
      <c r="B14235">
        <f t="shared" si="444"/>
        <v>3196.99</v>
      </c>
      <c r="C14235">
        <v>11175217589</v>
      </c>
      <c r="D14235">
        <v>3199928301</v>
      </c>
      <c r="E14235">
        <v>11175209760</v>
      </c>
      <c r="F14235">
        <v>-7829</v>
      </c>
      <c r="H14235" t="e">
        <f t="shared" si="445"/>
        <v>#N/A</v>
      </c>
    </row>
    <row r="14236" spans="1:8" x14ac:dyDescent="0.3">
      <c r="A14236">
        <v>3294111024</v>
      </c>
      <c r="B14236">
        <f t="shared" si="444"/>
        <v>3197.24</v>
      </c>
      <c r="C14236">
        <v>11175468613</v>
      </c>
      <c r="D14236">
        <v>3200179326</v>
      </c>
      <c r="E14236">
        <v>11175460784</v>
      </c>
      <c r="F14236">
        <v>-7829</v>
      </c>
      <c r="H14236" t="e">
        <f t="shared" si="445"/>
        <v>#N/A</v>
      </c>
    </row>
    <row r="14237" spans="1:8" x14ac:dyDescent="0.3">
      <c r="A14237">
        <v>3294361707</v>
      </c>
      <c r="B14237">
        <f t="shared" si="444"/>
        <v>3197.49</v>
      </c>
      <c r="C14237">
        <v>11175719286</v>
      </c>
      <c r="D14237">
        <v>3200430009</v>
      </c>
      <c r="E14237">
        <v>11175711467</v>
      </c>
      <c r="F14237">
        <v>-7819</v>
      </c>
      <c r="H14237" t="e">
        <f t="shared" si="445"/>
        <v>#N/A</v>
      </c>
    </row>
    <row r="14238" spans="1:8" x14ac:dyDescent="0.3">
      <c r="A14238">
        <v>3294612140</v>
      </c>
      <c r="B14238">
        <f t="shared" si="444"/>
        <v>3197.74</v>
      </c>
      <c r="C14238">
        <v>11175969718</v>
      </c>
      <c r="D14238">
        <v>3200680431</v>
      </c>
      <c r="E14238">
        <v>11175961889</v>
      </c>
      <c r="F14238">
        <v>-7829</v>
      </c>
      <c r="H14238" t="e">
        <f t="shared" si="445"/>
        <v>#N/A</v>
      </c>
    </row>
    <row r="14239" spans="1:8" x14ac:dyDescent="0.3">
      <c r="A14239">
        <v>3294862530</v>
      </c>
      <c r="B14239">
        <f t="shared" si="444"/>
        <v>3197.99</v>
      </c>
      <c r="C14239">
        <v>11176220109</v>
      </c>
      <c r="D14239">
        <v>3200930832</v>
      </c>
      <c r="E14239">
        <v>11176212291</v>
      </c>
      <c r="F14239">
        <v>-7818</v>
      </c>
      <c r="H14239" t="e">
        <f t="shared" si="445"/>
        <v>#N/A</v>
      </c>
    </row>
    <row r="14240" spans="1:8" x14ac:dyDescent="0.3">
      <c r="A14240">
        <v>3294880549</v>
      </c>
      <c r="B14240">
        <f t="shared" si="444"/>
        <v>3198.01</v>
      </c>
      <c r="C14240">
        <v>11176238127</v>
      </c>
      <c r="D14240">
        <v>3200948840</v>
      </c>
      <c r="E14240">
        <v>11176230298</v>
      </c>
      <c r="F14240">
        <v>-7829</v>
      </c>
      <c r="G14240">
        <v>11176230129</v>
      </c>
      <c r="H14240">
        <f t="shared" si="445"/>
        <v>-7998</v>
      </c>
    </row>
    <row r="14241" spans="1:8" x14ac:dyDescent="0.3">
      <c r="A14241">
        <v>3295131190</v>
      </c>
      <c r="B14241">
        <f t="shared" si="444"/>
        <v>3198.26</v>
      </c>
      <c r="C14241">
        <v>11176488769</v>
      </c>
      <c r="D14241">
        <v>3201199481</v>
      </c>
      <c r="E14241">
        <v>11176480897</v>
      </c>
      <c r="F14241">
        <v>-7872</v>
      </c>
      <c r="H14241" t="e">
        <f t="shared" si="445"/>
        <v>#N/A</v>
      </c>
    </row>
    <row r="14242" spans="1:8" x14ac:dyDescent="0.3">
      <c r="A14242">
        <v>3295381939</v>
      </c>
      <c r="B14242">
        <f t="shared" si="444"/>
        <v>3198.51</v>
      </c>
      <c r="C14242">
        <v>11176739517</v>
      </c>
      <c r="D14242">
        <v>3201450230</v>
      </c>
      <c r="E14242">
        <v>11176731603</v>
      </c>
      <c r="F14242">
        <v>-7914</v>
      </c>
      <c r="H14242" t="e">
        <f t="shared" si="445"/>
        <v>#N/A</v>
      </c>
    </row>
    <row r="14243" spans="1:8" x14ac:dyDescent="0.3">
      <c r="A14243">
        <v>3295632341</v>
      </c>
      <c r="B14243">
        <f t="shared" si="444"/>
        <v>3198.76</v>
      </c>
      <c r="C14243">
        <v>11176989920</v>
      </c>
      <c r="D14243">
        <v>3201700632</v>
      </c>
      <c r="E14243">
        <v>11176981964</v>
      </c>
      <c r="F14243">
        <v>-7956</v>
      </c>
      <c r="H14243" t="e">
        <f t="shared" si="445"/>
        <v>#N/A</v>
      </c>
    </row>
    <row r="14244" spans="1:8" x14ac:dyDescent="0.3">
      <c r="A14244">
        <v>3295882778</v>
      </c>
      <c r="B14244">
        <f t="shared" si="444"/>
        <v>3199.01</v>
      </c>
      <c r="C14244">
        <v>11177240357</v>
      </c>
      <c r="D14244">
        <v>3201951069</v>
      </c>
      <c r="E14244">
        <v>11177232360</v>
      </c>
      <c r="F14244">
        <v>-7997</v>
      </c>
      <c r="H14244" t="e">
        <f t="shared" si="445"/>
        <v>#N/A</v>
      </c>
    </row>
    <row r="14245" spans="1:8" x14ac:dyDescent="0.3">
      <c r="A14245">
        <v>3296133022</v>
      </c>
      <c r="B14245">
        <f t="shared" si="444"/>
        <v>3199.26</v>
      </c>
      <c r="C14245">
        <v>11177490601</v>
      </c>
      <c r="D14245">
        <v>3202201314</v>
      </c>
      <c r="E14245">
        <v>11177482604</v>
      </c>
      <c r="F14245">
        <v>-7997</v>
      </c>
      <c r="H14245" t="e">
        <f t="shared" si="445"/>
        <v>#N/A</v>
      </c>
    </row>
    <row r="14246" spans="1:8" x14ac:dyDescent="0.3">
      <c r="A14246">
        <v>3296383418</v>
      </c>
      <c r="B14246">
        <f t="shared" si="444"/>
        <v>3199.51</v>
      </c>
      <c r="C14246">
        <v>11177740996</v>
      </c>
      <c r="D14246">
        <v>3202451708</v>
      </c>
      <c r="E14246">
        <v>11177732999</v>
      </c>
      <c r="F14246">
        <v>-7997</v>
      </c>
      <c r="H14246" t="e">
        <f t="shared" si="445"/>
        <v>#N/A</v>
      </c>
    </row>
    <row r="14247" spans="1:8" x14ac:dyDescent="0.3">
      <c r="A14247">
        <v>3296633703</v>
      </c>
      <c r="B14247">
        <f t="shared" si="444"/>
        <v>3199.76</v>
      </c>
      <c r="C14247">
        <v>11177991282</v>
      </c>
      <c r="D14247">
        <v>3202701994</v>
      </c>
      <c r="E14247">
        <v>11177983285</v>
      </c>
      <c r="F14247">
        <v>-7997</v>
      </c>
      <c r="H14247" t="e">
        <f t="shared" si="445"/>
        <v>#N/A</v>
      </c>
    </row>
    <row r="14248" spans="1:8" x14ac:dyDescent="0.3">
      <c r="A14248">
        <v>3296884231</v>
      </c>
      <c r="B14248">
        <f t="shared" si="444"/>
        <v>3200.01</v>
      </c>
      <c r="C14248">
        <v>11178241810</v>
      </c>
      <c r="D14248">
        <v>3202952522</v>
      </c>
      <c r="E14248">
        <v>11178233813</v>
      </c>
      <c r="F14248">
        <v>-7997</v>
      </c>
      <c r="H14248" t="e">
        <f t="shared" si="445"/>
        <v>#N/A</v>
      </c>
    </row>
    <row r="14249" spans="1:8" x14ac:dyDescent="0.3">
      <c r="A14249">
        <v>3296902451</v>
      </c>
      <c r="B14249">
        <f t="shared" si="444"/>
        <v>3200.03</v>
      </c>
      <c r="C14249">
        <v>11178260029</v>
      </c>
      <c r="D14249">
        <v>3202970741</v>
      </c>
      <c r="E14249">
        <v>11178252032</v>
      </c>
      <c r="F14249">
        <v>-7997</v>
      </c>
      <c r="G14249">
        <v>11178252142</v>
      </c>
      <c r="H14249">
        <f t="shared" si="445"/>
        <v>-7887</v>
      </c>
    </row>
    <row r="14250" spans="1:8" x14ac:dyDescent="0.3">
      <c r="A14250">
        <v>3297152750</v>
      </c>
      <c r="B14250">
        <f t="shared" si="444"/>
        <v>3200.28</v>
      </c>
      <c r="C14250">
        <v>11178510329</v>
      </c>
      <c r="D14250">
        <v>3203221042</v>
      </c>
      <c r="E14250">
        <v>11178502360</v>
      </c>
      <c r="F14250">
        <v>-7969</v>
      </c>
      <c r="H14250" t="e">
        <f t="shared" si="445"/>
        <v>#N/A</v>
      </c>
    </row>
    <row r="14251" spans="1:8" x14ac:dyDescent="0.3">
      <c r="A14251">
        <v>3297403187</v>
      </c>
      <c r="B14251">
        <f t="shared" si="444"/>
        <v>3200.53</v>
      </c>
      <c r="C14251">
        <v>11178760767</v>
      </c>
      <c r="D14251">
        <v>3203471479</v>
      </c>
      <c r="E14251">
        <v>11178752826</v>
      </c>
      <c r="F14251">
        <v>-7941</v>
      </c>
      <c r="H14251" t="e">
        <f t="shared" si="445"/>
        <v>#N/A</v>
      </c>
    </row>
    <row r="14252" spans="1:8" x14ac:dyDescent="0.3">
      <c r="A14252">
        <v>3297653474</v>
      </c>
      <c r="B14252">
        <f t="shared" si="444"/>
        <v>3200.78</v>
      </c>
      <c r="C14252">
        <v>11179011052</v>
      </c>
      <c r="D14252">
        <v>3203721765</v>
      </c>
      <c r="E14252">
        <v>11179003139</v>
      </c>
      <c r="F14252">
        <v>-7913</v>
      </c>
      <c r="H14252" t="e">
        <f t="shared" si="445"/>
        <v>#N/A</v>
      </c>
    </row>
    <row r="14253" spans="1:8" x14ac:dyDescent="0.3">
      <c r="A14253">
        <v>3297903618</v>
      </c>
      <c r="B14253">
        <f t="shared" si="444"/>
        <v>3201.03</v>
      </c>
      <c r="C14253">
        <v>11179261197</v>
      </c>
      <c r="D14253">
        <v>3203971909</v>
      </c>
      <c r="E14253">
        <v>11179253312</v>
      </c>
      <c r="F14253">
        <v>-7885</v>
      </c>
      <c r="H14253" t="e">
        <f t="shared" si="445"/>
        <v>#N/A</v>
      </c>
    </row>
    <row r="14254" spans="1:8" x14ac:dyDescent="0.3">
      <c r="A14254">
        <v>3298154417</v>
      </c>
      <c r="B14254">
        <f t="shared" si="444"/>
        <v>3201.28</v>
      </c>
      <c r="C14254">
        <v>11179511997</v>
      </c>
      <c r="D14254">
        <v>3204222709</v>
      </c>
      <c r="E14254">
        <v>11179504112</v>
      </c>
      <c r="F14254">
        <v>-7885</v>
      </c>
      <c r="H14254" t="e">
        <f t="shared" si="445"/>
        <v>#N/A</v>
      </c>
    </row>
    <row r="14255" spans="1:8" x14ac:dyDescent="0.3">
      <c r="A14255">
        <v>3298404544</v>
      </c>
      <c r="B14255">
        <f t="shared" si="444"/>
        <v>3201.53</v>
      </c>
      <c r="C14255">
        <v>11179762123</v>
      </c>
      <c r="D14255">
        <v>3204472835</v>
      </c>
      <c r="E14255">
        <v>11179754238</v>
      </c>
      <c r="F14255">
        <v>-7885</v>
      </c>
      <c r="H14255" t="e">
        <f t="shared" si="445"/>
        <v>#N/A</v>
      </c>
    </row>
    <row r="14256" spans="1:8" x14ac:dyDescent="0.3">
      <c r="A14256">
        <v>3298655045</v>
      </c>
      <c r="B14256">
        <f t="shared" si="444"/>
        <v>3201.78</v>
      </c>
      <c r="C14256">
        <v>11180012624</v>
      </c>
      <c r="D14256">
        <v>3204723336</v>
      </c>
      <c r="E14256">
        <v>11180004739</v>
      </c>
      <c r="F14256">
        <v>-7885</v>
      </c>
      <c r="H14256" t="e">
        <f t="shared" si="445"/>
        <v>#N/A</v>
      </c>
    </row>
    <row r="14257" spans="1:8" x14ac:dyDescent="0.3">
      <c r="A14257">
        <v>3298905562</v>
      </c>
      <c r="B14257">
        <f t="shared" si="444"/>
        <v>3202.03</v>
      </c>
      <c r="C14257">
        <v>11180263141</v>
      </c>
      <c r="D14257">
        <v>3204973854</v>
      </c>
      <c r="E14257">
        <v>11180255256</v>
      </c>
      <c r="F14257">
        <v>-7885</v>
      </c>
      <c r="H14257" t="e">
        <f t="shared" si="445"/>
        <v>#N/A</v>
      </c>
    </row>
    <row r="14258" spans="1:8" x14ac:dyDescent="0.3">
      <c r="A14258">
        <v>3298923618</v>
      </c>
      <c r="B14258">
        <f t="shared" si="444"/>
        <v>3202.05</v>
      </c>
      <c r="C14258">
        <v>11180281196</v>
      </c>
      <c r="D14258">
        <v>3204991909</v>
      </c>
      <c r="E14258">
        <v>11180273311</v>
      </c>
      <c r="F14258">
        <v>-7885</v>
      </c>
      <c r="G14258">
        <v>11180273194</v>
      </c>
      <c r="H14258">
        <f t="shared" si="445"/>
        <v>-8002</v>
      </c>
    </row>
    <row r="14259" spans="1:8" x14ac:dyDescent="0.3">
      <c r="A14259">
        <v>3299174245</v>
      </c>
      <c r="B14259">
        <f t="shared" si="444"/>
        <v>3202.3</v>
      </c>
      <c r="C14259">
        <v>11180531824</v>
      </c>
      <c r="D14259">
        <v>3205242537</v>
      </c>
      <c r="E14259">
        <v>11180523909</v>
      </c>
      <c r="F14259">
        <v>-7915</v>
      </c>
      <c r="H14259" t="e">
        <f t="shared" si="445"/>
        <v>#N/A</v>
      </c>
    </row>
    <row r="14260" spans="1:8" x14ac:dyDescent="0.3">
      <c r="A14260">
        <v>3299424480</v>
      </c>
      <c r="B14260">
        <f t="shared" si="444"/>
        <v>3202.55</v>
      </c>
      <c r="C14260">
        <v>11180782059</v>
      </c>
      <c r="D14260">
        <v>3205492772</v>
      </c>
      <c r="E14260">
        <v>11180774115</v>
      </c>
      <c r="F14260">
        <v>-7944</v>
      </c>
      <c r="H14260" t="e">
        <f t="shared" si="445"/>
        <v>#N/A</v>
      </c>
    </row>
    <row r="14261" spans="1:8" x14ac:dyDescent="0.3">
      <c r="A14261">
        <v>3299674944</v>
      </c>
      <c r="B14261">
        <f t="shared" si="444"/>
        <v>3202.8</v>
      </c>
      <c r="C14261">
        <v>11181032533</v>
      </c>
      <c r="D14261">
        <v>3205743246</v>
      </c>
      <c r="E14261">
        <v>11181024561</v>
      </c>
      <c r="F14261">
        <v>-7972</v>
      </c>
      <c r="H14261" t="e">
        <f t="shared" si="445"/>
        <v>#N/A</v>
      </c>
    </row>
    <row r="14262" spans="1:8" x14ac:dyDescent="0.3">
      <c r="A14262">
        <v>3299925165</v>
      </c>
      <c r="B14262">
        <f t="shared" si="444"/>
        <v>3203.05</v>
      </c>
      <c r="C14262">
        <v>11181282744</v>
      </c>
      <c r="D14262">
        <v>3205993456</v>
      </c>
      <c r="E14262">
        <v>11181274742</v>
      </c>
      <c r="F14262">
        <v>-8002</v>
      </c>
      <c r="H14262" t="e">
        <f t="shared" si="445"/>
        <v>#N/A</v>
      </c>
    </row>
    <row r="14263" spans="1:8" x14ac:dyDescent="0.3">
      <c r="A14263">
        <v>3300175381</v>
      </c>
      <c r="B14263">
        <f t="shared" si="444"/>
        <v>3203.3</v>
      </c>
      <c r="C14263">
        <v>11181532961</v>
      </c>
      <c r="D14263">
        <v>3206243683</v>
      </c>
      <c r="E14263">
        <v>11181524970</v>
      </c>
      <c r="F14263">
        <v>-7991</v>
      </c>
      <c r="H14263" t="e">
        <f t="shared" si="445"/>
        <v>#N/A</v>
      </c>
    </row>
    <row r="14264" spans="1:8" x14ac:dyDescent="0.3">
      <c r="A14264">
        <v>3300426324</v>
      </c>
      <c r="B14264">
        <f t="shared" si="444"/>
        <v>3203.55</v>
      </c>
      <c r="C14264">
        <v>11181783903</v>
      </c>
      <c r="D14264">
        <v>3206494615</v>
      </c>
      <c r="E14264">
        <v>11181775902</v>
      </c>
      <c r="F14264">
        <v>-8001</v>
      </c>
      <c r="H14264" t="e">
        <f t="shared" si="445"/>
        <v>#N/A</v>
      </c>
    </row>
    <row r="14265" spans="1:8" x14ac:dyDescent="0.3">
      <c r="A14265">
        <v>3300676643</v>
      </c>
      <c r="B14265">
        <f t="shared" si="444"/>
        <v>3203.8</v>
      </c>
      <c r="C14265">
        <v>11182034221</v>
      </c>
      <c r="D14265">
        <v>3206744934</v>
      </c>
      <c r="E14265">
        <v>11182026220</v>
      </c>
      <c r="F14265">
        <v>-8001</v>
      </c>
      <c r="H14265" t="e">
        <f t="shared" si="445"/>
        <v>#N/A</v>
      </c>
    </row>
    <row r="14266" spans="1:8" x14ac:dyDescent="0.3">
      <c r="A14266">
        <v>3300926988</v>
      </c>
      <c r="B14266">
        <f t="shared" si="444"/>
        <v>3204.05</v>
      </c>
      <c r="C14266">
        <v>11182284567</v>
      </c>
      <c r="D14266">
        <v>3206995279</v>
      </c>
      <c r="E14266">
        <v>11182276566</v>
      </c>
      <c r="F14266">
        <v>-8001</v>
      </c>
      <c r="H14266" t="e">
        <f t="shared" si="445"/>
        <v>#N/A</v>
      </c>
    </row>
    <row r="14267" spans="1:8" x14ac:dyDescent="0.3">
      <c r="A14267">
        <v>3300945176</v>
      </c>
      <c r="B14267">
        <f t="shared" si="444"/>
        <v>3204.07</v>
      </c>
      <c r="C14267">
        <v>11182302754</v>
      </c>
      <c r="D14267">
        <v>3207013467</v>
      </c>
      <c r="E14267">
        <v>11182294753</v>
      </c>
      <c r="F14267">
        <v>-8001</v>
      </c>
      <c r="G14267">
        <v>11182294805</v>
      </c>
      <c r="H14267">
        <f t="shared" si="445"/>
        <v>-7949</v>
      </c>
    </row>
    <row r="14268" spans="1:8" x14ac:dyDescent="0.3">
      <c r="A14268">
        <v>3301195537</v>
      </c>
      <c r="B14268">
        <f t="shared" si="444"/>
        <v>3204.32</v>
      </c>
      <c r="C14268">
        <v>11182553116</v>
      </c>
      <c r="D14268">
        <v>3207263839</v>
      </c>
      <c r="E14268">
        <v>11182545137</v>
      </c>
      <c r="F14268">
        <v>-7979</v>
      </c>
      <c r="H14268" t="e">
        <f t="shared" si="445"/>
        <v>#N/A</v>
      </c>
    </row>
    <row r="14269" spans="1:8" x14ac:dyDescent="0.3">
      <c r="A14269">
        <v>3301446386</v>
      </c>
      <c r="B14269">
        <f t="shared" si="444"/>
        <v>3204.57</v>
      </c>
      <c r="C14269">
        <v>11182803966</v>
      </c>
      <c r="D14269">
        <v>3207514678</v>
      </c>
      <c r="E14269">
        <v>11182795991</v>
      </c>
      <c r="F14269">
        <v>-7975</v>
      </c>
      <c r="H14269" t="e">
        <f t="shared" si="445"/>
        <v>#N/A</v>
      </c>
    </row>
    <row r="14270" spans="1:8" x14ac:dyDescent="0.3">
      <c r="A14270">
        <v>3301696880</v>
      </c>
      <c r="B14270">
        <f t="shared" si="444"/>
        <v>3204.82</v>
      </c>
      <c r="C14270">
        <v>11183054458</v>
      </c>
      <c r="D14270">
        <v>3207765171</v>
      </c>
      <c r="E14270">
        <v>11183046496</v>
      </c>
      <c r="F14270">
        <v>-7962</v>
      </c>
      <c r="H14270" t="e">
        <f t="shared" si="445"/>
        <v>#N/A</v>
      </c>
    </row>
    <row r="14271" spans="1:8" x14ac:dyDescent="0.3">
      <c r="A14271">
        <v>3301947400</v>
      </c>
      <c r="B14271">
        <f t="shared" si="444"/>
        <v>3205.07</v>
      </c>
      <c r="C14271">
        <v>11183304979</v>
      </c>
      <c r="D14271">
        <v>3208015692</v>
      </c>
      <c r="E14271">
        <v>11183297031</v>
      </c>
      <c r="F14271">
        <v>-7948</v>
      </c>
      <c r="H14271" t="e">
        <f t="shared" si="445"/>
        <v>#N/A</v>
      </c>
    </row>
    <row r="14272" spans="1:8" x14ac:dyDescent="0.3">
      <c r="A14272">
        <v>3302197835</v>
      </c>
      <c r="B14272">
        <f t="shared" si="444"/>
        <v>3205.33</v>
      </c>
      <c r="C14272">
        <v>11183555423</v>
      </c>
      <c r="D14272">
        <v>3208266136</v>
      </c>
      <c r="E14272">
        <v>11183547475</v>
      </c>
      <c r="F14272">
        <v>-7948</v>
      </c>
      <c r="H14272" t="e">
        <f t="shared" si="445"/>
        <v>#N/A</v>
      </c>
    </row>
    <row r="14273" spans="1:8" x14ac:dyDescent="0.3">
      <c r="A14273">
        <v>3302448548</v>
      </c>
      <c r="B14273">
        <f t="shared" si="444"/>
        <v>3205.58</v>
      </c>
      <c r="C14273">
        <v>11183806127</v>
      </c>
      <c r="D14273">
        <v>3208516839</v>
      </c>
      <c r="E14273">
        <v>11183798178</v>
      </c>
      <c r="F14273">
        <v>-7949</v>
      </c>
      <c r="H14273" t="e">
        <f t="shared" si="445"/>
        <v>#N/A</v>
      </c>
    </row>
    <row r="14274" spans="1:8" x14ac:dyDescent="0.3">
      <c r="A14274">
        <v>3302698881</v>
      </c>
      <c r="B14274">
        <f t="shared" si="444"/>
        <v>3205.83</v>
      </c>
      <c r="C14274">
        <v>11184056460</v>
      </c>
      <c r="D14274">
        <v>3208767172</v>
      </c>
      <c r="E14274">
        <v>11184048512</v>
      </c>
      <c r="F14274">
        <v>-7948</v>
      </c>
      <c r="H14274" t="e">
        <f t="shared" si="445"/>
        <v>#N/A</v>
      </c>
    </row>
    <row r="14275" spans="1:8" x14ac:dyDescent="0.3">
      <c r="A14275">
        <v>3302949118</v>
      </c>
      <c r="B14275">
        <f t="shared" ref="B14275:B14338" si="446">ROUND((A14275-$A$2)/1000000,2)</f>
        <v>3206.08</v>
      </c>
      <c r="C14275">
        <v>11184306697</v>
      </c>
      <c r="D14275">
        <v>3209017409</v>
      </c>
      <c r="E14275">
        <v>11184298749</v>
      </c>
      <c r="F14275">
        <v>-7948</v>
      </c>
      <c r="H14275" t="e">
        <f t="shared" ref="H14275:H14338" si="447">IF(NOT(ISBLANK(G14275)),G14275-C14275,NA())</f>
        <v>#N/A</v>
      </c>
    </row>
    <row r="14276" spans="1:8" x14ac:dyDescent="0.3">
      <c r="A14276">
        <v>3302967112</v>
      </c>
      <c r="B14276">
        <f t="shared" si="446"/>
        <v>3206.09</v>
      </c>
      <c r="C14276">
        <v>11184324690</v>
      </c>
      <c r="D14276">
        <v>3209035403</v>
      </c>
      <c r="E14276">
        <v>11184316742</v>
      </c>
      <c r="F14276">
        <v>-7948</v>
      </c>
      <c r="G14276">
        <v>11184316687</v>
      </c>
      <c r="H14276">
        <f t="shared" si="447"/>
        <v>-8003</v>
      </c>
    </row>
    <row r="14277" spans="1:8" x14ac:dyDescent="0.3">
      <c r="A14277">
        <v>3303217500</v>
      </c>
      <c r="B14277">
        <f t="shared" si="446"/>
        <v>3206.35</v>
      </c>
      <c r="C14277">
        <v>11184575089</v>
      </c>
      <c r="D14277">
        <v>3209285801</v>
      </c>
      <c r="E14277">
        <v>11184567128</v>
      </c>
      <c r="F14277">
        <v>-7961</v>
      </c>
      <c r="H14277" t="e">
        <f t="shared" si="447"/>
        <v>#N/A</v>
      </c>
    </row>
    <row r="14278" spans="1:8" x14ac:dyDescent="0.3">
      <c r="A14278">
        <v>3303468000</v>
      </c>
      <c r="B14278">
        <f t="shared" si="446"/>
        <v>3206.6</v>
      </c>
      <c r="C14278">
        <v>11184825579</v>
      </c>
      <c r="D14278">
        <v>3209536292</v>
      </c>
      <c r="E14278">
        <v>11184817606</v>
      </c>
      <c r="F14278">
        <v>-7973</v>
      </c>
      <c r="H14278" t="e">
        <f t="shared" si="447"/>
        <v>#N/A</v>
      </c>
    </row>
    <row r="14279" spans="1:8" x14ac:dyDescent="0.3">
      <c r="A14279">
        <v>3303718546</v>
      </c>
      <c r="B14279">
        <f t="shared" si="446"/>
        <v>3206.85</v>
      </c>
      <c r="C14279">
        <v>11185076125</v>
      </c>
      <c r="D14279">
        <v>3209786837</v>
      </c>
      <c r="E14279">
        <v>11185068137</v>
      </c>
      <c r="F14279">
        <v>-7988</v>
      </c>
      <c r="H14279" t="e">
        <f t="shared" si="447"/>
        <v>#N/A</v>
      </c>
    </row>
    <row r="14280" spans="1:8" x14ac:dyDescent="0.3">
      <c r="A14280">
        <v>3303969245</v>
      </c>
      <c r="B14280">
        <f t="shared" si="446"/>
        <v>3207.1</v>
      </c>
      <c r="C14280">
        <v>11185326824</v>
      </c>
      <c r="D14280">
        <v>3210037536</v>
      </c>
      <c r="E14280">
        <v>11185318823</v>
      </c>
      <c r="F14280">
        <v>-8001</v>
      </c>
      <c r="H14280" t="e">
        <f t="shared" si="447"/>
        <v>#N/A</v>
      </c>
    </row>
    <row r="14281" spans="1:8" x14ac:dyDescent="0.3">
      <c r="A14281">
        <v>3304219349</v>
      </c>
      <c r="B14281">
        <f t="shared" si="446"/>
        <v>3207.35</v>
      </c>
      <c r="C14281">
        <v>11185576928</v>
      </c>
      <c r="D14281">
        <v>3210287641</v>
      </c>
      <c r="E14281">
        <v>11185568927</v>
      </c>
      <c r="F14281">
        <v>-8001</v>
      </c>
      <c r="H14281" t="e">
        <f t="shared" si="447"/>
        <v>#N/A</v>
      </c>
    </row>
    <row r="14282" spans="1:8" x14ac:dyDescent="0.3">
      <c r="A14282">
        <v>3304469801</v>
      </c>
      <c r="B14282">
        <f t="shared" si="446"/>
        <v>3207.6</v>
      </c>
      <c r="C14282">
        <v>11185827380</v>
      </c>
      <c r="D14282">
        <v>3210538092</v>
      </c>
      <c r="E14282">
        <v>11185819378</v>
      </c>
      <c r="F14282">
        <v>-8002</v>
      </c>
      <c r="H14282" t="e">
        <f t="shared" si="447"/>
        <v>#N/A</v>
      </c>
    </row>
    <row r="14283" spans="1:8" x14ac:dyDescent="0.3">
      <c r="A14283">
        <v>3304719898</v>
      </c>
      <c r="B14283">
        <f t="shared" si="446"/>
        <v>3207.85</v>
      </c>
      <c r="C14283">
        <v>11186077477</v>
      </c>
      <c r="D14283">
        <v>3210788189</v>
      </c>
      <c r="E14283">
        <v>11186069475</v>
      </c>
      <c r="F14283">
        <v>-8002</v>
      </c>
      <c r="H14283" t="e">
        <f t="shared" si="447"/>
        <v>#N/A</v>
      </c>
    </row>
    <row r="14284" spans="1:8" x14ac:dyDescent="0.3">
      <c r="A14284">
        <v>3304970428</v>
      </c>
      <c r="B14284">
        <f t="shared" si="446"/>
        <v>3208.1</v>
      </c>
      <c r="C14284">
        <v>11186328007</v>
      </c>
      <c r="D14284">
        <v>3211038719</v>
      </c>
      <c r="E14284">
        <v>11186320006</v>
      </c>
      <c r="F14284">
        <v>-8001</v>
      </c>
      <c r="H14284" t="e">
        <f t="shared" si="447"/>
        <v>#N/A</v>
      </c>
    </row>
    <row r="14285" spans="1:8" x14ac:dyDescent="0.3">
      <c r="A14285">
        <v>3304988564</v>
      </c>
      <c r="B14285">
        <f t="shared" si="446"/>
        <v>3208.12</v>
      </c>
      <c r="C14285">
        <v>11186346143</v>
      </c>
      <c r="D14285">
        <v>3211056855</v>
      </c>
      <c r="E14285">
        <v>11186338142</v>
      </c>
      <c r="F14285">
        <v>-8001</v>
      </c>
      <c r="G14285">
        <v>11186338132</v>
      </c>
      <c r="H14285">
        <f t="shared" si="447"/>
        <v>-8011</v>
      </c>
    </row>
    <row r="14286" spans="1:8" x14ac:dyDescent="0.3">
      <c r="A14286">
        <v>3305238766</v>
      </c>
      <c r="B14286">
        <f t="shared" si="446"/>
        <v>3208.37</v>
      </c>
      <c r="C14286">
        <v>11186596345</v>
      </c>
      <c r="D14286">
        <v>3211307067</v>
      </c>
      <c r="E14286">
        <v>11186588352</v>
      </c>
      <c r="F14286">
        <v>-7993</v>
      </c>
      <c r="H14286" t="e">
        <f t="shared" si="447"/>
        <v>#N/A</v>
      </c>
    </row>
    <row r="14287" spans="1:8" x14ac:dyDescent="0.3">
      <c r="A14287">
        <v>3305489331</v>
      </c>
      <c r="B14287">
        <f t="shared" si="446"/>
        <v>3208.62</v>
      </c>
      <c r="C14287">
        <v>11186846910</v>
      </c>
      <c r="D14287">
        <v>3211557623</v>
      </c>
      <c r="E14287">
        <v>11186838905</v>
      </c>
      <c r="F14287">
        <v>-8005</v>
      </c>
      <c r="H14287" t="e">
        <f t="shared" si="447"/>
        <v>#N/A</v>
      </c>
    </row>
    <row r="14288" spans="1:8" x14ac:dyDescent="0.3">
      <c r="A14288">
        <v>3305739588</v>
      </c>
      <c r="B14288">
        <f t="shared" si="446"/>
        <v>3208.87</v>
      </c>
      <c r="C14288">
        <v>11187097167</v>
      </c>
      <c r="D14288">
        <v>3211807880</v>
      </c>
      <c r="E14288">
        <v>11187089160</v>
      </c>
      <c r="F14288">
        <v>-8007</v>
      </c>
      <c r="H14288" t="e">
        <f t="shared" si="447"/>
        <v>#N/A</v>
      </c>
    </row>
    <row r="14289" spans="1:8" x14ac:dyDescent="0.3">
      <c r="A14289">
        <v>3305990139</v>
      </c>
      <c r="B14289">
        <f t="shared" si="446"/>
        <v>3209.12</v>
      </c>
      <c r="C14289">
        <v>11187347718</v>
      </c>
      <c r="D14289">
        <v>3212058430</v>
      </c>
      <c r="E14289">
        <v>11187339719</v>
      </c>
      <c r="F14289">
        <v>-7999</v>
      </c>
      <c r="H14289" t="e">
        <f t="shared" si="447"/>
        <v>#N/A</v>
      </c>
    </row>
    <row r="14290" spans="1:8" x14ac:dyDescent="0.3">
      <c r="A14290">
        <v>3306241039</v>
      </c>
      <c r="B14290">
        <f t="shared" si="446"/>
        <v>3209.37</v>
      </c>
      <c r="C14290">
        <v>11187598618</v>
      </c>
      <c r="D14290">
        <v>3212309330</v>
      </c>
      <c r="E14290">
        <v>11187590609</v>
      </c>
      <c r="F14290">
        <v>-8009</v>
      </c>
      <c r="H14290" t="e">
        <f t="shared" si="447"/>
        <v>#N/A</v>
      </c>
    </row>
    <row r="14291" spans="1:8" x14ac:dyDescent="0.3">
      <c r="A14291">
        <v>3306491605</v>
      </c>
      <c r="B14291">
        <f t="shared" si="446"/>
        <v>3209.62</v>
      </c>
      <c r="C14291">
        <v>11187849183</v>
      </c>
      <c r="D14291">
        <v>3212559896</v>
      </c>
      <c r="E14291">
        <v>11187841174</v>
      </c>
      <c r="F14291">
        <v>-8009</v>
      </c>
      <c r="H14291" t="e">
        <f t="shared" si="447"/>
        <v>#N/A</v>
      </c>
    </row>
    <row r="14292" spans="1:8" x14ac:dyDescent="0.3">
      <c r="A14292">
        <v>3306742013</v>
      </c>
      <c r="B14292">
        <f t="shared" si="446"/>
        <v>3209.87</v>
      </c>
      <c r="C14292">
        <v>11188099592</v>
      </c>
      <c r="D14292">
        <v>3212810304</v>
      </c>
      <c r="E14292">
        <v>11188091583</v>
      </c>
      <c r="F14292">
        <v>-8009</v>
      </c>
      <c r="H14292" t="e">
        <f t="shared" si="447"/>
        <v>#N/A</v>
      </c>
    </row>
    <row r="14293" spans="1:8" x14ac:dyDescent="0.3">
      <c r="A14293">
        <v>3306992397</v>
      </c>
      <c r="B14293">
        <f t="shared" si="446"/>
        <v>3210.12</v>
      </c>
      <c r="C14293">
        <v>11188349976</v>
      </c>
      <c r="D14293">
        <v>3213060688</v>
      </c>
      <c r="E14293">
        <v>11188341977</v>
      </c>
      <c r="F14293">
        <v>-7999</v>
      </c>
      <c r="H14293" t="e">
        <f t="shared" si="447"/>
        <v>#N/A</v>
      </c>
    </row>
    <row r="14294" spans="1:8" x14ac:dyDescent="0.3">
      <c r="A14294">
        <v>3307010505</v>
      </c>
      <c r="B14294">
        <f t="shared" si="446"/>
        <v>3210.14</v>
      </c>
      <c r="C14294">
        <v>11188368084</v>
      </c>
      <c r="D14294">
        <v>3213078796</v>
      </c>
      <c r="E14294">
        <v>11188360074</v>
      </c>
      <c r="F14294">
        <v>-8010</v>
      </c>
      <c r="G14294">
        <v>11188360099</v>
      </c>
      <c r="H14294">
        <f t="shared" si="447"/>
        <v>-7985</v>
      </c>
    </row>
    <row r="14295" spans="1:8" x14ac:dyDescent="0.3">
      <c r="A14295">
        <v>3307261042</v>
      </c>
      <c r="B14295">
        <f t="shared" si="446"/>
        <v>3210.39</v>
      </c>
      <c r="C14295">
        <v>11188618620</v>
      </c>
      <c r="D14295">
        <v>3213329344</v>
      </c>
      <c r="E14295">
        <v>11188610628</v>
      </c>
      <c r="F14295">
        <v>-7992</v>
      </c>
      <c r="H14295" t="e">
        <f t="shared" si="447"/>
        <v>#N/A</v>
      </c>
    </row>
    <row r="14296" spans="1:8" x14ac:dyDescent="0.3">
      <c r="A14296">
        <v>3307511847</v>
      </c>
      <c r="B14296">
        <f t="shared" si="446"/>
        <v>3210.64</v>
      </c>
      <c r="C14296">
        <v>11188869426</v>
      </c>
      <c r="D14296">
        <v>3213580138</v>
      </c>
      <c r="E14296">
        <v>11188861430</v>
      </c>
      <c r="F14296">
        <v>-7996</v>
      </c>
      <c r="H14296" t="e">
        <f t="shared" si="447"/>
        <v>#N/A</v>
      </c>
    </row>
    <row r="14297" spans="1:8" x14ac:dyDescent="0.3">
      <c r="A14297">
        <v>3307762395</v>
      </c>
      <c r="B14297">
        <f t="shared" si="446"/>
        <v>3210.89</v>
      </c>
      <c r="C14297">
        <v>11189119973</v>
      </c>
      <c r="D14297">
        <v>3213830685</v>
      </c>
      <c r="E14297">
        <v>11189111983</v>
      </c>
      <c r="F14297">
        <v>-7990</v>
      </c>
      <c r="H14297" t="e">
        <f t="shared" si="447"/>
        <v>#N/A</v>
      </c>
    </row>
    <row r="14298" spans="1:8" x14ac:dyDescent="0.3">
      <c r="A14298">
        <v>3308012618</v>
      </c>
      <c r="B14298">
        <f t="shared" si="446"/>
        <v>3211.14</v>
      </c>
      <c r="C14298">
        <v>11189370197</v>
      </c>
      <c r="D14298">
        <v>3214080909</v>
      </c>
      <c r="E14298">
        <v>11189362214</v>
      </c>
      <c r="F14298">
        <v>-7983</v>
      </c>
      <c r="H14298" t="e">
        <f t="shared" si="447"/>
        <v>#N/A</v>
      </c>
    </row>
    <row r="14299" spans="1:8" x14ac:dyDescent="0.3">
      <c r="A14299">
        <v>3308262915</v>
      </c>
      <c r="B14299">
        <f t="shared" si="446"/>
        <v>3211.39</v>
      </c>
      <c r="C14299">
        <v>11189620505</v>
      </c>
      <c r="D14299">
        <v>3214331218</v>
      </c>
      <c r="E14299">
        <v>11189612522</v>
      </c>
      <c r="F14299">
        <v>-7983</v>
      </c>
      <c r="H14299" t="e">
        <f t="shared" si="447"/>
        <v>#N/A</v>
      </c>
    </row>
    <row r="14300" spans="1:8" x14ac:dyDescent="0.3">
      <c r="A14300">
        <v>3308513230</v>
      </c>
      <c r="B14300">
        <f t="shared" si="446"/>
        <v>3211.64</v>
      </c>
      <c r="C14300">
        <v>11189870809</v>
      </c>
      <c r="D14300">
        <v>3214581522</v>
      </c>
      <c r="E14300">
        <v>11189862827</v>
      </c>
      <c r="F14300">
        <v>-7982</v>
      </c>
      <c r="H14300" t="e">
        <f t="shared" si="447"/>
        <v>#N/A</v>
      </c>
    </row>
    <row r="14301" spans="1:8" x14ac:dyDescent="0.3">
      <c r="A14301">
        <v>3308763686</v>
      </c>
      <c r="B14301">
        <f t="shared" si="446"/>
        <v>3211.89</v>
      </c>
      <c r="C14301">
        <v>11190121265</v>
      </c>
      <c r="D14301">
        <v>3214831977</v>
      </c>
      <c r="E14301">
        <v>11190113282</v>
      </c>
      <c r="F14301">
        <v>-7983</v>
      </c>
      <c r="H14301" t="e">
        <f t="shared" si="447"/>
        <v>#N/A</v>
      </c>
    </row>
    <row r="14302" spans="1:8" x14ac:dyDescent="0.3">
      <c r="A14302">
        <v>3309013926</v>
      </c>
      <c r="B14302">
        <f t="shared" si="446"/>
        <v>3212.14</v>
      </c>
      <c r="C14302">
        <v>11190371505</v>
      </c>
      <c r="D14302">
        <v>3215082217</v>
      </c>
      <c r="E14302">
        <v>11190363521</v>
      </c>
      <c r="F14302">
        <v>-7984</v>
      </c>
      <c r="H14302" t="e">
        <f t="shared" si="447"/>
        <v>#N/A</v>
      </c>
    </row>
    <row r="14303" spans="1:8" x14ac:dyDescent="0.3">
      <c r="A14303">
        <v>3309031964</v>
      </c>
      <c r="B14303">
        <f t="shared" si="446"/>
        <v>3212.16</v>
      </c>
      <c r="C14303">
        <v>11190389542</v>
      </c>
      <c r="D14303">
        <v>3215100255</v>
      </c>
      <c r="E14303">
        <v>11190381559</v>
      </c>
      <c r="F14303">
        <v>-7983</v>
      </c>
      <c r="G14303">
        <v>11190381571</v>
      </c>
      <c r="H14303">
        <f t="shared" si="447"/>
        <v>-7971</v>
      </c>
    </row>
    <row r="14304" spans="1:8" x14ac:dyDescent="0.3">
      <c r="A14304">
        <v>3309282284</v>
      </c>
      <c r="B14304">
        <f t="shared" si="446"/>
        <v>3212.41</v>
      </c>
      <c r="C14304">
        <v>11190639872</v>
      </c>
      <c r="D14304">
        <v>3215350585</v>
      </c>
      <c r="E14304">
        <v>11190631892</v>
      </c>
      <c r="F14304">
        <v>-7980</v>
      </c>
      <c r="H14304" t="e">
        <f t="shared" si="447"/>
        <v>#N/A</v>
      </c>
    </row>
    <row r="14305" spans="1:8" x14ac:dyDescent="0.3">
      <c r="A14305">
        <v>3309532929</v>
      </c>
      <c r="B14305">
        <f t="shared" si="446"/>
        <v>3212.66</v>
      </c>
      <c r="C14305">
        <v>11190890508</v>
      </c>
      <c r="D14305">
        <v>3215601220</v>
      </c>
      <c r="E14305">
        <v>11190882541</v>
      </c>
      <c r="F14305">
        <v>-7967</v>
      </c>
      <c r="H14305" t="e">
        <f t="shared" si="447"/>
        <v>#N/A</v>
      </c>
    </row>
    <row r="14306" spans="1:8" x14ac:dyDescent="0.3">
      <c r="A14306">
        <v>3309783562</v>
      </c>
      <c r="B14306">
        <f t="shared" si="446"/>
        <v>3212.91</v>
      </c>
      <c r="C14306">
        <v>11191141141</v>
      </c>
      <c r="D14306">
        <v>3215851854</v>
      </c>
      <c r="E14306">
        <v>11191133168</v>
      </c>
      <c r="F14306">
        <v>-7973</v>
      </c>
      <c r="H14306" t="e">
        <f t="shared" si="447"/>
        <v>#N/A</v>
      </c>
    </row>
    <row r="14307" spans="1:8" x14ac:dyDescent="0.3">
      <c r="A14307">
        <v>3310033812</v>
      </c>
      <c r="B14307">
        <f t="shared" si="446"/>
        <v>3213.16</v>
      </c>
      <c r="C14307">
        <v>11191391391</v>
      </c>
      <c r="D14307">
        <v>3216102103</v>
      </c>
      <c r="E14307">
        <v>11191383420</v>
      </c>
      <c r="F14307">
        <v>-7971</v>
      </c>
      <c r="H14307" t="e">
        <f t="shared" si="447"/>
        <v>#N/A</v>
      </c>
    </row>
    <row r="14308" spans="1:8" x14ac:dyDescent="0.3">
      <c r="A14308">
        <v>3310284041</v>
      </c>
      <c r="B14308">
        <f t="shared" si="446"/>
        <v>3213.41</v>
      </c>
      <c r="C14308">
        <v>11191641619</v>
      </c>
      <c r="D14308">
        <v>3216352332</v>
      </c>
      <c r="E14308">
        <v>11191633660</v>
      </c>
      <c r="F14308">
        <v>-7959</v>
      </c>
      <c r="H14308" t="e">
        <f t="shared" si="447"/>
        <v>#N/A</v>
      </c>
    </row>
    <row r="14309" spans="1:8" x14ac:dyDescent="0.3">
      <c r="A14309">
        <v>3310534202</v>
      </c>
      <c r="B14309">
        <f t="shared" si="446"/>
        <v>3213.66</v>
      </c>
      <c r="C14309">
        <v>11191891781</v>
      </c>
      <c r="D14309">
        <v>3216602494</v>
      </c>
      <c r="E14309">
        <v>11191883811</v>
      </c>
      <c r="F14309">
        <v>-7970</v>
      </c>
      <c r="H14309" t="e">
        <f t="shared" si="447"/>
        <v>#N/A</v>
      </c>
    </row>
    <row r="14310" spans="1:8" x14ac:dyDescent="0.3">
      <c r="A14310">
        <v>3310784736</v>
      </c>
      <c r="B14310">
        <f t="shared" si="446"/>
        <v>3213.91</v>
      </c>
      <c r="C14310">
        <v>11192142315</v>
      </c>
      <c r="D14310">
        <v>3216853037</v>
      </c>
      <c r="E14310">
        <v>11192134354</v>
      </c>
      <c r="F14310">
        <v>-7961</v>
      </c>
      <c r="H14310" t="e">
        <f t="shared" si="447"/>
        <v>#N/A</v>
      </c>
    </row>
    <row r="14311" spans="1:8" x14ac:dyDescent="0.3">
      <c r="A14311">
        <v>3311035609</v>
      </c>
      <c r="B14311">
        <f t="shared" si="446"/>
        <v>3214.16</v>
      </c>
      <c r="C14311">
        <v>11192393188</v>
      </c>
      <c r="D14311">
        <v>3217103900</v>
      </c>
      <c r="E14311">
        <v>11192385217</v>
      </c>
      <c r="F14311">
        <v>-7971</v>
      </c>
      <c r="H14311" t="e">
        <f t="shared" si="447"/>
        <v>#N/A</v>
      </c>
    </row>
    <row r="14312" spans="1:8" x14ac:dyDescent="0.3">
      <c r="A14312">
        <v>3311053696</v>
      </c>
      <c r="B14312">
        <f t="shared" si="446"/>
        <v>3214.18</v>
      </c>
      <c r="C14312">
        <v>11192411275</v>
      </c>
      <c r="D14312">
        <v>3217121987</v>
      </c>
      <c r="E14312">
        <v>11192403304</v>
      </c>
      <c r="F14312">
        <v>-7971</v>
      </c>
      <c r="G14312">
        <v>11192403261</v>
      </c>
      <c r="H14312">
        <f t="shared" si="447"/>
        <v>-8014</v>
      </c>
    </row>
    <row r="14313" spans="1:8" x14ac:dyDescent="0.3">
      <c r="A14313">
        <v>3311304591</v>
      </c>
      <c r="B14313">
        <f t="shared" si="446"/>
        <v>3214.43</v>
      </c>
      <c r="C14313">
        <v>11192662180</v>
      </c>
      <c r="D14313">
        <v>3217372892</v>
      </c>
      <c r="E14313">
        <v>11192654198</v>
      </c>
      <c r="F14313">
        <v>-7982</v>
      </c>
      <c r="H14313" t="e">
        <f t="shared" si="447"/>
        <v>#N/A</v>
      </c>
    </row>
    <row r="14314" spans="1:8" x14ac:dyDescent="0.3">
      <c r="A14314">
        <v>3311555171</v>
      </c>
      <c r="B14314">
        <f t="shared" si="446"/>
        <v>3214.68</v>
      </c>
      <c r="C14314">
        <v>11192912750</v>
      </c>
      <c r="D14314">
        <v>3217623463</v>
      </c>
      <c r="E14314">
        <v>11192904769</v>
      </c>
      <c r="F14314">
        <v>-7981</v>
      </c>
      <c r="H14314" t="e">
        <f t="shared" si="447"/>
        <v>#N/A</v>
      </c>
    </row>
    <row r="14315" spans="1:8" x14ac:dyDescent="0.3">
      <c r="A14315">
        <v>3311805989</v>
      </c>
      <c r="B14315">
        <f t="shared" si="446"/>
        <v>3214.93</v>
      </c>
      <c r="C14315">
        <v>11193163568</v>
      </c>
      <c r="D14315">
        <v>3217874280</v>
      </c>
      <c r="E14315">
        <v>11193155565</v>
      </c>
      <c r="F14315">
        <v>-8003</v>
      </c>
      <c r="H14315" t="e">
        <f t="shared" si="447"/>
        <v>#N/A</v>
      </c>
    </row>
    <row r="14316" spans="1:8" x14ac:dyDescent="0.3">
      <c r="A14316">
        <v>3312056583</v>
      </c>
      <c r="B14316">
        <f t="shared" si="446"/>
        <v>3215.18</v>
      </c>
      <c r="C14316">
        <v>11193414161</v>
      </c>
      <c r="D14316">
        <v>3218124874</v>
      </c>
      <c r="E14316">
        <v>11193406149</v>
      </c>
      <c r="F14316">
        <v>-8012</v>
      </c>
      <c r="H14316" t="e">
        <f t="shared" si="447"/>
        <v>#N/A</v>
      </c>
    </row>
    <row r="14317" spans="1:8" x14ac:dyDescent="0.3">
      <c r="A14317">
        <v>3312307187</v>
      </c>
      <c r="B14317">
        <f t="shared" si="446"/>
        <v>3215.43</v>
      </c>
      <c r="C14317">
        <v>11193664775</v>
      </c>
      <c r="D14317">
        <v>3218375488</v>
      </c>
      <c r="E14317">
        <v>11193656763</v>
      </c>
      <c r="F14317">
        <v>-8012</v>
      </c>
      <c r="H14317" t="e">
        <f t="shared" si="447"/>
        <v>#N/A</v>
      </c>
    </row>
    <row r="14318" spans="1:8" x14ac:dyDescent="0.3">
      <c r="A14318">
        <v>3312557398</v>
      </c>
      <c r="B14318">
        <f t="shared" si="446"/>
        <v>3215.68</v>
      </c>
      <c r="C14318">
        <v>11193914978</v>
      </c>
      <c r="D14318">
        <v>3218625691</v>
      </c>
      <c r="E14318">
        <v>11193906966</v>
      </c>
      <c r="F14318">
        <v>-8012</v>
      </c>
      <c r="H14318" t="e">
        <f t="shared" si="447"/>
        <v>#N/A</v>
      </c>
    </row>
    <row r="14319" spans="1:8" x14ac:dyDescent="0.3">
      <c r="A14319">
        <v>3312807750</v>
      </c>
      <c r="B14319">
        <f t="shared" si="446"/>
        <v>3215.94</v>
      </c>
      <c r="C14319">
        <v>11194165329</v>
      </c>
      <c r="D14319">
        <v>3218876041</v>
      </c>
      <c r="E14319">
        <v>11194157317</v>
      </c>
      <c r="F14319">
        <v>-8012</v>
      </c>
      <c r="H14319" t="e">
        <f t="shared" si="447"/>
        <v>#N/A</v>
      </c>
    </row>
    <row r="14320" spans="1:8" x14ac:dyDescent="0.3">
      <c r="A14320">
        <v>3313057969</v>
      </c>
      <c r="B14320">
        <f t="shared" si="446"/>
        <v>3216.19</v>
      </c>
      <c r="C14320">
        <v>11194415548</v>
      </c>
      <c r="D14320">
        <v>3219126260</v>
      </c>
      <c r="E14320">
        <v>11194407536</v>
      </c>
      <c r="F14320">
        <v>-8012</v>
      </c>
      <c r="H14320" t="e">
        <f t="shared" si="447"/>
        <v>#N/A</v>
      </c>
    </row>
    <row r="14321" spans="1:8" x14ac:dyDescent="0.3">
      <c r="A14321">
        <v>3313075985</v>
      </c>
      <c r="B14321">
        <f t="shared" si="446"/>
        <v>3216.2</v>
      </c>
      <c r="C14321">
        <v>11194433563</v>
      </c>
      <c r="D14321">
        <v>3219144275</v>
      </c>
      <c r="E14321">
        <v>11194425551</v>
      </c>
      <c r="F14321">
        <v>-8012</v>
      </c>
      <c r="G14321">
        <v>11194425534</v>
      </c>
      <c r="H14321">
        <f t="shared" si="447"/>
        <v>-8029</v>
      </c>
    </row>
    <row r="14322" spans="1:8" x14ac:dyDescent="0.3">
      <c r="A14322">
        <v>3313326482</v>
      </c>
      <c r="B14322">
        <f t="shared" si="446"/>
        <v>3216.45</v>
      </c>
      <c r="C14322">
        <v>11194684070</v>
      </c>
      <c r="D14322">
        <v>3219394783</v>
      </c>
      <c r="E14322">
        <v>11194676054</v>
      </c>
      <c r="F14322">
        <v>-8016</v>
      </c>
      <c r="H14322" t="e">
        <f t="shared" si="447"/>
        <v>#N/A</v>
      </c>
    </row>
    <row r="14323" spans="1:8" x14ac:dyDescent="0.3">
      <c r="A14323">
        <v>3313577371</v>
      </c>
      <c r="B14323">
        <f t="shared" si="446"/>
        <v>3216.7</v>
      </c>
      <c r="C14323">
        <v>11194934950</v>
      </c>
      <c r="D14323">
        <v>3219645662</v>
      </c>
      <c r="E14323">
        <v>11194926929</v>
      </c>
      <c r="F14323">
        <v>-8021</v>
      </c>
      <c r="H14323" t="e">
        <f t="shared" si="447"/>
        <v>#N/A</v>
      </c>
    </row>
    <row r="14324" spans="1:8" x14ac:dyDescent="0.3">
      <c r="A14324">
        <v>3313827677</v>
      </c>
      <c r="B14324">
        <f t="shared" si="446"/>
        <v>3216.96</v>
      </c>
      <c r="C14324">
        <v>11195185256</v>
      </c>
      <c r="D14324">
        <v>3219895968</v>
      </c>
      <c r="E14324">
        <v>11195177232</v>
      </c>
      <c r="F14324">
        <v>-8024</v>
      </c>
      <c r="H14324" t="e">
        <f t="shared" si="447"/>
        <v>#N/A</v>
      </c>
    </row>
    <row r="14325" spans="1:8" x14ac:dyDescent="0.3">
      <c r="A14325">
        <v>3314077942</v>
      </c>
      <c r="B14325">
        <f t="shared" si="446"/>
        <v>3217.21</v>
      </c>
      <c r="C14325">
        <v>11195435520</v>
      </c>
      <c r="D14325">
        <v>3220146233</v>
      </c>
      <c r="E14325">
        <v>11195427493</v>
      </c>
      <c r="F14325">
        <v>-8027</v>
      </c>
      <c r="H14325" t="e">
        <f t="shared" si="447"/>
        <v>#N/A</v>
      </c>
    </row>
    <row r="14326" spans="1:8" x14ac:dyDescent="0.3">
      <c r="A14326">
        <v>3314328087</v>
      </c>
      <c r="B14326">
        <f t="shared" si="446"/>
        <v>3217.46</v>
      </c>
      <c r="C14326">
        <v>11195685666</v>
      </c>
      <c r="D14326">
        <v>3220396379</v>
      </c>
      <c r="E14326">
        <v>11195677639</v>
      </c>
      <c r="F14326">
        <v>-8027</v>
      </c>
      <c r="H14326" t="e">
        <f t="shared" si="447"/>
        <v>#N/A</v>
      </c>
    </row>
    <row r="14327" spans="1:8" x14ac:dyDescent="0.3">
      <c r="A14327">
        <v>3314578711</v>
      </c>
      <c r="B14327">
        <f t="shared" si="446"/>
        <v>3217.71</v>
      </c>
      <c r="C14327">
        <v>11195936290</v>
      </c>
      <c r="D14327">
        <v>3220647003</v>
      </c>
      <c r="E14327">
        <v>11195928263</v>
      </c>
      <c r="F14327">
        <v>-8027</v>
      </c>
      <c r="H14327" t="e">
        <f t="shared" si="447"/>
        <v>#N/A</v>
      </c>
    </row>
    <row r="14328" spans="1:8" x14ac:dyDescent="0.3">
      <c r="A14328">
        <v>3314828999</v>
      </c>
      <c r="B14328">
        <f t="shared" si="446"/>
        <v>3217.96</v>
      </c>
      <c r="C14328">
        <v>11196186578</v>
      </c>
      <c r="D14328">
        <v>3220897290</v>
      </c>
      <c r="E14328">
        <v>11196178551</v>
      </c>
      <c r="F14328">
        <v>-8027</v>
      </c>
      <c r="H14328" t="e">
        <f t="shared" si="447"/>
        <v>#N/A</v>
      </c>
    </row>
    <row r="14329" spans="1:8" x14ac:dyDescent="0.3">
      <c r="A14329">
        <v>3315079562</v>
      </c>
      <c r="B14329">
        <f t="shared" si="446"/>
        <v>3218.21</v>
      </c>
      <c r="C14329">
        <v>11196437141</v>
      </c>
      <c r="D14329">
        <v>3221147854</v>
      </c>
      <c r="E14329">
        <v>11196429114</v>
      </c>
      <c r="F14329">
        <v>-8027</v>
      </c>
      <c r="H14329" t="e">
        <f t="shared" si="447"/>
        <v>#N/A</v>
      </c>
    </row>
    <row r="14330" spans="1:8" x14ac:dyDescent="0.3">
      <c r="A14330">
        <v>3315098362</v>
      </c>
      <c r="B14330">
        <f t="shared" si="446"/>
        <v>3218.23</v>
      </c>
      <c r="C14330">
        <v>11196455941</v>
      </c>
      <c r="D14330">
        <v>3221166653</v>
      </c>
      <c r="E14330">
        <v>11196447914</v>
      </c>
      <c r="F14330">
        <v>-8027</v>
      </c>
      <c r="G14330">
        <v>11196448290</v>
      </c>
      <c r="H14330">
        <f t="shared" si="447"/>
        <v>-7651</v>
      </c>
    </row>
    <row r="14331" spans="1:8" x14ac:dyDescent="0.3">
      <c r="A14331">
        <v>3315348923</v>
      </c>
      <c r="B14331">
        <f t="shared" si="446"/>
        <v>3218.48</v>
      </c>
      <c r="C14331">
        <v>11196706512</v>
      </c>
      <c r="D14331">
        <v>3221417224</v>
      </c>
      <c r="E14331">
        <v>11196698580</v>
      </c>
      <c r="F14331">
        <v>-7932</v>
      </c>
      <c r="H14331" t="e">
        <f t="shared" si="447"/>
        <v>#N/A</v>
      </c>
    </row>
    <row r="14332" spans="1:8" x14ac:dyDescent="0.3">
      <c r="A14332">
        <v>3315599305</v>
      </c>
      <c r="B14332">
        <f t="shared" si="446"/>
        <v>3218.73</v>
      </c>
      <c r="C14332">
        <v>11196956884</v>
      </c>
      <c r="D14332">
        <v>3221667596</v>
      </c>
      <c r="E14332">
        <v>11196949046</v>
      </c>
      <c r="F14332">
        <v>-7838</v>
      </c>
      <c r="H14332" t="e">
        <f t="shared" si="447"/>
        <v>#N/A</v>
      </c>
    </row>
    <row r="14333" spans="1:8" x14ac:dyDescent="0.3">
      <c r="A14333">
        <v>3315849887</v>
      </c>
      <c r="B14333">
        <f t="shared" si="446"/>
        <v>3218.98</v>
      </c>
      <c r="C14333">
        <v>11197207465</v>
      </c>
      <c r="D14333">
        <v>3221918178</v>
      </c>
      <c r="E14333">
        <v>11197199722</v>
      </c>
      <c r="F14333">
        <v>-7743</v>
      </c>
      <c r="H14333" t="e">
        <f t="shared" si="447"/>
        <v>#N/A</v>
      </c>
    </row>
    <row r="14334" spans="1:8" x14ac:dyDescent="0.3">
      <c r="A14334">
        <v>3316100090</v>
      </c>
      <c r="B14334">
        <f t="shared" si="446"/>
        <v>3219.23</v>
      </c>
      <c r="C14334">
        <v>11197457668</v>
      </c>
      <c r="D14334">
        <v>3222168381</v>
      </c>
      <c r="E14334">
        <v>11197450019</v>
      </c>
      <c r="F14334">
        <v>-7649</v>
      </c>
      <c r="H14334" t="e">
        <f t="shared" si="447"/>
        <v>#N/A</v>
      </c>
    </row>
    <row r="14335" spans="1:8" x14ac:dyDescent="0.3">
      <c r="A14335">
        <v>3316350564</v>
      </c>
      <c r="B14335">
        <f t="shared" si="446"/>
        <v>3219.48</v>
      </c>
      <c r="C14335">
        <v>11197708153</v>
      </c>
      <c r="D14335">
        <v>3222418866</v>
      </c>
      <c r="E14335">
        <v>11197700504</v>
      </c>
      <c r="F14335">
        <v>-7649</v>
      </c>
      <c r="H14335" t="e">
        <f t="shared" si="447"/>
        <v>#N/A</v>
      </c>
    </row>
    <row r="14336" spans="1:8" x14ac:dyDescent="0.3">
      <c r="A14336">
        <v>3316601057</v>
      </c>
      <c r="B14336">
        <f t="shared" si="446"/>
        <v>3219.73</v>
      </c>
      <c r="C14336">
        <v>11197958636</v>
      </c>
      <c r="D14336">
        <v>3222669349</v>
      </c>
      <c r="E14336">
        <v>11197950987</v>
      </c>
      <c r="F14336">
        <v>-7649</v>
      </c>
      <c r="H14336" t="e">
        <f t="shared" si="447"/>
        <v>#N/A</v>
      </c>
    </row>
    <row r="14337" spans="1:8" x14ac:dyDescent="0.3">
      <c r="A14337">
        <v>3316851182</v>
      </c>
      <c r="B14337">
        <f t="shared" si="446"/>
        <v>3219.98</v>
      </c>
      <c r="C14337">
        <v>11198208761</v>
      </c>
      <c r="D14337">
        <v>3222919473</v>
      </c>
      <c r="E14337">
        <v>11198201112</v>
      </c>
      <c r="F14337">
        <v>-7649</v>
      </c>
      <c r="H14337" t="e">
        <f t="shared" si="447"/>
        <v>#N/A</v>
      </c>
    </row>
    <row r="14338" spans="1:8" x14ac:dyDescent="0.3">
      <c r="A14338">
        <v>3317101992</v>
      </c>
      <c r="B14338">
        <f t="shared" si="446"/>
        <v>3220.23</v>
      </c>
      <c r="C14338">
        <v>11198459570</v>
      </c>
      <c r="D14338">
        <v>3223170283</v>
      </c>
      <c r="E14338">
        <v>11198451921</v>
      </c>
      <c r="F14338">
        <v>-7649</v>
      </c>
      <c r="H14338" t="e">
        <f t="shared" si="447"/>
        <v>#N/A</v>
      </c>
    </row>
    <row r="14339" spans="1:8" x14ac:dyDescent="0.3">
      <c r="A14339">
        <v>3317120038</v>
      </c>
      <c r="B14339">
        <f t="shared" ref="B14339:B14402" si="448">ROUND((A14339-$A$2)/1000000,2)</f>
        <v>3220.25</v>
      </c>
      <c r="C14339">
        <v>11198477616</v>
      </c>
      <c r="D14339">
        <v>3223188328</v>
      </c>
      <c r="E14339">
        <v>11198469967</v>
      </c>
      <c r="F14339">
        <v>-7649</v>
      </c>
      <c r="G14339">
        <v>11198469646</v>
      </c>
      <c r="H14339">
        <f t="shared" ref="H14339:H14402" si="449">IF(NOT(ISBLANK(G14339)),G14339-C14339,NA())</f>
        <v>-7970</v>
      </c>
    </row>
    <row r="14340" spans="1:8" x14ac:dyDescent="0.3">
      <c r="A14340">
        <v>3317371078</v>
      </c>
      <c r="B14340">
        <f t="shared" si="448"/>
        <v>3220.5</v>
      </c>
      <c r="C14340">
        <v>11198728667</v>
      </c>
      <c r="D14340">
        <v>3223439380</v>
      </c>
      <c r="E14340">
        <v>11198720938</v>
      </c>
      <c r="F14340">
        <v>-7729</v>
      </c>
      <c r="H14340" t="e">
        <f t="shared" si="449"/>
        <v>#N/A</v>
      </c>
    </row>
    <row r="14341" spans="1:8" x14ac:dyDescent="0.3">
      <c r="A14341">
        <v>3317621244</v>
      </c>
      <c r="B14341">
        <f t="shared" si="448"/>
        <v>3220.75</v>
      </c>
      <c r="C14341">
        <v>11198978823</v>
      </c>
      <c r="D14341">
        <v>3223689535</v>
      </c>
      <c r="E14341">
        <v>11198971013</v>
      </c>
      <c r="F14341">
        <v>-7810</v>
      </c>
      <c r="H14341" t="e">
        <f t="shared" si="449"/>
        <v>#N/A</v>
      </c>
    </row>
    <row r="14342" spans="1:8" x14ac:dyDescent="0.3">
      <c r="A14342">
        <v>3317871574</v>
      </c>
      <c r="B14342">
        <f t="shared" si="448"/>
        <v>3221</v>
      </c>
      <c r="C14342">
        <v>11199229153</v>
      </c>
      <c r="D14342">
        <v>3223939865</v>
      </c>
      <c r="E14342">
        <v>11199221263</v>
      </c>
      <c r="F14342">
        <v>-7890</v>
      </c>
      <c r="H14342" t="e">
        <f t="shared" si="449"/>
        <v>#N/A</v>
      </c>
    </row>
    <row r="14343" spans="1:8" x14ac:dyDescent="0.3">
      <c r="A14343">
        <v>3318121826</v>
      </c>
      <c r="B14343">
        <f t="shared" si="448"/>
        <v>3221.25</v>
      </c>
      <c r="C14343">
        <v>11199479405</v>
      </c>
      <c r="D14343">
        <v>3224190117</v>
      </c>
      <c r="E14343">
        <v>11199471436</v>
      </c>
      <c r="F14343">
        <v>-7969</v>
      </c>
      <c r="H14343" t="e">
        <f t="shared" si="449"/>
        <v>#N/A</v>
      </c>
    </row>
    <row r="14344" spans="1:8" x14ac:dyDescent="0.3">
      <c r="A14344">
        <v>3318372341</v>
      </c>
      <c r="B14344">
        <f t="shared" si="448"/>
        <v>3221.5</v>
      </c>
      <c r="C14344">
        <v>11199729920</v>
      </c>
      <c r="D14344">
        <v>3224440643</v>
      </c>
      <c r="E14344">
        <v>11199721963</v>
      </c>
      <c r="F14344">
        <v>-7957</v>
      </c>
      <c r="H14344" t="e">
        <f t="shared" si="449"/>
        <v>#N/A</v>
      </c>
    </row>
    <row r="14345" spans="1:8" x14ac:dyDescent="0.3">
      <c r="A14345">
        <v>3318622683</v>
      </c>
      <c r="B14345">
        <f t="shared" si="448"/>
        <v>3221.75</v>
      </c>
      <c r="C14345">
        <v>11199980262</v>
      </c>
      <c r="D14345">
        <v>3224690974</v>
      </c>
      <c r="E14345">
        <v>11199972293</v>
      </c>
      <c r="F14345">
        <v>-7969</v>
      </c>
      <c r="H14345" t="e">
        <f t="shared" si="449"/>
        <v>#N/A</v>
      </c>
    </row>
    <row r="14346" spans="1:8" x14ac:dyDescent="0.3">
      <c r="A14346">
        <v>3318873288</v>
      </c>
      <c r="B14346">
        <f t="shared" si="448"/>
        <v>3222</v>
      </c>
      <c r="C14346">
        <v>11200230866</v>
      </c>
      <c r="D14346">
        <v>3224941579</v>
      </c>
      <c r="E14346">
        <v>11200222898</v>
      </c>
      <c r="F14346">
        <v>-7968</v>
      </c>
      <c r="H14346" t="e">
        <f t="shared" si="449"/>
        <v>#N/A</v>
      </c>
    </row>
    <row r="14347" spans="1:8" x14ac:dyDescent="0.3">
      <c r="A14347">
        <v>3319123829</v>
      </c>
      <c r="B14347">
        <f t="shared" si="448"/>
        <v>3222.25</v>
      </c>
      <c r="C14347">
        <v>11200481407</v>
      </c>
      <c r="D14347">
        <v>3225192120</v>
      </c>
      <c r="E14347">
        <v>11200473439</v>
      </c>
      <c r="F14347">
        <v>-7968</v>
      </c>
      <c r="H14347" t="e">
        <f t="shared" si="449"/>
        <v>#N/A</v>
      </c>
    </row>
    <row r="14348" spans="1:8" x14ac:dyDescent="0.3">
      <c r="A14348">
        <v>3319141858</v>
      </c>
      <c r="B14348">
        <f t="shared" si="448"/>
        <v>3222.27</v>
      </c>
      <c r="C14348">
        <v>11200499436</v>
      </c>
      <c r="D14348">
        <v>3225210149</v>
      </c>
      <c r="E14348">
        <v>11200491468</v>
      </c>
      <c r="F14348">
        <v>-7968</v>
      </c>
      <c r="G14348">
        <v>11200491422</v>
      </c>
      <c r="H14348">
        <f t="shared" si="449"/>
        <v>-8014</v>
      </c>
    </row>
    <row r="14349" spans="1:8" x14ac:dyDescent="0.3">
      <c r="A14349">
        <v>3319392372</v>
      </c>
      <c r="B14349">
        <f t="shared" si="448"/>
        <v>3222.52</v>
      </c>
      <c r="C14349">
        <v>11200749961</v>
      </c>
      <c r="D14349">
        <v>3225460673</v>
      </c>
      <c r="E14349">
        <v>11200741981</v>
      </c>
      <c r="F14349">
        <v>-7980</v>
      </c>
      <c r="H14349" t="e">
        <f t="shared" si="449"/>
        <v>#N/A</v>
      </c>
    </row>
    <row r="14350" spans="1:8" x14ac:dyDescent="0.3">
      <c r="A14350">
        <v>3319642575</v>
      </c>
      <c r="B14350">
        <f t="shared" si="448"/>
        <v>3222.77</v>
      </c>
      <c r="C14350">
        <v>11201000154</v>
      </c>
      <c r="D14350">
        <v>3225710866</v>
      </c>
      <c r="E14350">
        <v>11200992163</v>
      </c>
      <c r="F14350">
        <v>-7991</v>
      </c>
      <c r="H14350" t="e">
        <f t="shared" si="449"/>
        <v>#N/A</v>
      </c>
    </row>
    <row r="14351" spans="1:8" x14ac:dyDescent="0.3">
      <c r="A14351">
        <v>3319892716</v>
      </c>
      <c r="B14351">
        <f t="shared" si="448"/>
        <v>3223.02</v>
      </c>
      <c r="C14351">
        <v>11201250294</v>
      </c>
      <c r="D14351">
        <v>3225961017</v>
      </c>
      <c r="E14351">
        <v>11201242303</v>
      </c>
      <c r="F14351">
        <v>-7991</v>
      </c>
      <c r="H14351" t="e">
        <f t="shared" si="449"/>
        <v>#N/A</v>
      </c>
    </row>
    <row r="14352" spans="1:8" x14ac:dyDescent="0.3">
      <c r="A14352">
        <v>3320142934</v>
      </c>
      <c r="B14352">
        <f t="shared" si="448"/>
        <v>3223.27</v>
      </c>
      <c r="C14352">
        <v>11201500513</v>
      </c>
      <c r="D14352">
        <v>3226211225</v>
      </c>
      <c r="E14352">
        <v>11201492500</v>
      </c>
      <c r="F14352">
        <v>-8013</v>
      </c>
      <c r="H14352" t="e">
        <f t="shared" si="449"/>
        <v>#N/A</v>
      </c>
    </row>
    <row r="14353" spans="1:8" x14ac:dyDescent="0.3">
      <c r="A14353">
        <v>3320393110</v>
      </c>
      <c r="B14353">
        <f t="shared" si="448"/>
        <v>3223.52</v>
      </c>
      <c r="C14353">
        <v>11201750699</v>
      </c>
      <c r="D14353">
        <v>3226461412</v>
      </c>
      <c r="E14353">
        <v>11201742686</v>
      </c>
      <c r="F14353">
        <v>-8013</v>
      </c>
      <c r="H14353" t="e">
        <f t="shared" si="449"/>
        <v>#N/A</v>
      </c>
    </row>
    <row r="14354" spans="1:8" x14ac:dyDescent="0.3">
      <c r="A14354">
        <v>3320643401</v>
      </c>
      <c r="B14354">
        <f t="shared" si="448"/>
        <v>3223.77</v>
      </c>
      <c r="C14354">
        <v>11202000980</v>
      </c>
      <c r="D14354">
        <v>3226711692</v>
      </c>
      <c r="E14354">
        <v>11201992966</v>
      </c>
      <c r="F14354">
        <v>-8014</v>
      </c>
      <c r="H14354" t="e">
        <f t="shared" si="449"/>
        <v>#N/A</v>
      </c>
    </row>
    <row r="14355" spans="1:8" x14ac:dyDescent="0.3">
      <c r="A14355">
        <v>3320893556</v>
      </c>
      <c r="B14355">
        <f t="shared" si="448"/>
        <v>3224.02</v>
      </c>
      <c r="C14355">
        <v>11202251135</v>
      </c>
      <c r="D14355">
        <v>3226961848</v>
      </c>
      <c r="E14355">
        <v>11202243133</v>
      </c>
      <c r="F14355">
        <v>-8002</v>
      </c>
      <c r="H14355" t="e">
        <f t="shared" si="449"/>
        <v>#N/A</v>
      </c>
    </row>
    <row r="14356" spans="1:8" x14ac:dyDescent="0.3">
      <c r="A14356">
        <v>3321143934</v>
      </c>
      <c r="B14356">
        <f t="shared" si="448"/>
        <v>3224.27</v>
      </c>
      <c r="C14356">
        <v>11202501513</v>
      </c>
      <c r="D14356">
        <v>3227212225</v>
      </c>
      <c r="E14356">
        <v>11202493500</v>
      </c>
      <c r="F14356">
        <v>-8013</v>
      </c>
      <c r="H14356" t="e">
        <f t="shared" si="449"/>
        <v>#N/A</v>
      </c>
    </row>
    <row r="14357" spans="1:8" x14ac:dyDescent="0.3">
      <c r="A14357">
        <v>3321161916</v>
      </c>
      <c r="B14357">
        <f t="shared" si="448"/>
        <v>3224.29</v>
      </c>
      <c r="C14357">
        <v>11202519495</v>
      </c>
      <c r="D14357">
        <v>3227230207</v>
      </c>
      <c r="E14357">
        <v>11202511482</v>
      </c>
      <c r="F14357">
        <v>-8013</v>
      </c>
      <c r="G14357">
        <v>11202511439</v>
      </c>
      <c r="H14357">
        <f t="shared" si="449"/>
        <v>-8056</v>
      </c>
    </row>
    <row r="14358" spans="1:8" x14ac:dyDescent="0.3">
      <c r="A14358">
        <v>3321412473</v>
      </c>
      <c r="B14358">
        <f t="shared" si="448"/>
        <v>3224.54</v>
      </c>
      <c r="C14358">
        <v>11202770061</v>
      </c>
      <c r="D14358">
        <v>3227480774</v>
      </c>
      <c r="E14358">
        <v>11202762038</v>
      </c>
      <c r="F14358">
        <v>-8023</v>
      </c>
      <c r="H14358" t="e">
        <f t="shared" si="449"/>
        <v>#N/A</v>
      </c>
    </row>
    <row r="14359" spans="1:8" x14ac:dyDescent="0.3">
      <c r="A14359">
        <v>3321662740</v>
      </c>
      <c r="B14359">
        <f t="shared" si="448"/>
        <v>3224.79</v>
      </c>
      <c r="C14359">
        <v>11203020318</v>
      </c>
      <c r="D14359">
        <v>3227731031</v>
      </c>
      <c r="E14359">
        <v>11203012284</v>
      </c>
      <c r="F14359">
        <v>-8034</v>
      </c>
      <c r="H14359" t="e">
        <f t="shared" si="449"/>
        <v>#N/A</v>
      </c>
    </row>
    <row r="14360" spans="1:8" x14ac:dyDescent="0.3">
      <c r="A14360">
        <v>3321912914</v>
      </c>
      <c r="B14360">
        <f t="shared" si="448"/>
        <v>3225.04</v>
      </c>
      <c r="C14360">
        <v>11203270493</v>
      </c>
      <c r="D14360">
        <v>3227981205</v>
      </c>
      <c r="E14360">
        <v>11203262459</v>
      </c>
      <c r="F14360">
        <v>-8034</v>
      </c>
      <c r="H14360" t="e">
        <f t="shared" si="449"/>
        <v>#N/A</v>
      </c>
    </row>
    <row r="14361" spans="1:8" x14ac:dyDescent="0.3">
      <c r="A14361">
        <v>3322163169</v>
      </c>
      <c r="B14361">
        <f t="shared" si="448"/>
        <v>3225.29</v>
      </c>
      <c r="C14361">
        <v>11203520748</v>
      </c>
      <c r="D14361">
        <v>3228231460</v>
      </c>
      <c r="E14361">
        <v>11203512694</v>
      </c>
      <c r="F14361">
        <v>-8054</v>
      </c>
      <c r="H14361" t="e">
        <f t="shared" si="449"/>
        <v>#N/A</v>
      </c>
    </row>
    <row r="14362" spans="1:8" x14ac:dyDescent="0.3">
      <c r="A14362">
        <v>3322413528</v>
      </c>
      <c r="B14362">
        <f t="shared" si="448"/>
        <v>3225.54</v>
      </c>
      <c r="C14362">
        <v>11203771107</v>
      </c>
      <c r="D14362">
        <v>3228481819</v>
      </c>
      <c r="E14362">
        <v>11203763053</v>
      </c>
      <c r="F14362">
        <v>-8054</v>
      </c>
      <c r="H14362" t="e">
        <f t="shared" si="449"/>
        <v>#N/A</v>
      </c>
    </row>
    <row r="14363" spans="1:8" x14ac:dyDescent="0.3">
      <c r="A14363">
        <v>3322664092</v>
      </c>
      <c r="B14363">
        <f t="shared" si="448"/>
        <v>3225.79</v>
      </c>
      <c r="C14363">
        <v>11204021670</v>
      </c>
      <c r="D14363">
        <v>3228732383</v>
      </c>
      <c r="E14363">
        <v>11204013616</v>
      </c>
      <c r="F14363">
        <v>-8054</v>
      </c>
      <c r="H14363" t="e">
        <f t="shared" si="449"/>
        <v>#N/A</v>
      </c>
    </row>
    <row r="14364" spans="1:8" x14ac:dyDescent="0.3">
      <c r="A14364">
        <v>3322914322</v>
      </c>
      <c r="B14364">
        <f t="shared" si="448"/>
        <v>3226.04</v>
      </c>
      <c r="C14364">
        <v>11204271902</v>
      </c>
      <c r="D14364">
        <v>3228982614</v>
      </c>
      <c r="E14364">
        <v>11204263848</v>
      </c>
      <c r="F14364">
        <v>-8054</v>
      </c>
      <c r="H14364" t="e">
        <f t="shared" si="449"/>
        <v>#N/A</v>
      </c>
    </row>
    <row r="14365" spans="1:8" x14ac:dyDescent="0.3">
      <c r="A14365">
        <v>3323164860</v>
      </c>
      <c r="B14365">
        <f t="shared" si="448"/>
        <v>3226.29</v>
      </c>
      <c r="C14365">
        <v>11204522438</v>
      </c>
      <c r="D14365">
        <v>3229233151</v>
      </c>
      <c r="E14365">
        <v>11204514384</v>
      </c>
      <c r="F14365">
        <v>-8054</v>
      </c>
      <c r="H14365" t="e">
        <f t="shared" si="449"/>
        <v>#N/A</v>
      </c>
    </row>
    <row r="14366" spans="1:8" x14ac:dyDescent="0.3">
      <c r="A14366">
        <v>3323182990</v>
      </c>
      <c r="B14366">
        <f t="shared" si="448"/>
        <v>3226.31</v>
      </c>
      <c r="C14366">
        <v>11204540568</v>
      </c>
      <c r="D14366">
        <v>3229251281</v>
      </c>
      <c r="E14366">
        <v>11204532514</v>
      </c>
      <c r="F14366">
        <v>-8054</v>
      </c>
      <c r="G14366">
        <v>11204532489</v>
      </c>
      <c r="H14366">
        <f t="shared" si="449"/>
        <v>-8079</v>
      </c>
    </row>
    <row r="14367" spans="1:8" x14ac:dyDescent="0.3">
      <c r="A14367">
        <v>3323433277</v>
      </c>
      <c r="B14367">
        <f t="shared" si="448"/>
        <v>3226.56</v>
      </c>
      <c r="C14367">
        <v>11204790856</v>
      </c>
      <c r="D14367">
        <v>3229501579</v>
      </c>
      <c r="E14367">
        <v>11204782805</v>
      </c>
      <c r="F14367">
        <v>-8051</v>
      </c>
      <c r="H14367" t="e">
        <f t="shared" si="449"/>
        <v>#N/A</v>
      </c>
    </row>
    <row r="14368" spans="1:8" x14ac:dyDescent="0.3">
      <c r="A14368">
        <v>3323683646</v>
      </c>
      <c r="B14368">
        <f t="shared" si="448"/>
        <v>3226.81</v>
      </c>
      <c r="C14368">
        <v>11205041224</v>
      </c>
      <c r="D14368">
        <v>3229751937</v>
      </c>
      <c r="E14368">
        <v>11205033158</v>
      </c>
      <c r="F14368">
        <v>-8066</v>
      </c>
      <c r="H14368" t="e">
        <f t="shared" si="449"/>
        <v>#N/A</v>
      </c>
    </row>
    <row r="14369" spans="1:8" x14ac:dyDescent="0.3">
      <c r="A14369">
        <v>3323933885</v>
      </c>
      <c r="B14369">
        <f t="shared" si="448"/>
        <v>3227.06</v>
      </c>
      <c r="C14369">
        <v>11205291464</v>
      </c>
      <c r="D14369">
        <v>3230002176</v>
      </c>
      <c r="E14369">
        <v>11205283392</v>
      </c>
      <c r="F14369">
        <v>-8072</v>
      </c>
      <c r="H14369" t="e">
        <f t="shared" si="449"/>
        <v>#N/A</v>
      </c>
    </row>
    <row r="14370" spans="1:8" x14ac:dyDescent="0.3">
      <c r="A14370">
        <v>3324183989</v>
      </c>
      <c r="B14370">
        <f t="shared" si="448"/>
        <v>3227.31</v>
      </c>
      <c r="C14370">
        <v>11205541568</v>
      </c>
      <c r="D14370">
        <v>3230252290</v>
      </c>
      <c r="E14370">
        <v>11205533500</v>
      </c>
      <c r="F14370">
        <v>-8068</v>
      </c>
      <c r="H14370" t="e">
        <f t="shared" si="449"/>
        <v>#N/A</v>
      </c>
    </row>
    <row r="14371" spans="1:8" x14ac:dyDescent="0.3">
      <c r="A14371">
        <v>3324434281</v>
      </c>
      <c r="B14371">
        <f t="shared" si="448"/>
        <v>3227.56</v>
      </c>
      <c r="C14371">
        <v>11205791860</v>
      </c>
      <c r="D14371">
        <v>3230502573</v>
      </c>
      <c r="E14371">
        <v>11205783782</v>
      </c>
      <c r="F14371">
        <v>-8078</v>
      </c>
      <c r="H14371" t="e">
        <f t="shared" si="449"/>
        <v>#N/A</v>
      </c>
    </row>
    <row r="14372" spans="1:8" x14ac:dyDescent="0.3">
      <c r="A14372">
        <v>3324684762</v>
      </c>
      <c r="B14372">
        <f t="shared" si="448"/>
        <v>3227.81</v>
      </c>
      <c r="C14372">
        <v>11206042341</v>
      </c>
      <c r="D14372">
        <v>3230753053</v>
      </c>
      <c r="E14372">
        <v>11206034263</v>
      </c>
      <c r="F14372">
        <v>-8078</v>
      </c>
      <c r="H14372" t="e">
        <f t="shared" si="449"/>
        <v>#N/A</v>
      </c>
    </row>
    <row r="14373" spans="1:8" x14ac:dyDescent="0.3">
      <c r="A14373">
        <v>3324934907</v>
      </c>
      <c r="B14373">
        <f t="shared" si="448"/>
        <v>3228.06</v>
      </c>
      <c r="C14373">
        <v>11206292486</v>
      </c>
      <c r="D14373">
        <v>3231003198</v>
      </c>
      <c r="E14373">
        <v>11206284407</v>
      </c>
      <c r="F14373">
        <v>-8079</v>
      </c>
      <c r="H14373" t="e">
        <f t="shared" si="449"/>
        <v>#N/A</v>
      </c>
    </row>
    <row r="14374" spans="1:8" x14ac:dyDescent="0.3">
      <c r="A14374">
        <v>3325185288</v>
      </c>
      <c r="B14374">
        <f t="shared" si="448"/>
        <v>3228.31</v>
      </c>
      <c r="C14374">
        <v>11206542867</v>
      </c>
      <c r="D14374">
        <v>3231253579</v>
      </c>
      <c r="E14374">
        <v>11206534788</v>
      </c>
      <c r="F14374">
        <v>-8079</v>
      </c>
      <c r="H14374" t="e">
        <f t="shared" si="449"/>
        <v>#N/A</v>
      </c>
    </row>
    <row r="14375" spans="1:8" x14ac:dyDescent="0.3">
      <c r="A14375">
        <v>3325203409</v>
      </c>
      <c r="B14375">
        <f t="shared" si="448"/>
        <v>3228.33</v>
      </c>
      <c r="C14375">
        <v>11206560988</v>
      </c>
      <c r="D14375">
        <v>3231271700</v>
      </c>
      <c r="E14375">
        <v>11206552910</v>
      </c>
      <c r="F14375">
        <v>-8078</v>
      </c>
      <c r="G14375">
        <v>11206552909</v>
      </c>
      <c r="H14375">
        <f t="shared" si="449"/>
        <v>-8079</v>
      </c>
    </row>
    <row r="14376" spans="1:8" x14ac:dyDescent="0.3">
      <c r="A14376">
        <v>3325453594</v>
      </c>
      <c r="B14376">
        <f t="shared" si="448"/>
        <v>3228.58</v>
      </c>
      <c r="C14376">
        <v>11206811183</v>
      </c>
      <c r="D14376">
        <v>3231521896</v>
      </c>
      <c r="E14376">
        <v>11206803106</v>
      </c>
      <c r="F14376">
        <v>-8077</v>
      </c>
      <c r="H14376" t="e">
        <f t="shared" si="449"/>
        <v>#N/A</v>
      </c>
    </row>
    <row r="14377" spans="1:8" x14ac:dyDescent="0.3">
      <c r="A14377">
        <v>3325703689</v>
      </c>
      <c r="B14377">
        <f t="shared" si="448"/>
        <v>3228.83</v>
      </c>
      <c r="C14377">
        <v>11207061268</v>
      </c>
      <c r="D14377">
        <v>3231771981</v>
      </c>
      <c r="E14377">
        <v>11207053191</v>
      </c>
      <c r="F14377">
        <v>-8077</v>
      </c>
      <c r="H14377" t="e">
        <f t="shared" si="449"/>
        <v>#N/A</v>
      </c>
    </row>
    <row r="14378" spans="1:8" x14ac:dyDescent="0.3">
      <c r="A14378">
        <v>3325954023</v>
      </c>
      <c r="B14378">
        <f t="shared" si="448"/>
        <v>3229.08</v>
      </c>
      <c r="C14378">
        <v>11207311602</v>
      </c>
      <c r="D14378">
        <v>3232022314</v>
      </c>
      <c r="E14378">
        <v>11207303534</v>
      </c>
      <c r="F14378">
        <v>-8068</v>
      </c>
      <c r="H14378" t="e">
        <f t="shared" si="449"/>
        <v>#N/A</v>
      </c>
    </row>
    <row r="14379" spans="1:8" x14ac:dyDescent="0.3">
      <c r="A14379">
        <v>3326204834</v>
      </c>
      <c r="B14379">
        <f t="shared" si="448"/>
        <v>3229.33</v>
      </c>
      <c r="C14379">
        <v>11207562413</v>
      </c>
      <c r="D14379">
        <v>3232273125</v>
      </c>
      <c r="E14379">
        <v>11207554335</v>
      </c>
      <c r="F14379">
        <v>-8078</v>
      </c>
      <c r="H14379" t="e">
        <f t="shared" si="449"/>
        <v>#N/A</v>
      </c>
    </row>
    <row r="14380" spans="1:8" x14ac:dyDescent="0.3">
      <c r="A14380">
        <v>3326455269</v>
      </c>
      <c r="B14380">
        <f t="shared" si="448"/>
        <v>3229.58</v>
      </c>
      <c r="C14380">
        <v>11207812848</v>
      </c>
      <c r="D14380">
        <v>3232523561</v>
      </c>
      <c r="E14380">
        <v>11207804771</v>
      </c>
      <c r="F14380">
        <v>-8077</v>
      </c>
      <c r="H14380" t="e">
        <f t="shared" si="449"/>
        <v>#N/A</v>
      </c>
    </row>
    <row r="14381" spans="1:8" x14ac:dyDescent="0.3">
      <c r="A14381">
        <v>3326705970</v>
      </c>
      <c r="B14381">
        <f t="shared" si="448"/>
        <v>3229.83</v>
      </c>
      <c r="C14381">
        <v>11208063560</v>
      </c>
      <c r="D14381">
        <v>3232774273</v>
      </c>
      <c r="E14381">
        <v>11208055483</v>
      </c>
      <c r="F14381">
        <v>-8077</v>
      </c>
      <c r="H14381" t="e">
        <f t="shared" si="449"/>
        <v>#N/A</v>
      </c>
    </row>
    <row r="14382" spans="1:8" x14ac:dyDescent="0.3">
      <c r="A14382">
        <v>3326956891</v>
      </c>
      <c r="B14382">
        <f t="shared" si="448"/>
        <v>3230.08</v>
      </c>
      <c r="C14382">
        <v>11208314470</v>
      </c>
      <c r="D14382">
        <v>3233025183</v>
      </c>
      <c r="E14382">
        <v>11208306393</v>
      </c>
      <c r="F14382">
        <v>-8077</v>
      </c>
      <c r="H14382" t="e">
        <f t="shared" si="449"/>
        <v>#N/A</v>
      </c>
    </row>
    <row r="14383" spans="1:8" x14ac:dyDescent="0.3">
      <c r="A14383">
        <v>3327207330</v>
      </c>
      <c r="B14383">
        <f t="shared" si="448"/>
        <v>3230.33</v>
      </c>
      <c r="C14383">
        <v>11208564909</v>
      </c>
      <c r="D14383">
        <v>3233275621</v>
      </c>
      <c r="E14383">
        <v>11208556842</v>
      </c>
      <c r="F14383">
        <v>-8067</v>
      </c>
      <c r="H14383" t="e">
        <f t="shared" si="449"/>
        <v>#N/A</v>
      </c>
    </row>
    <row r="14384" spans="1:8" x14ac:dyDescent="0.3">
      <c r="A14384">
        <v>3327225508</v>
      </c>
      <c r="B14384">
        <f t="shared" si="448"/>
        <v>3230.35</v>
      </c>
      <c r="C14384">
        <v>11208583087</v>
      </c>
      <c r="D14384">
        <v>3233293799</v>
      </c>
      <c r="E14384">
        <v>11208575009</v>
      </c>
      <c r="F14384">
        <v>-8078</v>
      </c>
      <c r="G14384">
        <v>11208575034</v>
      </c>
      <c r="H14384">
        <f t="shared" si="449"/>
        <v>-8053</v>
      </c>
    </row>
    <row r="14385" spans="1:8" x14ac:dyDescent="0.3">
      <c r="A14385">
        <v>3327475710</v>
      </c>
      <c r="B14385">
        <f t="shared" si="448"/>
        <v>3230.6</v>
      </c>
      <c r="C14385">
        <v>11208833289</v>
      </c>
      <c r="D14385">
        <v>3233544011</v>
      </c>
      <c r="E14385">
        <v>11208825228</v>
      </c>
      <c r="F14385">
        <v>-8061</v>
      </c>
      <c r="H14385" t="e">
        <f t="shared" si="449"/>
        <v>#N/A</v>
      </c>
    </row>
    <row r="14386" spans="1:8" x14ac:dyDescent="0.3">
      <c r="A14386">
        <v>3327725829</v>
      </c>
      <c r="B14386">
        <f t="shared" si="448"/>
        <v>3230.85</v>
      </c>
      <c r="C14386">
        <v>11209083408</v>
      </c>
      <c r="D14386">
        <v>3233794120</v>
      </c>
      <c r="E14386">
        <v>11209075343</v>
      </c>
      <c r="F14386">
        <v>-8065</v>
      </c>
      <c r="H14386" t="e">
        <f t="shared" si="449"/>
        <v>#N/A</v>
      </c>
    </row>
    <row r="14387" spans="1:8" x14ac:dyDescent="0.3">
      <c r="A14387">
        <v>3327976316</v>
      </c>
      <c r="B14387">
        <f t="shared" si="448"/>
        <v>3231.1</v>
      </c>
      <c r="C14387">
        <v>11209333895</v>
      </c>
      <c r="D14387">
        <v>3234044607</v>
      </c>
      <c r="E14387">
        <v>11209325836</v>
      </c>
      <c r="F14387">
        <v>-8059</v>
      </c>
      <c r="H14387" t="e">
        <f t="shared" si="449"/>
        <v>#N/A</v>
      </c>
    </row>
    <row r="14388" spans="1:8" x14ac:dyDescent="0.3">
      <c r="A14388">
        <v>3328226469</v>
      </c>
      <c r="B14388">
        <f t="shared" si="448"/>
        <v>3231.35</v>
      </c>
      <c r="C14388">
        <v>11209584048</v>
      </c>
      <c r="D14388">
        <v>3234294761</v>
      </c>
      <c r="E14388">
        <v>11209575998</v>
      </c>
      <c r="F14388">
        <v>-8050</v>
      </c>
      <c r="H14388" t="e">
        <f t="shared" si="449"/>
        <v>#N/A</v>
      </c>
    </row>
    <row r="14389" spans="1:8" x14ac:dyDescent="0.3">
      <c r="A14389">
        <v>3328476718</v>
      </c>
      <c r="B14389">
        <f t="shared" si="448"/>
        <v>3231.6</v>
      </c>
      <c r="C14389">
        <v>11209834297</v>
      </c>
      <c r="D14389">
        <v>3234545010</v>
      </c>
      <c r="E14389">
        <v>11209826246</v>
      </c>
      <c r="F14389">
        <v>-8051</v>
      </c>
      <c r="H14389" t="e">
        <f t="shared" si="449"/>
        <v>#N/A</v>
      </c>
    </row>
    <row r="14390" spans="1:8" x14ac:dyDescent="0.3">
      <c r="A14390">
        <v>3328727056</v>
      </c>
      <c r="B14390">
        <f t="shared" si="448"/>
        <v>3231.85</v>
      </c>
      <c r="C14390">
        <v>11210084634</v>
      </c>
      <c r="D14390">
        <v>3234795347</v>
      </c>
      <c r="E14390">
        <v>11210076583</v>
      </c>
      <c r="F14390">
        <v>-8051</v>
      </c>
      <c r="H14390" t="e">
        <f t="shared" si="449"/>
        <v>#N/A</v>
      </c>
    </row>
    <row r="14391" spans="1:8" x14ac:dyDescent="0.3">
      <c r="A14391">
        <v>3328977286</v>
      </c>
      <c r="B14391">
        <f t="shared" si="448"/>
        <v>3232.1</v>
      </c>
      <c r="C14391">
        <v>11210334865</v>
      </c>
      <c r="D14391">
        <v>3235045577</v>
      </c>
      <c r="E14391">
        <v>11210326813</v>
      </c>
      <c r="F14391">
        <v>-8052</v>
      </c>
      <c r="H14391" t="e">
        <f t="shared" si="449"/>
        <v>#N/A</v>
      </c>
    </row>
    <row r="14392" spans="1:8" x14ac:dyDescent="0.3">
      <c r="A14392">
        <v>3329227741</v>
      </c>
      <c r="B14392">
        <f t="shared" si="448"/>
        <v>3232.36</v>
      </c>
      <c r="C14392">
        <v>11210585319</v>
      </c>
      <c r="D14392">
        <v>3235296032</v>
      </c>
      <c r="E14392">
        <v>11210577268</v>
      </c>
      <c r="F14392">
        <v>-8051</v>
      </c>
      <c r="H14392" t="e">
        <f t="shared" si="449"/>
        <v>#N/A</v>
      </c>
    </row>
    <row r="14393" spans="1:8" x14ac:dyDescent="0.3">
      <c r="A14393">
        <v>3329245973</v>
      </c>
      <c r="B14393">
        <f t="shared" si="448"/>
        <v>3232.37</v>
      </c>
      <c r="C14393">
        <v>11210603551</v>
      </c>
      <c r="D14393">
        <v>3235314263</v>
      </c>
      <c r="E14393">
        <v>11210595500</v>
      </c>
      <c r="F14393">
        <v>-8051</v>
      </c>
      <c r="G14393">
        <v>11210595658</v>
      </c>
      <c r="H14393">
        <f t="shared" si="449"/>
        <v>-7893</v>
      </c>
    </row>
    <row r="14394" spans="1:8" x14ac:dyDescent="0.3">
      <c r="A14394">
        <v>3329496289</v>
      </c>
      <c r="B14394">
        <f t="shared" si="448"/>
        <v>3232.62</v>
      </c>
      <c r="C14394">
        <v>11210853869</v>
      </c>
      <c r="D14394">
        <v>3235564581</v>
      </c>
      <c r="E14394">
        <v>11210845858</v>
      </c>
      <c r="F14394">
        <v>-8011</v>
      </c>
      <c r="H14394" t="e">
        <f t="shared" si="449"/>
        <v>#N/A</v>
      </c>
    </row>
    <row r="14395" spans="1:8" x14ac:dyDescent="0.3">
      <c r="A14395">
        <v>3329746866</v>
      </c>
      <c r="B14395">
        <f t="shared" si="448"/>
        <v>3232.87</v>
      </c>
      <c r="C14395">
        <v>11211104455</v>
      </c>
      <c r="D14395">
        <v>3235815167</v>
      </c>
      <c r="E14395">
        <v>11211096484</v>
      </c>
      <c r="F14395">
        <v>-7971</v>
      </c>
      <c r="H14395" t="e">
        <f t="shared" si="449"/>
        <v>#N/A</v>
      </c>
    </row>
    <row r="14396" spans="1:8" x14ac:dyDescent="0.3">
      <c r="A14396">
        <v>3329996978</v>
      </c>
      <c r="B14396">
        <f t="shared" si="448"/>
        <v>3233.12</v>
      </c>
      <c r="C14396">
        <v>11211354557</v>
      </c>
      <c r="D14396">
        <v>3236065269</v>
      </c>
      <c r="E14396">
        <v>11211346626</v>
      </c>
      <c r="F14396">
        <v>-7931</v>
      </c>
      <c r="H14396" t="e">
        <f t="shared" si="449"/>
        <v>#N/A</v>
      </c>
    </row>
    <row r="14397" spans="1:8" x14ac:dyDescent="0.3">
      <c r="A14397">
        <v>3330247526</v>
      </c>
      <c r="B14397">
        <f t="shared" si="448"/>
        <v>3233.38</v>
      </c>
      <c r="C14397">
        <v>11211605104</v>
      </c>
      <c r="D14397">
        <v>3236315827</v>
      </c>
      <c r="E14397">
        <v>11211597223</v>
      </c>
      <c r="F14397">
        <v>-7881</v>
      </c>
      <c r="H14397" t="e">
        <f t="shared" si="449"/>
        <v>#N/A</v>
      </c>
    </row>
    <row r="14398" spans="1:8" x14ac:dyDescent="0.3">
      <c r="A14398">
        <v>3330497667</v>
      </c>
      <c r="B14398">
        <f t="shared" si="448"/>
        <v>3233.63</v>
      </c>
      <c r="C14398">
        <v>11211855245</v>
      </c>
      <c r="D14398">
        <v>3236565958</v>
      </c>
      <c r="E14398">
        <v>11211847365</v>
      </c>
      <c r="F14398">
        <v>-7880</v>
      </c>
      <c r="H14398" t="e">
        <f t="shared" si="449"/>
        <v>#N/A</v>
      </c>
    </row>
    <row r="14399" spans="1:8" x14ac:dyDescent="0.3">
      <c r="A14399">
        <v>3330747982</v>
      </c>
      <c r="B14399">
        <f t="shared" si="448"/>
        <v>3233.88</v>
      </c>
      <c r="C14399">
        <v>11212105561</v>
      </c>
      <c r="D14399">
        <v>3236816274</v>
      </c>
      <c r="E14399">
        <v>11212097670</v>
      </c>
      <c r="F14399">
        <v>-7891</v>
      </c>
      <c r="H14399" t="e">
        <f t="shared" si="449"/>
        <v>#N/A</v>
      </c>
    </row>
    <row r="14400" spans="1:8" x14ac:dyDescent="0.3">
      <c r="A14400">
        <v>3330998311</v>
      </c>
      <c r="B14400">
        <f t="shared" si="448"/>
        <v>3234.13</v>
      </c>
      <c r="C14400">
        <v>11212355890</v>
      </c>
      <c r="D14400">
        <v>3237066602</v>
      </c>
      <c r="E14400">
        <v>11212347998</v>
      </c>
      <c r="F14400">
        <v>-7892</v>
      </c>
      <c r="H14400" t="e">
        <f t="shared" si="449"/>
        <v>#N/A</v>
      </c>
    </row>
    <row r="14401" spans="1:8" x14ac:dyDescent="0.3">
      <c r="A14401">
        <v>3331248615</v>
      </c>
      <c r="B14401">
        <f t="shared" si="448"/>
        <v>3234.38</v>
      </c>
      <c r="C14401">
        <v>11212606193</v>
      </c>
      <c r="D14401">
        <v>3237316905</v>
      </c>
      <c r="E14401">
        <v>11212598302</v>
      </c>
      <c r="F14401">
        <v>-7891</v>
      </c>
      <c r="H14401" t="e">
        <f t="shared" si="449"/>
        <v>#N/A</v>
      </c>
    </row>
    <row r="14402" spans="1:8" x14ac:dyDescent="0.3">
      <c r="A14402">
        <v>3331266752</v>
      </c>
      <c r="B14402">
        <f t="shared" si="448"/>
        <v>3234.39</v>
      </c>
      <c r="C14402">
        <v>11212624331</v>
      </c>
      <c r="D14402">
        <v>3237335043</v>
      </c>
      <c r="E14402">
        <v>11212616439</v>
      </c>
      <c r="F14402">
        <v>-7892</v>
      </c>
      <c r="G14402">
        <v>11212616264</v>
      </c>
      <c r="H14402">
        <f t="shared" si="449"/>
        <v>-8067</v>
      </c>
    </row>
    <row r="14403" spans="1:8" x14ac:dyDescent="0.3">
      <c r="A14403">
        <v>3331517005</v>
      </c>
      <c r="B14403">
        <f t="shared" ref="B14403:B14466" si="450">ROUND((A14403-$A$2)/1000000,2)</f>
        <v>3234.64</v>
      </c>
      <c r="C14403">
        <v>11212874585</v>
      </c>
      <c r="D14403">
        <v>3237585297</v>
      </c>
      <c r="E14403">
        <v>11212866650</v>
      </c>
      <c r="F14403">
        <v>-7935</v>
      </c>
      <c r="H14403" t="e">
        <f t="shared" ref="H14403:H14466" si="451">IF(NOT(ISBLANK(G14403)),G14403-C14403,NA())</f>
        <v>#N/A</v>
      </c>
    </row>
    <row r="14404" spans="1:8" x14ac:dyDescent="0.3">
      <c r="A14404">
        <v>3331767409</v>
      </c>
      <c r="B14404">
        <f t="shared" si="450"/>
        <v>3234.89</v>
      </c>
      <c r="C14404">
        <v>11213124988</v>
      </c>
      <c r="D14404">
        <v>3237835700</v>
      </c>
      <c r="E14404">
        <v>11213117009</v>
      </c>
      <c r="F14404">
        <v>-7979</v>
      </c>
      <c r="H14404" t="e">
        <f t="shared" si="451"/>
        <v>#N/A</v>
      </c>
    </row>
    <row r="14405" spans="1:8" x14ac:dyDescent="0.3">
      <c r="A14405">
        <v>3332017880</v>
      </c>
      <c r="B14405">
        <f t="shared" si="450"/>
        <v>3235.15</v>
      </c>
      <c r="C14405">
        <v>11213375459</v>
      </c>
      <c r="D14405">
        <v>3238086171</v>
      </c>
      <c r="E14405">
        <v>11213367436</v>
      </c>
      <c r="F14405">
        <v>-8023</v>
      </c>
      <c r="H14405" t="e">
        <f t="shared" si="451"/>
        <v>#N/A</v>
      </c>
    </row>
    <row r="14406" spans="1:8" x14ac:dyDescent="0.3">
      <c r="A14406">
        <v>3332267996</v>
      </c>
      <c r="B14406">
        <f t="shared" si="450"/>
        <v>3235.4</v>
      </c>
      <c r="C14406">
        <v>11213625576</v>
      </c>
      <c r="D14406">
        <v>3238336288</v>
      </c>
      <c r="E14406">
        <v>11213617511</v>
      </c>
      <c r="F14406">
        <v>-8065</v>
      </c>
      <c r="H14406" t="e">
        <f t="shared" si="451"/>
        <v>#N/A</v>
      </c>
    </row>
    <row r="14407" spans="1:8" x14ac:dyDescent="0.3">
      <c r="A14407">
        <v>3332518595</v>
      </c>
      <c r="B14407">
        <f t="shared" si="450"/>
        <v>3235.65</v>
      </c>
      <c r="C14407">
        <v>11213876184</v>
      </c>
      <c r="D14407">
        <v>3238586896</v>
      </c>
      <c r="E14407">
        <v>11213868119</v>
      </c>
      <c r="F14407">
        <v>-8065</v>
      </c>
      <c r="H14407" t="e">
        <f t="shared" si="451"/>
        <v>#N/A</v>
      </c>
    </row>
    <row r="14408" spans="1:8" x14ac:dyDescent="0.3">
      <c r="A14408">
        <v>3332768879</v>
      </c>
      <c r="B14408">
        <f t="shared" si="450"/>
        <v>3235.9</v>
      </c>
      <c r="C14408">
        <v>11214126457</v>
      </c>
      <c r="D14408">
        <v>3238837169</v>
      </c>
      <c r="E14408">
        <v>11214118392</v>
      </c>
      <c r="F14408">
        <v>-8065</v>
      </c>
      <c r="H14408" t="e">
        <f t="shared" si="451"/>
        <v>#N/A</v>
      </c>
    </row>
    <row r="14409" spans="1:8" x14ac:dyDescent="0.3">
      <c r="A14409">
        <v>3333019310</v>
      </c>
      <c r="B14409">
        <f t="shared" si="450"/>
        <v>3236.15</v>
      </c>
      <c r="C14409">
        <v>11214376889</v>
      </c>
      <c r="D14409">
        <v>3239087601</v>
      </c>
      <c r="E14409">
        <v>11214368824</v>
      </c>
      <c r="F14409">
        <v>-8065</v>
      </c>
      <c r="H14409" t="e">
        <f t="shared" si="451"/>
        <v>#N/A</v>
      </c>
    </row>
    <row r="14410" spans="1:8" x14ac:dyDescent="0.3">
      <c r="A14410">
        <v>3333269537</v>
      </c>
      <c r="B14410">
        <f t="shared" si="450"/>
        <v>3236.4</v>
      </c>
      <c r="C14410">
        <v>11214627116</v>
      </c>
      <c r="D14410">
        <v>3239337838</v>
      </c>
      <c r="E14410">
        <v>11214619061</v>
      </c>
      <c r="F14410">
        <v>-8055</v>
      </c>
      <c r="H14410" t="e">
        <f t="shared" si="451"/>
        <v>#N/A</v>
      </c>
    </row>
    <row r="14411" spans="1:8" x14ac:dyDescent="0.3">
      <c r="A14411">
        <v>3333287863</v>
      </c>
      <c r="B14411">
        <f t="shared" si="450"/>
        <v>3236.42</v>
      </c>
      <c r="C14411">
        <v>11214645441</v>
      </c>
      <c r="D14411">
        <v>3239356154</v>
      </c>
      <c r="E14411">
        <v>11214637376</v>
      </c>
      <c r="F14411">
        <v>-8065</v>
      </c>
      <c r="G14411">
        <v>11214637318</v>
      </c>
      <c r="H14411">
        <f t="shared" si="451"/>
        <v>-8123</v>
      </c>
    </row>
    <row r="14412" spans="1:8" x14ac:dyDescent="0.3">
      <c r="A14412">
        <v>3333538021</v>
      </c>
      <c r="B14412">
        <f t="shared" si="450"/>
        <v>3236.67</v>
      </c>
      <c r="C14412">
        <v>11214895601</v>
      </c>
      <c r="D14412">
        <v>3239606313</v>
      </c>
      <c r="E14412">
        <v>11214887521</v>
      </c>
      <c r="F14412">
        <v>-8080</v>
      </c>
      <c r="H14412" t="e">
        <f t="shared" si="451"/>
        <v>#N/A</v>
      </c>
    </row>
    <row r="14413" spans="1:8" x14ac:dyDescent="0.3">
      <c r="A14413">
        <v>3333788520</v>
      </c>
      <c r="B14413">
        <f t="shared" si="450"/>
        <v>3236.92</v>
      </c>
      <c r="C14413">
        <v>11215146099</v>
      </c>
      <c r="D14413">
        <v>3239856811</v>
      </c>
      <c r="E14413">
        <v>11215138004</v>
      </c>
      <c r="F14413">
        <v>-8095</v>
      </c>
      <c r="H14413" t="e">
        <f t="shared" si="451"/>
        <v>#N/A</v>
      </c>
    </row>
    <row r="14414" spans="1:8" x14ac:dyDescent="0.3">
      <c r="A14414">
        <v>3334038915</v>
      </c>
      <c r="B14414">
        <f t="shared" si="450"/>
        <v>3237.17</v>
      </c>
      <c r="C14414">
        <v>11215396494</v>
      </c>
      <c r="D14414">
        <v>3240107206</v>
      </c>
      <c r="E14414">
        <v>11215388386</v>
      </c>
      <c r="F14414">
        <v>-8108</v>
      </c>
      <c r="H14414" t="e">
        <f t="shared" si="451"/>
        <v>#N/A</v>
      </c>
    </row>
    <row r="14415" spans="1:8" x14ac:dyDescent="0.3">
      <c r="A14415">
        <v>3334289705</v>
      </c>
      <c r="B14415">
        <f t="shared" si="450"/>
        <v>3237.42</v>
      </c>
      <c r="C14415">
        <v>11215647284</v>
      </c>
      <c r="D14415">
        <v>3240358006</v>
      </c>
      <c r="E14415">
        <v>11215639172</v>
      </c>
      <c r="F14415">
        <v>-8112</v>
      </c>
      <c r="H14415" t="e">
        <f t="shared" si="451"/>
        <v>#N/A</v>
      </c>
    </row>
    <row r="14416" spans="1:8" x14ac:dyDescent="0.3">
      <c r="A14416">
        <v>3334540295</v>
      </c>
      <c r="B14416">
        <f t="shared" si="450"/>
        <v>3237.67</v>
      </c>
      <c r="C14416">
        <v>11215897874</v>
      </c>
      <c r="D14416">
        <v>3240608586</v>
      </c>
      <c r="E14416">
        <v>11215889751</v>
      </c>
      <c r="F14416">
        <v>-8123</v>
      </c>
      <c r="H14416" t="e">
        <f t="shared" si="451"/>
        <v>#N/A</v>
      </c>
    </row>
    <row r="14417" spans="1:8" x14ac:dyDescent="0.3">
      <c r="A14417">
        <v>3334790941</v>
      </c>
      <c r="B14417">
        <f t="shared" si="450"/>
        <v>3237.92</v>
      </c>
      <c r="C14417">
        <v>11216148519</v>
      </c>
      <c r="D14417">
        <v>3240859231</v>
      </c>
      <c r="E14417">
        <v>11216140397</v>
      </c>
      <c r="F14417">
        <v>-8122</v>
      </c>
      <c r="H14417" t="e">
        <f t="shared" si="451"/>
        <v>#N/A</v>
      </c>
    </row>
    <row r="14418" spans="1:8" x14ac:dyDescent="0.3">
      <c r="A14418">
        <v>3335041084</v>
      </c>
      <c r="B14418">
        <f t="shared" si="450"/>
        <v>3238.17</v>
      </c>
      <c r="C14418">
        <v>11216398662</v>
      </c>
      <c r="D14418">
        <v>3241109375</v>
      </c>
      <c r="E14418">
        <v>11216390540</v>
      </c>
      <c r="F14418">
        <v>-8122</v>
      </c>
      <c r="H14418" t="e">
        <f t="shared" si="451"/>
        <v>#N/A</v>
      </c>
    </row>
    <row r="14419" spans="1:8" x14ac:dyDescent="0.3">
      <c r="A14419">
        <v>3335291537</v>
      </c>
      <c r="B14419">
        <f t="shared" si="450"/>
        <v>3238.42</v>
      </c>
      <c r="C14419">
        <v>11216649115</v>
      </c>
      <c r="D14419">
        <v>3241359828</v>
      </c>
      <c r="E14419">
        <v>11216640993</v>
      </c>
      <c r="F14419">
        <v>-8122</v>
      </c>
      <c r="H14419" t="e">
        <f t="shared" si="451"/>
        <v>#N/A</v>
      </c>
    </row>
    <row r="14420" spans="1:8" x14ac:dyDescent="0.3">
      <c r="A14420">
        <v>3335309550</v>
      </c>
      <c r="B14420">
        <f t="shared" si="450"/>
        <v>3238.44</v>
      </c>
      <c r="C14420">
        <v>11216667128</v>
      </c>
      <c r="D14420">
        <v>3241377841</v>
      </c>
      <c r="E14420">
        <v>11216659006</v>
      </c>
      <c r="F14420">
        <v>-8122</v>
      </c>
      <c r="G14420">
        <v>11216659058</v>
      </c>
      <c r="H14420">
        <f t="shared" si="451"/>
        <v>-8070</v>
      </c>
    </row>
    <row r="14421" spans="1:8" x14ac:dyDescent="0.3">
      <c r="A14421">
        <v>3335559840</v>
      </c>
      <c r="B14421">
        <f t="shared" si="450"/>
        <v>3238.69</v>
      </c>
      <c r="C14421">
        <v>11216917420</v>
      </c>
      <c r="D14421">
        <v>3241628132</v>
      </c>
      <c r="E14421">
        <v>11216909311</v>
      </c>
      <c r="F14421">
        <v>-8109</v>
      </c>
      <c r="H14421" t="e">
        <f t="shared" si="451"/>
        <v>#N/A</v>
      </c>
    </row>
    <row r="14422" spans="1:8" x14ac:dyDescent="0.3">
      <c r="A14422">
        <v>3335809963</v>
      </c>
      <c r="B14422">
        <f t="shared" si="450"/>
        <v>3238.94</v>
      </c>
      <c r="C14422">
        <v>11217167542</v>
      </c>
      <c r="D14422">
        <v>3241878255</v>
      </c>
      <c r="E14422">
        <v>11217159446</v>
      </c>
      <c r="F14422">
        <v>-8096</v>
      </c>
      <c r="H14422" t="e">
        <f t="shared" si="451"/>
        <v>#N/A</v>
      </c>
    </row>
    <row r="14423" spans="1:8" x14ac:dyDescent="0.3">
      <c r="A14423">
        <v>3336060423</v>
      </c>
      <c r="B14423">
        <f t="shared" si="450"/>
        <v>3239.19</v>
      </c>
      <c r="C14423">
        <v>11217418002</v>
      </c>
      <c r="D14423">
        <v>3242128714</v>
      </c>
      <c r="E14423">
        <v>11217409920</v>
      </c>
      <c r="F14423">
        <v>-8082</v>
      </c>
      <c r="H14423" t="e">
        <f t="shared" si="451"/>
        <v>#N/A</v>
      </c>
    </row>
    <row r="14424" spans="1:8" x14ac:dyDescent="0.3">
      <c r="A14424">
        <v>3336310600</v>
      </c>
      <c r="B14424">
        <f t="shared" si="450"/>
        <v>3239.44</v>
      </c>
      <c r="C14424">
        <v>11217668189</v>
      </c>
      <c r="D14424">
        <v>3242378901</v>
      </c>
      <c r="E14424">
        <v>11217660120</v>
      </c>
      <c r="F14424">
        <v>-8069</v>
      </c>
      <c r="H14424" t="e">
        <f t="shared" si="451"/>
        <v>#N/A</v>
      </c>
    </row>
    <row r="14425" spans="1:8" x14ac:dyDescent="0.3">
      <c r="A14425">
        <v>3336560798</v>
      </c>
      <c r="B14425">
        <f t="shared" si="450"/>
        <v>3239.69</v>
      </c>
      <c r="C14425">
        <v>11217918377</v>
      </c>
      <c r="D14425">
        <v>3242629089</v>
      </c>
      <c r="E14425">
        <v>11217910318</v>
      </c>
      <c r="F14425">
        <v>-8059</v>
      </c>
      <c r="H14425" t="e">
        <f t="shared" si="451"/>
        <v>#N/A</v>
      </c>
    </row>
    <row r="14426" spans="1:8" x14ac:dyDescent="0.3">
      <c r="A14426">
        <v>3336810947</v>
      </c>
      <c r="B14426">
        <f t="shared" si="450"/>
        <v>3239.94</v>
      </c>
      <c r="C14426">
        <v>11218168526</v>
      </c>
      <c r="D14426">
        <v>3242879238</v>
      </c>
      <c r="E14426">
        <v>11218160457</v>
      </c>
      <c r="F14426">
        <v>-8069</v>
      </c>
      <c r="H14426" t="e">
        <f t="shared" si="451"/>
        <v>#N/A</v>
      </c>
    </row>
    <row r="14427" spans="1:8" x14ac:dyDescent="0.3">
      <c r="A14427">
        <v>3337061298</v>
      </c>
      <c r="B14427">
        <f t="shared" si="450"/>
        <v>3240.19</v>
      </c>
      <c r="C14427">
        <v>11218418876</v>
      </c>
      <c r="D14427">
        <v>3243129589</v>
      </c>
      <c r="E14427">
        <v>11218410807</v>
      </c>
      <c r="F14427">
        <v>-8069</v>
      </c>
      <c r="H14427" t="e">
        <f t="shared" si="451"/>
        <v>#N/A</v>
      </c>
    </row>
    <row r="14428" spans="1:8" x14ac:dyDescent="0.3">
      <c r="A14428">
        <v>3337311949</v>
      </c>
      <c r="B14428">
        <f t="shared" si="450"/>
        <v>3240.44</v>
      </c>
      <c r="C14428">
        <v>11218669528</v>
      </c>
      <c r="D14428">
        <v>3243380251</v>
      </c>
      <c r="E14428">
        <v>11218661470</v>
      </c>
      <c r="F14428">
        <v>-8058</v>
      </c>
      <c r="H14428" t="e">
        <f t="shared" si="451"/>
        <v>#N/A</v>
      </c>
    </row>
    <row r="14429" spans="1:8" x14ac:dyDescent="0.3">
      <c r="A14429">
        <v>3337329972</v>
      </c>
      <c r="B14429">
        <f t="shared" si="450"/>
        <v>3240.46</v>
      </c>
      <c r="C14429">
        <v>11218687550</v>
      </c>
      <c r="D14429">
        <v>3243398263</v>
      </c>
      <c r="E14429">
        <v>11218679481</v>
      </c>
      <c r="F14429">
        <v>-8069</v>
      </c>
      <c r="G14429">
        <v>11218679460</v>
      </c>
      <c r="H14429">
        <f t="shared" si="451"/>
        <v>-8090</v>
      </c>
    </row>
    <row r="14430" spans="1:8" x14ac:dyDescent="0.3">
      <c r="A14430">
        <v>3337580548</v>
      </c>
      <c r="B14430">
        <f t="shared" si="450"/>
        <v>3240.71</v>
      </c>
      <c r="C14430">
        <v>11218938127</v>
      </c>
      <c r="D14430">
        <v>3243648840</v>
      </c>
      <c r="E14430">
        <v>11218930054</v>
      </c>
      <c r="F14430">
        <v>-8073</v>
      </c>
      <c r="H14430" t="e">
        <f t="shared" si="451"/>
        <v>#N/A</v>
      </c>
    </row>
    <row r="14431" spans="1:8" x14ac:dyDescent="0.3">
      <c r="A14431">
        <v>3337831115</v>
      </c>
      <c r="B14431">
        <f t="shared" si="450"/>
        <v>3240.96</v>
      </c>
      <c r="C14431">
        <v>11219188693</v>
      </c>
      <c r="D14431">
        <v>3243899406</v>
      </c>
      <c r="E14431">
        <v>11219180615</v>
      </c>
      <c r="F14431">
        <v>-8078</v>
      </c>
      <c r="H14431" t="e">
        <f t="shared" si="451"/>
        <v>#N/A</v>
      </c>
    </row>
    <row r="14432" spans="1:8" x14ac:dyDescent="0.3">
      <c r="A14432">
        <v>3338081329</v>
      </c>
      <c r="B14432">
        <f t="shared" si="450"/>
        <v>3241.21</v>
      </c>
      <c r="C14432">
        <v>11219438907</v>
      </c>
      <c r="D14432">
        <v>3244149620</v>
      </c>
      <c r="E14432">
        <v>11219430824</v>
      </c>
      <c r="F14432">
        <v>-8083</v>
      </c>
      <c r="H14432" t="e">
        <f t="shared" si="451"/>
        <v>#N/A</v>
      </c>
    </row>
    <row r="14433" spans="1:8" x14ac:dyDescent="0.3">
      <c r="A14433">
        <v>3338331513</v>
      </c>
      <c r="B14433">
        <f t="shared" si="450"/>
        <v>3241.46</v>
      </c>
      <c r="C14433">
        <v>11219689092</v>
      </c>
      <c r="D14433">
        <v>3244399815</v>
      </c>
      <c r="E14433">
        <v>11219681014</v>
      </c>
      <c r="F14433">
        <v>-8078</v>
      </c>
      <c r="H14433" t="e">
        <f t="shared" si="451"/>
        <v>#N/A</v>
      </c>
    </row>
    <row r="14434" spans="1:8" x14ac:dyDescent="0.3">
      <c r="A14434">
        <v>3338581699</v>
      </c>
      <c r="B14434">
        <f t="shared" si="450"/>
        <v>3241.71</v>
      </c>
      <c r="C14434">
        <v>11219939278</v>
      </c>
      <c r="D14434">
        <v>3244649990</v>
      </c>
      <c r="E14434">
        <v>11219931190</v>
      </c>
      <c r="F14434">
        <v>-8088</v>
      </c>
      <c r="H14434" t="e">
        <f t="shared" si="451"/>
        <v>#N/A</v>
      </c>
    </row>
    <row r="14435" spans="1:8" x14ac:dyDescent="0.3">
      <c r="A14435">
        <v>3338832327</v>
      </c>
      <c r="B14435">
        <f t="shared" si="450"/>
        <v>3241.96</v>
      </c>
      <c r="C14435">
        <v>11220189906</v>
      </c>
      <c r="D14435">
        <v>3244900618</v>
      </c>
      <c r="E14435">
        <v>11220181817</v>
      </c>
      <c r="F14435">
        <v>-8089</v>
      </c>
      <c r="H14435" t="e">
        <f t="shared" si="451"/>
        <v>#N/A</v>
      </c>
    </row>
    <row r="14436" spans="1:8" x14ac:dyDescent="0.3">
      <c r="A14436">
        <v>3339082730</v>
      </c>
      <c r="B14436">
        <f t="shared" si="450"/>
        <v>3242.21</v>
      </c>
      <c r="C14436">
        <v>11220440309</v>
      </c>
      <c r="D14436">
        <v>3245151021</v>
      </c>
      <c r="E14436">
        <v>11220432220</v>
      </c>
      <c r="F14436">
        <v>-8089</v>
      </c>
      <c r="H14436" t="e">
        <f t="shared" si="451"/>
        <v>#N/A</v>
      </c>
    </row>
    <row r="14437" spans="1:8" x14ac:dyDescent="0.3">
      <c r="A14437">
        <v>3339333204</v>
      </c>
      <c r="B14437">
        <f t="shared" si="450"/>
        <v>3242.46</v>
      </c>
      <c r="C14437">
        <v>11220690782</v>
      </c>
      <c r="D14437">
        <v>3245401495</v>
      </c>
      <c r="E14437">
        <v>11220682694</v>
      </c>
      <c r="F14437">
        <v>-8088</v>
      </c>
      <c r="H14437" t="e">
        <f t="shared" si="451"/>
        <v>#N/A</v>
      </c>
    </row>
    <row r="14438" spans="1:8" x14ac:dyDescent="0.3">
      <c r="A14438">
        <v>3339351252</v>
      </c>
      <c r="B14438">
        <f t="shared" si="450"/>
        <v>3242.48</v>
      </c>
      <c r="C14438">
        <v>11220708830</v>
      </c>
      <c r="D14438">
        <v>3245419542</v>
      </c>
      <c r="E14438">
        <v>11220700742</v>
      </c>
      <c r="F14438">
        <v>-8088</v>
      </c>
      <c r="G14438">
        <v>11220700748</v>
      </c>
      <c r="H14438">
        <f t="shared" si="451"/>
        <v>-8082</v>
      </c>
    </row>
    <row r="14439" spans="1:8" x14ac:dyDescent="0.3">
      <c r="A14439">
        <v>3339601443</v>
      </c>
      <c r="B14439">
        <f t="shared" si="450"/>
        <v>3242.73</v>
      </c>
      <c r="C14439">
        <v>11220959022</v>
      </c>
      <c r="D14439">
        <v>3245669735</v>
      </c>
      <c r="E14439">
        <v>11220950936</v>
      </c>
      <c r="F14439">
        <v>-8086</v>
      </c>
      <c r="H14439" t="e">
        <f t="shared" si="451"/>
        <v>#N/A</v>
      </c>
    </row>
    <row r="14440" spans="1:8" x14ac:dyDescent="0.3">
      <c r="A14440">
        <v>3339851983</v>
      </c>
      <c r="B14440">
        <f t="shared" si="450"/>
        <v>3242.98</v>
      </c>
      <c r="C14440">
        <v>11221209561</v>
      </c>
      <c r="D14440">
        <v>3245920274</v>
      </c>
      <c r="E14440">
        <v>11221201487</v>
      </c>
      <c r="F14440">
        <v>-8074</v>
      </c>
      <c r="H14440" t="e">
        <f t="shared" si="451"/>
        <v>#N/A</v>
      </c>
    </row>
    <row r="14441" spans="1:8" x14ac:dyDescent="0.3">
      <c r="A14441">
        <v>3340102587</v>
      </c>
      <c r="B14441">
        <f t="shared" si="450"/>
        <v>3243.23</v>
      </c>
      <c r="C14441">
        <v>11221460165</v>
      </c>
      <c r="D14441">
        <v>3246170878</v>
      </c>
      <c r="E14441">
        <v>11221452083</v>
      </c>
      <c r="F14441">
        <v>-8082</v>
      </c>
      <c r="H14441" t="e">
        <f t="shared" si="451"/>
        <v>#N/A</v>
      </c>
    </row>
    <row r="14442" spans="1:8" x14ac:dyDescent="0.3">
      <c r="A14442">
        <v>3340352974</v>
      </c>
      <c r="B14442">
        <f t="shared" si="450"/>
        <v>3243.48</v>
      </c>
      <c r="C14442">
        <v>11221710553</v>
      </c>
      <c r="D14442">
        <v>3246421265</v>
      </c>
      <c r="E14442">
        <v>11221702473</v>
      </c>
      <c r="F14442">
        <v>-8080</v>
      </c>
      <c r="H14442" t="e">
        <f t="shared" si="451"/>
        <v>#N/A</v>
      </c>
    </row>
    <row r="14443" spans="1:8" x14ac:dyDescent="0.3">
      <c r="A14443">
        <v>3340603272</v>
      </c>
      <c r="B14443">
        <f t="shared" si="450"/>
        <v>3243.73</v>
      </c>
      <c r="C14443">
        <v>11221960861</v>
      </c>
      <c r="D14443">
        <v>3246671573</v>
      </c>
      <c r="E14443">
        <v>11221952781</v>
      </c>
      <c r="F14443">
        <v>-8080</v>
      </c>
      <c r="H14443" t="e">
        <f t="shared" si="451"/>
        <v>#N/A</v>
      </c>
    </row>
    <row r="14444" spans="1:8" x14ac:dyDescent="0.3">
      <c r="A14444">
        <v>3340853448</v>
      </c>
      <c r="B14444">
        <f t="shared" si="450"/>
        <v>3243.98</v>
      </c>
      <c r="C14444">
        <v>11222211027</v>
      </c>
      <c r="D14444">
        <v>3246921739</v>
      </c>
      <c r="E14444">
        <v>11222202946</v>
      </c>
      <c r="F14444">
        <v>-8081</v>
      </c>
      <c r="H14444" t="e">
        <f t="shared" si="451"/>
        <v>#N/A</v>
      </c>
    </row>
    <row r="14445" spans="1:8" x14ac:dyDescent="0.3">
      <c r="A14445">
        <v>3341103579</v>
      </c>
      <c r="B14445">
        <f t="shared" si="450"/>
        <v>3244.23</v>
      </c>
      <c r="C14445">
        <v>11222461157</v>
      </c>
      <c r="D14445">
        <v>3247171870</v>
      </c>
      <c r="E14445">
        <v>11222453077</v>
      </c>
      <c r="F14445">
        <v>-8080</v>
      </c>
      <c r="H14445" t="e">
        <f t="shared" si="451"/>
        <v>#N/A</v>
      </c>
    </row>
    <row r="14446" spans="1:8" x14ac:dyDescent="0.3">
      <c r="A14446">
        <v>3341354111</v>
      </c>
      <c r="B14446">
        <f t="shared" si="450"/>
        <v>3244.48</v>
      </c>
      <c r="C14446">
        <v>11222711689</v>
      </c>
      <c r="D14446">
        <v>3247422401</v>
      </c>
      <c r="E14446">
        <v>11222703609</v>
      </c>
      <c r="F14446">
        <v>-8080</v>
      </c>
      <c r="H14446" t="e">
        <f t="shared" si="451"/>
        <v>#N/A</v>
      </c>
    </row>
    <row r="14447" spans="1:8" x14ac:dyDescent="0.3">
      <c r="A14447">
        <v>3341372256</v>
      </c>
      <c r="B14447">
        <f t="shared" si="450"/>
        <v>3244.5</v>
      </c>
      <c r="C14447">
        <v>11222729835</v>
      </c>
      <c r="D14447">
        <v>3247440547</v>
      </c>
      <c r="E14447">
        <v>11222721755</v>
      </c>
      <c r="F14447">
        <v>-8080</v>
      </c>
      <c r="G14447">
        <v>11222721792</v>
      </c>
      <c r="H14447">
        <f t="shared" si="451"/>
        <v>-8043</v>
      </c>
    </row>
    <row r="14448" spans="1:8" x14ac:dyDescent="0.3">
      <c r="A14448">
        <v>3341622753</v>
      </c>
      <c r="B14448">
        <f t="shared" si="450"/>
        <v>3244.75</v>
      </c>
      <c r="C14448">
        <v>11222980333</v>
      </c>
      <c r="D14448">
        <v>3247691045</v>
      </c>
      <c r="E14448">
        <v>11222972262</v>
      </c>
      <c r="F14448">
        <v>-8071</v>
      </c>
      <c r="H14448" t="e">
        <f t="shared" si="451"/>
        <v>#N/A</v>
      </c>
    </row>
    <row r="14449" spans="1:8" x14ac:dyDescent="0.3">
      <c r="A14449">
        <v>3341873110</v>
      </c>
      <c r="B14449">
        <f t="shared" si="450"/>
        <v>3245</v>
      </c>
      <c r="C14449">
        <v>11223230688</v>
      </c>
      <c r="D14449">
        <v>3247941401</v>
      </c>
      <c r="E14449">
        <v>11223222627</v>
      </c>
      <c r="F14449">
        <v>-8061</v>
      </c>
      <c r="H14449" t="e">
        <f t="shared" si="451"/>
        <v>#N/A</v>
      </c>
    </row>
    <row r="14450" spans="1:8" x14ac:dyDescent="0.3">
      <c r="A14450">
        <v>3342123530</v>
      </c>
      <c r="B14450">
        <f t="shared" si="450"/>
        <v>3245.25</v>
      </c>
      <c r="C14450">
        <v>11223481109</v>
      </c>
      <c r="D14450">
        <v>3248191822</v>
      </c>
      <c r="E14450">
        <v>11223473058</v>
      </c>
      <c r="F14450">
        <v>-8051</v>
      </c>
      <c r="H14450" t="e">
        <f t="shared" si="451"/>
        <v>#N/A</v>
      </c>
    </row>
    <row r="14451" spans="1:8" x14ac:dyDescent="0.3">
      <c r="A14451">
        <v>3342374128</v>
      </c>
      <c r="B14451">
        <f t="shared" si="450"/>
        <v>3245.5</v>
      </c>
      <c r="C14451">
        <v>11223731707</v>
      </c>
      <c r="D14451">
        <v>3248442419</v>
      </c>
      <c r="E14451">
        <v>11223723666</v>
      </c>
      <c r="F14451">
        <v>-8041</v>
      </c>
      <c r="H14451" t="e">
        <f t="shared" si="451"/>
        <v>#N/A</v>
      </c>
    </row>
    <row r="14452" spans="1:8" x14ac:dyDescent="0.3">
      <c r="A14452">
        <v>3342624719</v>
      </c>
      <c r="B14452">
        <f t="shared" si="450"/>
        <v>3245.75</v>
      </c>
      <c r="C14452">
        <v>11223982308</v>
      </c>
      <c r="D14452">
        <v>3248693021</v>
      </c>
      <c r="E14452">
        <v>11223974267</v>
      </c>
      <c r="F14452">
        <v>-8041</v>
      </c>
      <c r="H14452" t="e">
        <f t="shared" si="451"/>
        <v>#N/A</v>
      </c>
    </row>
    <row r="14453" spans="1:8" x14ac:dyDescent="0.3">
      <c r="A14453">
        <v>3342875433</v>
      </c>
      <c r="B14453">
        <f t="shared" si="450"/>
        <v>3246</v>
      </c>
      <c r="C14453">
        <v>11224233012</v>
      </c>
      <c r="D14453">
        <v>3248943724</v>
      </c>
      <c r="E14453">
        <v>11224224981</v>
      </c>
      <c r="F14453">
        <v>-8031</v>
      </c>
      <c r="H14453" t="e">
        <f t="shared" si="451"/>
        <v>#N/A</v>
      </c>
    </row>
    <row r="14454" spans="1:8" x14ac:dyDescent="0.3">
      <c r="A14454">
        <v>3343125959</v>
      </c>
      <c r="B14454">
        <f t="shared" si="450"/>
        <v>3246.25</v>
      </c>
      <c r="C14454">
        <v>11224483537</v>
      </c>
      <c r="D14454">
        <v>3249194250</v>
      </c>
      <c r="E14454">
        <v>11224475496</v>
      </c>
      <c r="F14454">
        <v>-8041</v>
      </c>
      <c r="H14454" t="e">
        <f t="shared" si="451"/>
        <v>#N/A</v>
      </c>
    </row>
    <row r="14455" spans="1:8" x14ac:dyDescent="0.3">
      <c r="A14455">
        <v>3343376196</v>
      </c>
      <c r="B14455">
        <f t="shared" si="450"/>
        <v>3246.5</v>
      </c>
      <c r="C14455">
        <v>11224733775</v>
      </c>
      <c r="D14455">
        <v>3249444487</v>
      </c>
      <c r="E14455">
        <v>11224725734</v>
      </c>
      <c r="F14455">
        <v>-8041</v>
      </c>
      <c r="H14455" t="e">
        <f t="shared" si="451"/>
        <v>#N/A</v>
      </c>
    </row>
    <row r="14456" spans="1:8" x14ac:dyDescent="0.3">
      <c r="A14456">
        <v>3343394216</v>
      </c>
      <c r="B14456">
        <f t="shared" si="450"/>
        <v>3246.52</v>
      </c>
      <c r="C14456">
        <v>11224751794</v>
      </c>
      <c r="D14456">
        <v>3249462507</v>
      </c>
      <c r="E14456">
        <v>11224743753</v>
      </c>
      <c r="F14456">
        <v>-8041</v>
      </c>
      <c r="G14456">
        <v>11224743760</v>
      </c>
      <c r="H14456">
        <f t="shared" si="451"/>
        <v>-8034</v>
      </c>
    </row>
    <row r="14457" spans="1:8" x14ac:dyDescent="0.3">
      <c r="A14457">
        <v>3343644339</v>
      </c>
      <c r="B14457">
        <f t="shared" si="450"/>
        <v>3246.77</v>
      </c>
      <c r="C14457">
        <v>11225001918</v>
      </c>
      <c r="D14457">
        <v>3249712630</v>
      </c>
      <c r="E14457">
        <v>11224993878</v>
      </c>
      <c r="F14457">
        <v>-8040</v>
      </c>
      <c r="H14457" t="e">
        <f t="shared" si="451"/>
        <v>#N/A</v>
      </c>
    </row>
    <row r="14458" spans="1:8" x14ac:dyDescent="0.3">
      <c r="A14458">
        <v>3343894488</v>
      </c>
      <c r="B14458">
        <f t="shared" si="450"/>
        <v>3247.02</v>
      </c>
      <c r="C14458">
        <v>11225252067</v>
      </c>
      <c r="D14458">
        <v>3249962780</v>
      </c>
      <c r="E14458">
        <v>11225244030</v>
      </c>
      <c r="F14458">
        <v>-8037</v>
      </c>
      <c r="H14458" t="e">
        <f t="shared" si="451"/>
        <v>#N/A</v>
      </c>
    </row>
    <row r="14459" spans="1:8" x14ac:dyDescent="0.3">
      <c r="A14459">
        <v>3344144596</v>
      </c>
      <c r="B14459">
        <f t="shared" si="450"/>
        <v>3247.27</v>
      </c>
      <c r="C14459">
        <v>11225502175</v>
      </c>
      <c r="D14459">
        <v>3250212888</v>
      </c>
      <c r="E14459">
        <v>11225494140</v>
      </c>
      <c r="F14459">
        <v>-8035</v>
      </c>
      <c r="H14459" t="e">
        <f t="shared" si="451"/>
        <v>#N/A</v>
      </c>
    </row>
    <row r="14460" spans="1:8" x14ac:dyDescent="0.3">
      <c r="A14460">
        <v>3344394930</v>
      </c>
      <c r="B14460">
        <f t="shared" si="450"/>
        <v>3247.52</v>
      </c>
      <c r="C14460">
        <v>11225752509</v>
      </c>
      <c r="D14460">
        <v>3250463221</v>
      </c>
      <c r="E14460">
        <v>11225744476</v>
      </c>
      <c r="F14460">
        <v>-8033</v>
      </c>
      <c r="H14460" t="e">
        <f t="shared" si="451"/>
        <v>#N/A</v>
      </c>
    </row>
    <row r="14461" spans="1:8" x14ac:dyDescent="0.3">
      <c r="A14461">
        <v>3344645219</v>
      </c>
      <c r="B14461">
        <f t="shared" si="450"/>
        <v>3247.77</v>
      </c>
      <c r="C14461">
        <v>11226002808</v>
      </c>
      <c r="D14461">
        <v>3250713521</v>
      </c>
      <c r="E14461">
        <v>11225994775</v>
      </c>
      <c r="F14461">
        <v>-8033</v>
      </c>
      <c r="H14461" t="e">
        <f t="shared" si="451"/>
        <v>#N/A</v>
      </c>
    </row>
    <row r="14462" spans="1:8" x14ac:dyDescent="0.3">
      <c r="A14462">
        <v>3344895946</v>
      </c>
      <c r="B14462">
        <f t="shared" si="450"/>
        <v>3248.02</v>
      </c>
      <c r="C14462">
        <v>11226253524</v>
      </c>
      <c r="D14462">
        <v>3250964237</v>
      </c>
      <c r="E14462">
        <v>11226245491</v>
      </c>
      <c r="F14462">
        <v>-8033</v>
      </c>
      <c r="H14462" t="e">
        <f t="shared" si="451"/>
        <v>#N/A</v>
      </c>
    </row>
    <row r="14463" spans="1:8" x14ac:dyDescent="0.3">
      <c r="A14463">
        <v>3345146780</v>
      </c>
      <c r="B14463">
        <f t="shared" si="450"/>
        <v>3248.27</v>
      </c>
      <c r="C14463">
        <v>11226504359</v>
      </c>
      <c r="D14463">
        <v>3251215071</v>
      </c>
      <c r="E14463">
        <v>11226496326</v>
      </c>
      <c r="F14463">
        <v>-8033</v>
      </c>
      <c r="H14463" t="e">
        <f t="shared" si="451"/>
        <v>#N/A</v>
      </c>
    </row>
    <row r="14464" spans="1:8" x14ac:dyDescent="0.3">
      <c r="A14464">
        <v>3345397323</v>
      </c>
      <c r="B14464">
        <f t="shared" si="450"/>
        <v>3248.52</v>
      </c>
      <c r="C14464">
        <v>11226754902</v>
      </c>
      <c r="D14464">
        <v>3251465615</v>
      </c>
      <c r="E14464">
        <v>11226746869</v>
      </c>
      <c r="F14464">
        <v>-8033</v>
      </c>
      <c r="H14464" t="e">
        <f t="shared" si="451"/>
        <v>#N/A</v>
      </c>
    </row>
    <row r="14465" spans="1:8" x14ac:dyDescent="0.3">
      <c r="A14465">
        <v>3345415463</v>
      </c>
      <c r="B14465">
        <f t="shared" si="450"/>
        <v>3248.54</v>
      </c>
      <c r="C14465">
        <v>11226773041</v>
      </c>
      <c r="D14465">
        <v>3251483754</v>
      </c>
      <c r="E14465">
        <v>11226765008</v>
      </c>
      <c r="F14465">
        <v>-8033</v>
      </c>
      <c r="G14465">
        <v>11226764961</v>
      </c>
      <c r="H14465">
        <f t="shared" si="451"/>
        <v>-8080</v>
      </c>
    </row>
    <row r="14466" spans="1:8" x14ac:dyDescent="0.3">
      <c r="A14466">
        <v>3345665930</v>
      </c>
      <c r="B14466">
        <f t="shared" si="450"/>
        <v>3248.79</v>
      </c>
      <c r="C14466">
        <v>11227023519</v>
      </c>
      <c r="D14466">
        <v>3251734232</v>
      </c>
      <c r="E14466">
        <v>11227015475</v>
      </c>
      <c r="F14466">
        <v>-8044</v>
      </c>
      <c r="H14466" t="e">
        <f t="shared" si="451"/>
        <v>#N/A</v>
      </c>
    </row>
    <row r="14467" spans="1:8" x14ac:dyDescent="0.3">
      <c r="A14467">
        <v>3345916068</v>
      </c>
      <c r="B14467">
        <f t="shared" ref="B14467:B14530" si="452">ROUND((A14467-$A$2)/1000000,2)</f>
        <v>3249.04</v>
      </c>
      <c r="C14467">
        <v>11227273646</v>
      </c>
      <c r="D14467">
        <v>3251984359</v>
      </c>
      <c r="E14467">
        <v>11227265590</v>
      </c>
      <c r="F14467">
        <v>-8056</v>
      </c>
      <c r="H14467" t="e">
        <f t="shared" ref="H14467:H14530" si="453">IF(NOT(ISBLANK(G14467)),G14467-C14467,NA())</f>
        <v>#N/A</v>
      </c>
    </row>
    <row r="14468" spans="1:8" x14ac:dyDescent="0.3">
      <c r="A14468">
        <v>3346166337</v>
      </c>
      <c r="B14468">
        <f t="shared" si="452"/>
        <v>3249.29</v>
      </c>
      <c r="C14468">
        <v>11227523915</v>
      </c>
      <c r="D14468">
        <v>3252234628</v>
      </c>
      <c r="E14468">
        <v>11227515847</v>
      </c>
      <c r="F14468">
        <v>-8068</v>
      </c>
      <c r="H14468" t="e">
        <f t="shared" si="453"/>
        <v>#N/A</v>
      </c>
    </row>
    <row r="14469" spans="1:8" x14ac:dyDescent="0.3">
      <c r="A14469">
        <v>3346416783</v>
      </c>
      <c r="B14469">
        <f t="shared" si="452"/>
        <v>3249.54</v>
      </c>
      <c r="C14469">
        <v>11227774362</v>
      </c>
      <c r="D14469">
        <v>3252485074</v>
      </c>
      <c r="E14469">
        <v>11227766293</v>
      </c>
      <c r="F14469">
        <v>-8069</v>
      </c>
      <c r="H14469" t="e">
        <f t="shared" si="453"/>
        <v>#N/A</v>
      </c>
    </row>
    <row r="14470" spans="1:8" x14ac:dyDescent="0.3">
      <c r="A14470">
        <v>3346667096</v>
      </c>
      <c r="B14470">
        <f t="shared" si="452"/>
        <v>3249.79</v>
      </c>
      <c r="C14470">
        <v>11228024675</v>
      </c>
      <c r="D14470">
        <v>3252735388</v>
      </c>
      <c r="E14470">
        <v>11228016596</v>
      </c>
      <c r="F14470">
        <v>-8079</v>
      </c>
      <c r="H14470" t="e">
        <f t="shared" si="453"/>
        <v>#N/A</v>
      </c>
    </row>
    <row r="14471" spans="1:8" x14ac:dyDescent="0.3">
      <c r="A14471">
        <v>3346917659</v>
      </c>
      <c r="B14471">
        <f t="shared" si="452"/>
        <v>3250.05</v>
      </c>
      <c r="C14471">
        <v>11228275238</v>
      </c>
      <c r="D14471">
        <v>3252985951</v>
      </c>
      <c r="E14471">
        <v>11228267159</v>
      </c>
      <c r="F14471">
        <v>-8079</v>
      </c>
      <c r="H14471" t="e">
        <f t="shared" si="453"/>
        <v>#N/A</v>
      </c>
    </row>
    <row r="14472" spans="1:8" x14ac:dyDescent="0.3">
      <c r="A14472">
        <v>3347168181</v>
      </c>
      <c r="B14472">
        <f t="shared" si="452"/>
        <v>3250.3</v>
      </c>
      <c r="C14472">
        <v>11228525759</v>
      </c>
      <c r="D14472">
        <v>3253236472</v>
      </c>
      <c r="E14472">
        <v>11228517680</v>
      </c>
      <c r="F14472">
        <v>-8079</v>
      </c>
      <c r="H14472" t="e">
        <f t="shared" si="453"/>
        <v>#N/A</v>
      </c>
    </row>
    <row r="14473" spans="1:8" x14ac:dyDescent="0.3">
      <c r="A14473">
        <v>3347418830</v>
      </c>
      <c r="B14473">
        <f t="shared" si="452"/>
        <v>3250.55</v>
      </c>
      <c r="C14473">
        <v>11228776408</v>
      </c>
      <c r="D14473">
        <v>3253487121</v>
      </c>
      <c r="E14473">
        <v>11228768329</v>
      </c>
      <c r="F14473">
        <v>-8079</v>
      </c>
      <c r="H14473" t="e">
        <f t="shared" si="453"/>
        <v>#N/A</v>
      </c>
    </row>
    <row r="14474" spans="1:8" x14ac:dyDescent="0.3">
      <c r="A14474">
        <v>3347436911</v>
      </c>
      <c r="B14474">
        <f t="shared" si="452"/>
        <v>3250.56</v>
      </c>
      <c r="C14474">
        <v>11228794489</v>
      </c>
      <c r="D14474">
        <v>3253505202</v>
      </c>
      <c r="E14474">
        <v>11228786410</v>
      </c>
      <c r="F14474">
        <v>-8079</v>
      </c>
      <c r="G14474">
        <v>11228786374</v>
      </c>
      <c r="H14474">
        <f t="shared" si="453"/>
        <v>-8115</v>
      </c>
    </row>
    <row r="14475" spans="1:8" x14ac:dyDescent="0.3">
      <c r="A14475">
        <v>3347687651</v>
      </c>
      <c r="B14475">
        <f t="shared" si="452"/>
        <v>3250.82</v>
      </c>
      <c r="C14475">
        <v>11229045241</v>
      </c>
      <c r="D14475">
        <v>3253755953</v>
      </c>
      <c r="E14475">
        <v>11229037152</v>
      </c>
      <c r="F14475">
        <v>-8089</v>
      </c>
      <c r="H14475" t="e">
        <f t="shared" si="453"/>
        <v>#N/A</v>
      </c>
    </row>
    <row r="14476" spans="1:8" x14ac:dyDescent="0.3">
      <c r="A14476">
        <v>3347938251</v>
      </c>
      <c r="B14476">
        <f t="shared" si="452"/>
        <v>3251.07</v>
      </c>
      <c r="C14476">
        <v>11229295830</v>
      </c>
      <c r="D14476">
        <v>3254006542</v>
      </c>
      <c r="E14476">
        <v>11229287732</v>
      </c>
      <c r="F14476">
        <v>-8098</v>
      </c>
      <c r="H14476" t="e">
        <f t="shared" si="453"/>
        <v>#N/A</v>
      </c>
    </row>
    <row r="14477" spans="1:8" x14ac:dyDescent="0.3">
      <c r="A14477">
        <v>3348188649</v>
      </c>
      <c r="B14477">
        <f t="shared" si="452"/>
        <v>3251.32</v>
      </c>
      <c r="C14477">
        <v>11229546227</v>
      </c>
      <c r="D14477">
        <v>3254256940</v>
      </c>
      <c r="E14477">
        <v>11229538121</v>
      </c>
      <c r="F14477">
        <v>-8106</v>
      </c>
      <c r="H14477" t="e">
        <f t="shared" si="453"/>
        <v>#N/A</v>
      </c>
    </row>
    <row r="14478" spans="1:8" x14ac:dyDescent="0.3">
      <c r="A14478">
        <v>3348439511</v>
      </c>
      <c r="B14478">
        <f t="shared" si="452"/>
        <v>3251.57</v>
      </c>
      <c r="C14478">
        <v>11229797089</v>
      </c>
      <c r="D14478">
        <v>3254507802</v>
      </c>
      <c r="E14478">
        <v>11229788975</v>
      </c>
      <c r="F14478">
        <v>-8114</v>
      </c>
      <c r="H14478" t="e">
        <f t="shared" si="453"/>
        <v>#N/A</v>
      </c>
    </row>
    <row r="14479" spans="1:8" x14ac:dyDescent="0.3">
      <c r="A14479">
        <v>3348690218</v>
      </c>
      <c r="B14479">
        <f t="shared" si="452"/>
        <v>3251.82</v>
      </c>
      <c r="C14479">
        <v>11230047797</v>
      </c>
      <c r="D14479">
        <v>3254758509</v>
      </c>
      <c r="E14479">
        <v>11230039683</v>
      </c>
      <c r="F14479">
        <v>-8114</v>
      </c>
      <c r="H14479" t="e">
        <f t="shared" si="453"/>
        <v>#N/A</v>
      </c>
    </row>
    <row r="14480" spans="1:8" x14ac:dyDescent="0.3">
      <c r="A14480">
        <v>3348940766</v>
      </c>
      <c r="B14480">
        <f t="shared" si="452"/>
        <v>3252.07</v>
      </c>
      <c r="C14480">
        <v>11230298344</v>
      </c>
      <c r="D14480">
        <v>3255009057</v>
      </c>
      <c r="E14480">
        <v>11230290230</v>
      </c>
      <c r="F14480">
        <v>-8114</v>
      </c>
      <c r="H14480" t="e">
        <f t="shared" si="453"/>
        <v>#N/A</v>
      </c>
    </row>
    <row r="14481" spans="1:8" x14ac:dyDescent="0.3">
      <c r="A14481">
        <v>3349191107</v>
      </c>
      <c r="B14481">
        <f t="shared" si="452"/>
        <v>3252.32</v>
      </c>
      <c r="C14481">
        <v>11230548685</v>
      </c>
      <c r="D14481">
        <v>3255259398</v>
      </c>
      <c r="E14481">
        <v>11230540571</v>
      </c>
      <c r="F14481">
        <v>-8114</v>
      </c>
      <c r="H14481" t="e">
        <f t="shared" si="453"/>
        <v>#N/A</v>
      </c>
    </row>
    <row r="14482" spans="1:8" x14ac:dyDescent="0.3">
      <c r="A14482">
        <v>3349441595</v>
      </c>
      <c r="B14482">
        <f t="shared" si="452"/>
        <v>3252.57</v>
      </c>
      <c r="C14482">
        <v>11230799174</v>
      </c>
      <c r="D14482">
        <v>3255509886</v>
      </c>
      <c r="E14482">
        <v>11230791060</v>
      </c>
      <c r="F14482">
        <v>-8114</v>
      </c>
      <c r="H14482" t="e">
        <f t="shared" si="453"/>
        <v>#N/A</v>
      </c>
    </row>
    <row r="14483" spans="1:8" x14ac:dyDescent="0.3">
      <c r="A14483">
        <v>3349459729</v>
      </c>
      <c r="B14483">
        <f t="shared" si="452"/>
        <v>3252.59</v>
      </c>
      <c r="C14483">
        <v>11230817307</v>
      </c>
      <c r="D14483">
        <v>3255528020</v>
      </c>
      <c r="E14483">
        <v>11230809193</v>
      </c>
      <c r="F14483">
        <v>-8114</v>
      </c>
      <c r="G14483">
        <v>11230809234</v>
      </c>
      <c r="H14483">
        <f t="shared" si="453"/>
        <v>-8073</v>
      </c>
    </row>
    <row r="14484" spans="1:8" x14ac:dyDescent="0.3">
      <c r="A14484">
        <v>3349709925</v>
      </c>
      <c r="B14484">
        <f t="shared" si="452"/>
        <v>3252.84</v>
      </c>
      <c r="C14484">
        <v>11231067504</v>
      </c>
      <c r="D14484">
        <v>3255778217</v>
      </c>
      <c r="E14484">
        <v>11231059400</v>
      </c>
      <c r="F14484">
        <v>-8104</v>
      </c>
      <c r="H14484" t="e">
        <f t="shared" si="453"/>
        <v>#N/A</v>
      </c>
    </row>
    <row r="14485" spans="1:8" x14ac:dyDescent="0.3">
      <c r="A14485">
        <v>3349960239</v>
      </c>
      <c r="B14485">
        <f t="shared" si="452"/>
        <v>3253.09</v>
      </c>
      <c r="C14485">
        <v>11231317817</v>
      </c>
      <c r="D14485">
        <v>3256028530</v>
      </c>
      <c r="E14485">
        <v>11231309723</v>
      </c>
      <c r="F14485">
        <v>-8094</v>
      </c>
      <c r="H14485" t="e">
        <f t="shared" si="453"/>
        <v>#N/A</v>
      </c>
    </row>
    <row r="14486" spans="1:8" x14ac:dyDescent="0.3">
      <c r="A14486">
        <v>3350210881</v>
      </c>
      <c r="B14486">
        <f t="shared" si="452"/>
        <v>3253.34</v>
      </c>
      <c r="C14486">
        <v>11231568459</v>
      </c>
      <c r="D14486">
        <v>3256279172</v>
      </c>
      <c r="E14486">
        <v>11231560376</v>
      </c>
      <c r="F14486">
        <v>-8083</v>
      </c>
      <c r="H14486" t="e">
        <f t="shared" si="453"/>
        <v>#N/A</v>
      </c>
    </row>
    <row r="14487" spans="1:8" x14ac:dyDescent="0.3">
      <c r="A14487">
        <v>3350461057</v>
      </c>
      <c r="B14487">
        <f t="shared" si="452"/>
        <v>3253.59</v>
      </c>
      <c r="C14487">
        <v>11231818636</v>
      </c>
      <c r="D14487">
        <v>3256529348</v>
      </c>
      <c r="E14487">
        <v>11231810564</v>
      </c>
      <c r="F14487">
        <v>-8072</v>
      </c>
      <c r="H14487" t="e">
        <f t="shared" si="453"/>
        <v>#N/A</v>
      </c>
    </row>
    <row r="14488" spans="1:8" x14ac:dyDescent="0.3">
      <c r="A14488">
        <v>3350711705</v>
      </c>
      <c r="B14488">
        <f t="shared" si="452"/>
        <v>3253.84</v>
      </c>
      <c r="C14488">
        <v>11232069284</v>
      </c>
      <c r="D14488">
        <v>3256779996</v>
      </c>
      <c r="E14488">
        <v>11232061212</v>
      </c>
      <c r="F14488">
        <v>-8072</v>
      </c>
      <c r="H14488" t="e">
        <f t="shared" si="453"/>
        <v>#N/A</v>
      </c>
    </row>
    <row r="14489" spans="1:8" x14ac:dyDescent="0.3">
      <c r="A14489">
        <v>3350961913</v>
      </c>
      <c r="B14489">
        <f t="shared" si="452"/>
        <v>3254.09</v>
      </c>
      <c r="C14489">
        <v>11232319492</v>
      </c>
      <c r="D14489">
        <v>3257030204</v>
      </c>
      <c r="E14489">
        <v>11232311419</v>
      </c>
      <c r="F14489">
        <v>-8073</v>
      </c>
      <c r="H14489" t="e">
        <f t="shared" si="453"/>
        <v>#N/A</v>
      </c>
    </row>
    <row r="14490" spans="1:8" x14ac:dyDescent="0.3">
      <c r="A14490">
        <v>3351212022</v>
      </c>
      <c r="B14490">
        <f t="shared" si="452"/>
        <v>3254.34</v>
      </c>
      <c r="C14490">
        <v>11232569601</v>
      </c>
      <c r="D14490">
        <v>3257280314</v>
      </c>
      <c r="E14490">
        <v>11232561529</v>
      </c>
      <c r="F14490">
        <v>-8072</v>
      </c>
      <c r="H14490" t="e">
        <f t="shared" si="453"/>
        <v>#N/A</v>
      </c>
    </row>
    <row r="14491" spans="1:8" x14ac:dyDescent="0.3">
      <c r="A14491">
        <v>3351462565</v>
      </c>
      <c r="B14491">
        <f t="shared" si="452"/>
        <v>3254.59</v>
      </c>
      <c r="C14491">
        <v>11232820143</v>
      </c>
      <c r="D14491">
        <v>3257530856</v>
      </c>
      <c r="E14491">
        <v>11232812071</v>
      </c>
      <c r="F14491">
        <v>-8072</v>
      </c>
      <c r="H14491" t="e">
        <f t="shared" si="453"/>
        <v>#N/A</v>
      </c>
    </row>
    <row r="14492" spans="1:8" x14ac:dyDescent="0.3">
      <c r="A14492">
        <v>3351480681</v>
      </c>
      <c r="B14492">
        <f t="shared" si="452"/>
        <v>3254.61</v>
      </c>
      <c r="C14492">
        <v>11232838260</v>
      </c>
      <c r="D14492">
        <v>3257548972</v>
      </c>
      <c r="E14492">
        <v>11232830187</v>
      </c>
      <c r="F14492">
        <v>-8073</v>
      </c>
      <c r="G14492">
        <v>11232830180</v>
      </c>
      <c r="H14492">
        <f t="shared" si="453"/>
        <v>-8080</v>
      </c>
    </row>
    <row r="14493" spans="1:8" x14ac:dyDescent="0.3">
      <c r="A14493">
        <v>3351731148</v>
      </c>
      <c r="B14493">
        <f t="shared" si="452"/>
        <v>3254.86</v>
      </c>
      <c r="C14493">
        <v>11233088737</v>
      </c>
      <c r="D14493">
        <v>3257799449</v>
      </c>
      <c r="E14493">
        <v>11233080663</v>
      </c>
      <c r="F14493">
        <v>-8074</v>
      </c>
      <c r="H14493" t="e">
        <f t="shared" si="453"/>
        <v>#N/A</v>
      </c>
    </row>
    <row r="14494" spans="1:8" x14ac:dyDescent="0.3">
      <c r="A14494">
        <v>3351982016</v>
      </c>
      <c r="B14494">
        <f t="shared" si="452"/>
        <v>3255.11</v>
      </c>
      <c r="C14494">
        <v>11233339594</v>
      </c>
      <c r="D14494">
        <v>3258050307</v>
      </c>
      <c r="E14494">
        <v>11233331519</v>
      </c>
      <c r="F14494">
        <v>-8075</v>
      </c>
      <c r="H14494" t="e">
        <f t="shared" si="453"/>
        <v>#N/A</v>
      </c>
    </row>
    <row r="14495" spans="1:8" x14ac:dyDescent="0.3">
      <c r="A14495">
        <v>3352232564</v>
      </c>
      <c r="B14495">
        <f t="shared" si="452"/>
        <v>3255.36</v>
      </c>
      <c r="C14495">
        <v>11233590143</v>
      </c>
      <c r="D14495">
        <v>3258300855</v>
      </c>
      <c r="E14495">
        <v>11233582065</v>
      </c>
      <c r="F14495">
        <v>-8078</v>
      </c>
      <c r="H14495" t="e">
        <f t="shared" si="453"/>
        <v>#N/A</v>
      </c>
    </row>
    <row r="14496" spans="1:8" x14ac:dyDescent="0.3">
      <c r="A14496">
        <v>3352483015</v>
      </c>
      <c r="B14496">
        <f t="shared" si="452"/>
        <v>3255.61</v>
      </c>
      <c r="C14496">
        <v>11233840594</v>
      </c>
      <c r="D14496">
        <v>3258551307</v>
      </c>
      <c r="E14496">
        <v>11233832516</v>
      </c>
      <c r="F14496">
        <v>-8078</v>
      </c>
      <c r="H14496" t="e">
        <f t="shared" si="453"/>
        <v>#N/A</v>
      </c>
    </row>
    <row r="14497" spans="1:8" x14ac:dyDescent="0.3">
      <c r="A14497">
        <v>3352733116</v>
      </c>
      <c r="B14497">
        <f t="shared" si="452"/>
        <v>3255.86</v>
      </c>
      <c r="C14497">
        <v>11234090695</v>
      </c>
      <c r="D14497">
        <v>3258801408</v>
      </c>
      <c r="E14497">
        <v>11234082617</v>
      </c>
      <c r="F14497">
        <v>-8078</v>
      </c>
      <c r="H14497" t="e">
        <f t="shared" si="453"/>
        <v>#N/A</v>
      </c>
    </row>
    <row r="14498" spans="1:8" x14ac:dyDescent="0.3">
      <c r="A14498">
        <v>3352983776</v>
      </c>
      <c r="B14498">
        <f t="shared" si="452"/>
        <v>3256.11</v>
      </c>
      <c r="C14498">
        <v>11234341355</v>
      </c>
      <c r="D14498">
        <v>3259052067</v>
      </c>
      <c r="E14498">
        <v>11234333277</v>
      </c>
      <c r="F14498">
        <v>-8078</v>
      </c>
      <c r="H14498" t="e">
        <f t="shared" si="453"/>
        <v>#N/A</v>
      </c>
    </row>
    <row r="14499" spans="1:8" x14ac:dyDescent="0.3">
      <c r="A14499">
        <v>3353234095</v>
      </c>
      <c r="B14499">
        <f t="shared" si="452"/>
        <v>3256.36</v>
      </c>
      <c r="C14499">
        <v>11234591673</v>
      </c>
      <c r="D14499">
        <v>3259302386</v>
      </c>
      <c r="E14499">
        <v>11234583595</v>
      </c>
      <c r="F14499">
        <v>-8078</v>
      </c>
      <c r="H14499" t="e">
        <f t="shared" si="453"/>
        <v>#N/A</v>
      </c>
    </row>
    <row r="14500" spans="1:8" x14ac:dyDescent="0.3">
      <c r="A14500">
        <v>3353484569</v>
      </c>
      <c r="B14500">
        <f t="shared" si="452"/>
        <v>3256.61</v>
      </c>
      <c r="C14500">
        <v>11234842148</v>
      </c>
      <c r="D14500">
        <v>3259552860</v>
      </c>
      <c r="E14500">
        <v>11234834070</v>
      </c>
      <c r="F14500">
        <v>-8078</v>
      </c>
      <c r="H14500" t="e">
        <f t="shared" si="453"/>
        <v>#N/A</v>
      </c>
    </row>
    <row r="14501" spans="1:8" x14ac:dyDescent="0.3">
      <c r="A14501">
        <v>3353502726</v>
      </c>
      <c r="B14501">
        <f t="shared" si="452"/>
        <v>3256.63</v>
      </c>
      <c r="C14501">
        <v>11234860305</v>
      </c>
      <c r="D14501">
        <v>3259571017</v>
      </c>
      <c r="E14501">
        <v>11234852226</v>
      </c>
      <c r="F14501">
        <v>-8079</v>
      </c>
      <c r="G14501">
        <v>11234852174</v>
      </c>
      <c r="H14501">
        <f t="shared" si="453"/>
        <v>-8131</v>
      </c>
    </row>
    <row r="14502" spans="1:8" x14ac:dyDescent="0.3">
      <c r="A14502">
        <v>3353753355</v>
      </c>
      <c r="B14502">
        <f t="shared" si="452"/>
        <v>3256.88</v>
      </c>
      <c r="C14502">
        <v>11235110944</v>
      </c>
      <c r="D14502">
        <v>3259821656</v>
      </c>
      <c r="E14502">
        <v>11235102853</v>
      </c>
      <c r="F14502">
        <v>-8091</v>
      </c>
      <c r="H14502" t="e">
        <f t="shared" si="453"/>
        <v>#N/A</v>
      </c>
    </row>
    <row r="14503" spans="1:8" x14ac:dyDescent="0.3">
      <c r="A14503">
        <v>3354004227</v>
      </c>
      <c r="B14503">
        <f t="shared" si="452"/>
        <v>3257.13</v>
      </c>
      <c r="C14503">
        <v>11235361805</v>
      </c>
      <c r="D14503">
        <v>3260072518</v>
      </c>
      <c r="E14503">
        <v>11235353701</v>
      </c>
      <c r="F14503">
        <v>-8104</v>
      </c>
      <c r="H14503" t="e">
        <f t="shared" si="453"/>
        <v>#N/A</v>
      </c>
    </row>
    <row r="14504" spans="1:8" x14ac:dyDescent="0.3">
      <c r="A14504">
        <v>3354254462</v>
      </c>
      <c r="B14504">
        <f t="shared" si="452"/>
        <v>3257.38</v>
      </c>
      <c r="C14504">
        <v>11235612041</v>
      </c>
      <c r="D14504">
        <v>3260322753</v>
      </c>
      <c r="E14504">
        <v>11235603924</v>
      </c>
      <c r="F14504">
        <v>-8117</v>
      </c>
      <c r="H14504" t="e">
        <f t="shared" si="453"/>
        <v>#N/A</v>
      </c>
    </row>
    <row r="14505" spans="1:8" x14ac:dyDescent="0.3">
      <c r="A14505">
        <v>3354504830</v>
      </c>
      <c r="B14505">
        <f t="shared" si="452"/>
        <v>3257.63</v>
      </c>
      <c r="C14505">
        <v>11235862409</v>
      </c>
      <c r="D14505">
        <v>3260573122</v>
      </c>
      <c r="E14505">
        <v>11235854280</v>
      </c>
      <c r="F14505">
        <v>-8129</v>
      </c>
      <c r="H14505" t="e">
        <f t="shared" si="453"/>
        <v>#N/A</v>
      </c>
    </row>
    <row r="14506" spans="1:8" x14ac:dyDescent="0.3">
      <c r="A14506">
        <v>3354755604</v>
      </c>
      <c r="B14506">
        <f t="shared" si="452"/>
        <v>3257.88</v>
      </c>
      <c r="C14506">
        <v>11236113193</v>
      </c>
      <c r="D14506">
        <v>3260823905</v>
      </c>
      <c r="E14506">
        <v>11236105064</v>
      </c>
      <c r="F14506">
        <v>-8129</v>
      </c>
      <c r="H14506" t="e">
        <f t="shared" si="453"/>
        <v>#N/A</v>
      </c>
    </row>
    <row r="14507" spans="1:8" x14ac:dyDescent="0.3">
      <c r="A14507">
        <v>3355006209</v>
      </c>
      <c r="B14507">
        <f t="shared" si="452"/>
        <v>3258.13</v>
      </c>
      <c r="C14507">
        <v>11236363788</v>
      </c>
      <c r="D14507">
        <v>3261074500</v>
      </c>
      <c r="E14507">
        <v>11236355659</v>
      </c>
      <c r="F14507">
        <v>-8129</v>
      </c>
      <c r="H14507" t="e">
        <f t="shared" si="453"/>
        <v>#N/A</v>
      </c>
    </row>
    <row r="14508" spans="1:8" x14ac:dyDescent="0.3">
      <c r="A14508">
        <v>3355256377</v>
      </c>
      <c r="B14508">
        <f t="shared" si="452"/>
        <v>3258.38</v>
      </c>
      <c r="C14508">
        <v>11236613956</v>
      </c>
      <c r="D14508">
        <v>3261324668</v>
      </c>
      <c r="E14508">
        <v>11236605827</v>
      </c>
      <c r="F14508">
        <v>-8129</v>
      </c>
      <c r="H14508" t="e">
        <f t="shared" si="453"/>
        <v>#N/A</v>
      </c>
    </row>
    <row r="14509" spans="1:8" x14ac:dyDescent="0.3">
      <c r="A14509">
        <v>3355507054</v>
      </c>
      <c r="B14509">
        <f t="shared" si="452"/>
        <v>3258.63</v>
      </c>
      <c r="C14509">
        <v>11236864632</v>
      </c>
      <c r="D14509">
        <v>3261575345</v>
      </c>
      <c r="E14509">
        <v>11236856503</v>
      </c>
      <c r="F14509">
        <v>-8129</v>
      </c>
      <c r="H14509" t="e">
        <f t="shared" si="453"/>
        <v>#N/A</v>
      </c>
    </row>
    <row r="14510" spans="1:8" x14ac:dyDescent="0.3">
      <c r="A14510">
        <v>3355525201</v>
      </c>
      <c r="B14510">
        <f t="shared" si="452"/>
        <v>3258.65</v>
      </c>
      <c r="C14510">
        <v>11236882779</v>
      </c>
      <c r="D14510">
        <v>3261593491</v>
      </c>
      <c r="E14510">
        <v>11236874650</v>
      </c>
      <c r="F14510">
        <v>-8129</v>
      </c>
      <c r="G14510">
        <v>11236874594</v>
      </c>
      <c r="H14510">
        <f t="shared" si="453"/>
        <v>-8185</v>
      </c>
    </row>
    <row r="14511" spans="1:8" x14ac:dyDescent="0.3">
      <c r="A14511">
        <v>3355775786</v>
      </c>
      <c r="B14511">
        <f t="shared" si="452"/>
        <v>3258.9</v>
      </c>
      <c r="C14511">
        <v>11237133375</v>
      </c>
      <c r="D14511">
        <v>3261844088</v>
      </c>
      <c r="E14511">
        <v>11237125232</v>
      </c>
      <c r="F14511">
        <v>-8143</v>
      </c>
      <c r="H14511" t="e">
        <f t="shared" si="453"/>
        <v>#N/A</v>
      </c>
    </row>
    <row r="14512" spans="1:8" x14ac:dyDescent="0.3">
      <c r="A14512">
        <v>3356025972</v>
      </c>
      <c r="B14512">
        <f t="shared" si="452"/>
        <v>3259.15</v>
      </c>
      <c r="C14512">
        <v>11237383551</v>
      </c>
      <c r="D14512">
        <v>3262094263</v>
      </c>
      <c r="E14512">
        <v>11237375395</v>
      </c>
      <c r="F14512">
        <v>-8156</v>
      </c>
      <c r="H14512" t="e">
        <f t="shared" si="453"/>
        <v>#N/A</v>
      </c>
    </row>
    <row r="14513" spans="1:8" x14ac:dyDescent="0.3">
      <c r="A14513">
        <v>3356276387</v>
      </c>
      <c r="B14513">
        <f t="shared" si="452"/>
        <v>3259.4</v>
      </c>
      <c r="C14513">
        <v>11237633965</v>
      </c>
      <c r="D14513">
        <v>3262344677</v>
      </c>
      <c r="E14513">
        <v>11237625795</v>
      </c>
      <c r="F14513">
        <v>-8170</v>
      </c>
      <c r="H14513" t="e">
        <f t="shared" si="453"/>
        <v>#N/A</v>
      </c>
    </row>
    <row r="14514" spans="1:8" x14ac:dyDescent="0.3">
      <c r="A14514">
        <v>3356526903</v>
      </c>
      <c r="B14514">
        <f t="shared" si="452"/>
        <v>3259.65</v>
      </c>
      <c r="C14514">
        <v>11237884483</v>
      </c>
      <c r="D14514">
        <v>3262595196</v>
      </c>
      <c r="E14514">
        <v>11237876300</v>
      </c>
      <c r="F14514">
        <v>-8183</v>
      </c>
      <c r="H14514" t="e">
        <f t="shared" si="453"/>
        <v>#N/A</v>
      </c>
    </row>
    <row r="14515" spans="1:8" x14ac:dyDescent="0.3">
      <c r="A14515">
        <v>3356777097</v>
      </c>
      <c r="B14515">
        <f t="shared" si="452"/>
        <v>3259.9</v>
      </c>
      <c r="C14515">
        <v>11238134687</v>
      </c>
      <c r="D14515">
        <v>3262845399</v>
      </c>
      <c r="E14515">
        <v>11238126504</v>
      </c>
      <c r="F14515">
        <v>-8183</v>
      </c>
      <c r="H14515" t="e">
        <f t="shared" si="453"/>
        <v>#N/A</v>
      </c>
    </row>
    <row r="14516" spans="1:8" x14ac:dyDescent="0.3">
      <c r="A14516">
        <v>3357027435</v>
      </c>
      <c r="B14516">
        <f t="shared" si="452"/>
        <v>3260.16</v>
      </c>
      <c r="C14516">
        <v>11238385014</v>
      </c>
      <c r="D14516">
        <v>3263095726</v>
      </c>
      <c r="E14516">
        <v>11238376831</v>
      </c>
      <c r="F14516">
        <v>-8183</v>
      </c>
      <c r="H14516" t="e">
        <f t="shared" si="453"/>
        <v>#N/A</v>
      </c>
    </row>
    <row r="14517" spans="1:8" x14ac:dyDescent="0.3">
      <c r="A14517">
        <v>3357278060</v>
      </c>
      <c r="B14517">
        <f t="shared" si="452"/>
        <v>3260.41</v>
      </c>
      <c r="C14517">
        <v>11238635639</v>
      </c>
      <c r="D14517">
        <v>3263346352</v>
      </c>
      <c r="E14517">
        <v>11238627456</v>
      </c>
      <c r="F14517">
        <v>-8183</v>
      </c>
      <c r="H14517" t="e">
        <f t="shared" si="453"/>
        <v>#N/A</v>
      </c>
    </row>
    <row r="14518" spans="1:8" x14ac:dyDescent="0.3">
      <c r="A14518">
        <v>3357528415</v>
      </c>
      <c r="B14518">
        <f t="shared" si="452"/>
        <v>3260.66</v>
      </c>
      <c r="C14518">
        <v>11238885994</v>
      </c>
      <c r="D14518">
        <v>3263596706</v>
      </c>
      <c r="E14518">
        <v>11238877811</v>
      </c>
      <c r="F14518">
        <v>-8183</v>
      </c>
      <c r="H14518" t="e">
        <f t="shared" si="453"/>
        <v>#N/A</v>
      </c>
    </row>
    <row r="14519" spans="1:8" x14ac:dyDescent="0.3">
      <c r="A14519">
        <v>3357546500</v>
      </c>
      <c r="B14519">
        <f t="shared" si="452"/>
        <v>3260.67</v>
      </c>
      <c r="C14519">
        <v>11238904078</v>
      </c>
      <c r="D14519">
        <v>3263614791</v>
      </c>
      <c r="E14519">
        <v>11238895895</v>
      </c>
      <c r="F14519">
        <v>-8183</v>
      </c>
      <c r="G14519">
        <v>11238895953</v>
      </c>
      <c r="H14519">
        <f t="shared" si="453"/>
        <v>-8125</v>
      </c>
    </row>
    <row r="14520" spans="1:8" x14ac:dyDescent="0.3">
      <c r="A14520">
        <v>3357796601</v>
      </c>
      <c r="B14520">
        <f t="shared" si="452"/>
        <v>3260.92</v>
      </c>
      <c r="C14520">
        <v>11239154180</v>
      </c>
      <c r="D14520">
        <v>3263864893</v>
      </c>
      <c r="E14520">
        <v>11239146011</v>
      </c>
      <c r="F14520">
        <v>-8169</v>
      </c>
      <c r="H14520" t="e">
        <f t="shared" si="453"/>
        <v>#N/A</v>
      </c>
    </row>
    <row r="14521" spans="1:8" x14ac:dyDescent="0.3">
      <c r="A14521">
        <v>3358047020</v>
      </c>
      <c r="B14521">
        <f t="shared" si="452"/>
        <v>3261.17</v>
      </c>
      <c r="C14521">
        <v>11239404598</v>
      </c>
      <c r="D14521">
        <v>3264115311</v>
      </c>
      <c r="E14521">
        <v>11239396444</v>
      </c>
      <c r="F14521">
        <v>-8154</v>
      </c>
      <c r="H14521" t="e">
        <f t="shared" si="453"/>
        <v>#N/A</v>
      </c>
    </row>
    <row r="14522" spans="1:8" x14ac:dyDescent="0.3">
      <c r="A14522">
        <v>3358297152</v>
      </c>
      <c r="B14522">
        <f t="shared" si="452"/>
        <v>3261.42</v>
      </c>
      <c r="C14522">
        <v>11239654730</v>
      </c>
      <c r="D14522">
        <v>3264365443</v>
      </c>
      <c r="E14522">
        <v>11239646591</v>
      </c>
      <c r="F14522">
        <v>-8139</v>
      </c>
      <c r="H14522" t="e">
        <f t="shared" si="453"/>
        <v>#N/A</v>
      </c>
    </row>
    <row r="14523" spans="1:8" x14ac:dyDescent="0.3">
      <c r="A14523">
        <v>3358547629</v>
      </c>
      <c r="B14523">
        <f t="shared" si="452"/>
        <v>3261.68</v>
      </c>
      <c r="C14523">
        <v>11239905209</v>
      </c>
      <c r="D14523">
        <v>3264615922</v>
      </c>
      <c r="E14523">
        <v>11239897085</v>
      </c>
      <c r="F14523">
        <v>-8124</v>
      </c>
      <c r="H14523" t="e">
        <f t="shared" si="453"/>
        <v>#N/A</v>
      </c>
    </row>
    <row r="14524" spans="1:8" x14ac:dyDescent="0.3">
      <c r="A14524">
        <v>3358798001</v>
      </c>
      <c r="B14524">
        <f t="shared" si="452"/>
        <v>3261.93</v>
      </c>
      <c r="C14524">
        <v>11240155580</v>
      </c>
      <c r="D14524">
        <v>3264866292</v>
      </c>
      <c r="E14524">
        <v>11240147455</v>
      </c>
      <c r="F14524">
        <v>-8125</v>
      </c>
      <c r="H14524" t="e">
        <f t="shared" si="453"/>
        <v>#N/A</v>
      </c>
    </row>
    <row r="14525" spans="1:8" x14ac:dyDescent="0.3">
      <c r="A14525">
        <v>3359048975</v>
      </c>
      <c r="B14525">
        <f t="shared" si="452"/>
        <v>3262.18</v>
      </c>
      <c r="C14525">
        <v>11240406553</v>
      </c>
      <c r="D14525">
        <v>3265117266</v>
      </c>
      <c r="E14525">
        <v>11240398429</v>
      </c>
      <c r="F14525">
        <v>-8124</v>
      </c>
      <c r="H14525" t="e">
        <f t="shared" si="453"/>
        <v>#N/A</v>
      </c>
    </row>
    <row r="14526" spans="1:8" x14ac:dyDescent="0.3">
      <c r="A14526">
        <v>3359299478</v>
      </c>
      <c r="B14526">
        <f t="shared" si="452"/>
        <v>3262.43</v>
      </c>
      <c r="C14526">
        <v>11240657057</v>
      </c>
      <c r="D14526">
        <v>3265367769</v>
      </c>
      <c r="E14526">
        <v>11240648933</v>
      </c>
      <c r="F14526">
        <v>-8124</v>
      </c>
      <c r="H14526" t="e">
        <f t="shared" si="453"/>
        <v>#N/A</v>
      </c>
    </row>
    <row r="14527" spans="1:8" x14ac:dyDescent="0.3">
      <c r="A14527">
        <v>3359550193</v>
      </c>
      <c r="B14527">
        <f t="shared" si="452"/>
        <v>3262.68</v>
      </c>
      <c r="C14527">
        <v>11240907771</v>
      </c>
      <c r="D14527">
        <v>3265618484</v>
      </c>
      <c r="E14527">
        <v>11240899647</v>
      </c>
      <c r="F14527">
        <v>-8124</v>
      </c>
      <c r="H14527" t="e">
        <f t="shared" si="453"/>
        <v>#N/A</v>
      </c>
    </row>
    <row r="14528" spans="1:8" x14ac:dyDescent="0.3">
      <c r="A14528">
        <v>3359568215</v>
      </c>
      <c r="B14528">
        <f t="shared" si="452"/>
        <v>3262.7</v>
      </c>
      <c r="C14528">
        <v>11240925793</v>
      </c>
      <c r="D14528">
        <v>3265636505</v>
      </c>
      <c r="E14528">
        <v>11240917669</v>
      </c>
      <c r="F14528">
        <v>-8124</v>
      </c>
      <c r="G14528">
        <v>11240917674</v>
      </c>
      <c r="H14528">
        <f t="shared" si="453"/>
        <v>-8119</v>
      </c>
    </row>
    <row r="14529" spans="1:8" x14ac:dyDescent="0.3">
      <c r="A14529">
        <v>3359818552</v>
      </c>
      <c r="B14529">
        <f t="shared" si="452"/>
        <v>3262.95</v>
      </c>
      <c r="C14529">
        <v>11241176131</v>
      </c>
      <c r="D14529">
        <v>3265886844</v>
      </c>
      <c r="E14529">
        <v>11241168009</v>
      </c>
      <c r="F14529">
        <v>-8122</v>
      </c>
      <c r="H14529" t="e">
        <f t="shared" si="453"/>
        <v>#N/A</v>
      </c>
    </row>
    <row r="14530" spans="1:8" x14ac:dyDescent="0.3">
      <c r="A14530">
        <v>3360068648</v>
      </c>
      <c r="B14530">
        <f t="shared" si="452"/>
        <v>3263.2</v>
      </c>
      <c r="C14530">
        <v>11241426227</v>
      </c>
      <c r="D14530">
        <v>3266136939</v>
      </c>
      <c r="E14530">
        <v>11241418107</v>
      </c>
      <c r="F14530">
        <v>-8120</v>
      </c>
      <c r="H14530" t="e">
        <f t="shared" si="453"/>
        <v>#N/A</v>
      </c>
    </row>
    <row r="14531" spans="1:8" x14ac:dyDescent="0.3">
      <c r="A14531">
        <v>3360318806</v>
      </c>
      <c r="B14531">
        <f t="shared" ref="B14531:B14594" si="454">ROUND((A14531-$A$2)/1000000,2)</f>
        <v>3263.45</v>
      </c>
      <c r="C14531">
        <v>11241676400</v>
      </c>
      <c r="D14531">
        <v>3266387113</v>
      </c>
      <c r="E14531">
        <v>11241668282</v>
      </c>
      <c r="F14531">
        <v>-8118</v>
      </c>
      <c r="H14531" t="e">
        <f t="shared" ref="H14531:H14594" si="455">IF(NOT(ISBLANK(G14531)),G14531-C14531,NA())</f>
        <v>#N/A</v>
      </c>
    </row>
    <row r="14532" spans="1:8" x14ac:dyDescent="0.3">
      <c r="A14532">
        <v>3360568943</v>
      </c>
      <c r="B14532">
        <f t="shared" si="454"/>
        <v>3263.7</v>
      </c>
      <c r="C14532">
        <v>11241926522</v>
      </c>
      <c r="D14532">
        <v>3266637235</v>
      </c>
      <c r="E14532">
        <v>11241918405</v>
      </c>
      <c r="F14532">
        <v>-8117</v>
      </c>
      <c r="H14532" t="e">
        <f t="shared" si="455"/>
        <v>#N/A</v>
      </c>
    </row>
    <row r="14533" spans="1:8" x14ac:dyDescent="0.3">
      <c r="A14533">
        <v>3360819107</v>
      </c>
      <c r="B14533">
        <f t="shared" si="454"/>
        <v>3263.95</v>
      </c>
      <c r="C14533">
        <v>11242176696</v>
      </c>
      <c r="D14533">
        <v>3266887408</v>
      </c>
      <c r="E14533">
        <v>11242168579</v>
      </c>
      <c r="F14533">
        <v>-8117</v>
      </c>
      <c r="H14533" t="e">
        <f t="shared" si="455"/>
        <v>#N/A</v>
      </c>
    </row>
    <row r="14534" spans="1:8" x14ac:dyDescent="0.3">
      <c r="A14534">
        <v>3361069255</v>
      </c>
      <c r="B14534">
        <f t="shared" si="454"/>
        <v>3264.2</v>
      </c>
      <c r="C14534">
        <v>11242426844</v>
      </c>
      <c r="D14534">
        <v>3267137557</v>
      </c>
      <c r="E14534">
        <v>11242418727</v>
      </c>
      <c r="F14534">
        <v>-8117</v>
      </c>
      <c r="H14534" t="e">
        <f t="shared" si="455"/>
        <v>#N/A</v>
      </c>
    </row>
    <row r="14535" spans="1:8" x14ac:dyDescent="0.3">
      <c r="A14535">
        <v>3361319852</v>
      </c>
      <c r="B14535">
        <f t="shared" si="454"/>
        <v>3264.45</v>
      </c>
      <c r="C14535">
        <v>11242677430</v>
      </c>
      <c r="D14535">
        <v>3267388143</v>
      </c>
      <c r="E14535">
        <v>11242669313</v>
      </c>
      <c r="F14535">
        <v>-8117</v>
      </c>
      <c r="H14535" t="e">
        <f t="shared" si="455"/>
        <v>#N/A</v>
      </c>
    </row>
    <row r="14536" spans="1:8" x14ac:dyDescent="0.3">
      <c r="A14536">
        <v>3361570160</v>
      </c>
      <c r="B14536">
        <f t="shared" si="454"/>
        <v>3264.7</v>
      </c>
      <c r="C14536">
        <v>11242927739</v>
      </c>
      <c r="D14536">
        <v>3267638452</v>
      </c>
      <c r="E14536">
        <v>11242919622</v>
      </c>
      <c r="F14536">
        <v>-8117</v>
      </c>
      <c r="H14536" t="e">
        <f t="shared" si="455"/>
        <v>#N/A</v>
      </c>
    </row>
    <row r="14537" spans="1:8" x14ac:dyDescent="0.3">
      <c r="A14537">
        <v>3361588220</v>
      </c>
      <c r="B14537">
        <f t="shared" si="454"/>
        <v>3264.72</v>
      </c>
      <c r="C14537">
        <v>11242945798</v>
      </c>
      <c r="D14537">
        <v>3267656511</v>
      </c>
      <c r="E14537">
        <v>11242937681</v>
      </c>
      <c r="F14537">
        <v>-8117</v>
      </c>
      <c r="G14537">
        <v>11242937675</v>
      </c>
      <c r="H14537">
        <f t="shared" si="455"/>
        <v>-8123</v>
      </c>
    </row>
    <row r="14538" spans="1:8" x14ac:dyDescent="0.3">
      <c r="A14538">
        <v>3361838433</v>
      </c>
      <c r="B14538">
        <f t="shared" si="454"/>
        <v>3264.97</v>
      </c>
      <c r="C14538">
        <v>11243196011</v>
      </c>
      <c r="D14538">
        <v>3267906724</v>
      </c>
      <c r="E14538">
        <v>11243187892</v>
      </c>
      <c r="F14538">
        <v>-8119</v>
      </c>
      <c r="H14538" t="e">
        <f t="shared" si="455"/>
        <v>#N/A</v>
      </c>
    </row>
    <row r="14539" spans="1:8" x14ac:dyDescent="0.3">
      <c r="A14539">
        <v>3362088731</v>
      </c>
      <c r="B14539">
        <f t="shared" si="454"/>
        <v>3265.22</v>
      </c>
      <c r="C14539">
        <v>11243446321</v>
      </c>
      <c r="D14539">
        <v>3268157033</v>
      </c>
      <c r="E14539">
        <v>11243438201</v>
      </c>
      <c r="F14539">
        <v>-8120</v>
      </c>
      <c r="H14539" t="e">
        <f t="shared" si="455"/>
        <v>#N/A</v>
      </c>
    </row>
    <row r="14540" spans="1:8" x14ac:dyDescent="0.3">
      <c r="A14540">
        <v>3362338864</v>
      </c>
      <c r="B14540">
        <f t="shared" si="454"/>
        <v>3265.47</v>
      </c>
      <c r="C14540">
        <v>11243696442</v>
      </c>
      <c r="D14540">
        <v>3268407155</v>
      </c>
      <c r="E14540">
        <v>11243688321</v>
      </c>
      <c r="F14540">
        <v>-8121</v>
      </c>
      <c r="H14540" t="e">
        <f t="shared" si="455"/>
        <v>#N/A</v>
      </c>
    </row>
    <row r="14541" spans="1:8" x14ac:dyDescent="0.3">
      <c r="A14541">
        <v>3362589341</v>
      </c>
      <c r="B14541">
        <f t="shared" si="454"/>
        <v>3265.72</v>
      </c>
      <c r="C14541">
        <v>11243946920</v>
      </c>
      <c r="D14541">
        <v>3268657633</v>
      </c>
      <c r="E14541">
        <v>11243938798</v>
      </c>
      <c r="F14541">
        <v>-8122</v>
      </c>
      <c r="H14541" t="e">
        <f t="shared" si="455"/>
        <v>#N/A</v>
      </c>
    </row>
    <row r="14542" spans="1:8" x14ac:dyDescent="0.3">
      <c r="A14542">
        <v>3362839909</v>
      </c>
      <c r="B14542">
        <f t="shared" si="454"/>
        <v>3265.97</v>
      </c>
      <c r="C14542">
        <v>11244197487</v>
      </c>
      <c r="D14542">
        <v>3268908200</v>
      </c>
      <c r="E14542">
        <v>11244189365</v>
      </c>
      <c r="F14542">
        <v>-8122</v>
      </c>
      <c r="H14542" t="e">
        <f t="shared" si="455"/>
        <v>#N/A</v>
      </c>
    </row>
    <row r="14543" spans="1:8" x14ac:dyDescent="0.3">
      <c r="A14543">
        <v>3363090870</v>
      </c>
      <c r="B14543">
        <f t="shared" si="454"/>
        <v>3266.22</v>
      </c>
      <c r="C14543">
        <v>11244448449</v>
      </c>
      <c r="D14543">
        <v>3269159172</v>
      </c>
      <c r="E14543">
        <v>11244440337</v>
      </c>
      <c r="F14543">
        <v>-8112</v>
      </c>
      <c r="H14543" t="e">
        <f t="shared" si="455"/>
        <v>#N/A</v>
      </c>
    </row>
    <row r="14544" spans="1:8" x14ac:dyDescent="0.3">
      <c r="A14544">
        <v>3363340993</v>
      </c>
      <c r="B14544">
        <f t="shared" si="454"/>
        <v>3266.47</v>
      </c>
      <c r="C14544">
        <v>11244698571</v>
      </c>
      <c r="D14544">
        <v>3269409284</v>
      </c>
      <c r="E14544">
        <v>11244690449</v>
      </c>
      <c r="F14544">
        <v>-8122</v>
      </c>
      <c r="H14544" t="e">
        <f t="shared" si="455"/>
        <v>#N/A</v>
      </c>
    </row>
    <row r="14545" spans="1:8" x14ac:dyDescent="0.3">
      <c r="A14545">
        <v>3363591334</v>
      </c>
      <c r="B14545">
        <f t="shared" si="454"/>
        <v>3266.72</v>
      </c>
      <c r="C14545">
        <v>11244948912</v>
      </c>
      <c r="D14545">
        <v>3269659625</v>
      </c>
      <c r="E14545">
        <v>11244940790</v>
      </c>
      <c r="F14545">
        <v>-8122</v>
      </c>
      <c r="H14545" t="e">
        <f t="shared" si="455"/>
        <v>#N/A</v>
      </c>
    </row>
    <row r="14546" spans="1:8" x14ac:dyDescent="0.3">
      <c r="A14546">
        <v>3363609316</v>
      </c>
      <c r="B14546">
        <f t="shared" si="454"/>
        <v>3266.74</v>
      </c>
      <c r="C14546">
        <v>11244966894</v>
      </c>
      <c r="D14546">
        <v>3269677606</v>
      </c>
      <c r="E14546">
        <v>11244958772</v>
      </c>
      <c r="F14546">
        <v>-8122</v>
      </c>
      <c r="G14546">
        <v>11244958778</v>
      </c>
      <c r="H14546">
        <f t="shared" si="455"/>
        <v>-8116</v>
      </c>
    </row>
    <row r="14547" spans="1:8" x14ac:dyDescent="0.3">
      <c r="A14547">
        <v>3363859659</v>
      </c>
      <c r="B14547">
        <f t="shared" si="454"/>
        <v>3266.99</v>
      </c>
      <c r="C14547">
        <v>11245217249</v>
      </c>
      <c r="D14547">
        <v>3269927961</v>
      </c>
      <c r="E14547">
        <v>11245209128</v>
      </c>
      <c r="F14547">
        <v>-8121</v>
      </c>
      <c r="H14547" t="e">
        <f t="shared" si="455"/>
        <v>#N/A</v>
      </c>
    </row>
    <row r="14548" spans="1:8" x14ac:dyDescent="0.3">
      <c r="A14548">
        <v>3364110182</v>
      </c>
      <c r="B14548">
        <f t="shared" si="454"/>
        <v>3267.24</v>
      </c>
      <c r="C14548">
        <v>11245467761</v>
      </c>
      <c r="D14548">
        <v>3270178473</v>
      </c>
      <c r="E14548">
        <v>11245459652</v>
      </c>
      <c r="F14548">
        <v>-8109</v>
      </c>
      <c r="H14548" t="e">
        <f t="shared" si="455"/>
        <v>#N/A</v>
      </c>
    </row>
    <row r="14549" spans="1:8" x14ac:dyDescent="0.3">
      <c r="A14549">
        <v>3364360954</v>
      </c>
      <c r="B14549">
        <f t="shared" si="454"/>
        <v>3267.49</v>
      </c>
      <c r="C14549">
        <v>11245718533</v>
      </c>
      <c r="D14549">
        <v>3270429245</v>
      </c>
      <c r="E14549">
        <v>11245710417</v>
      </c>
      <c r="F14549">
        <v>-8116</v>
      </c>
      <c r="H14549" t="e">
        <f t="shared" si="455"/>
        <v>#N/A</v>
      </c>
    </row>
    <row r="14550" spans="1:8" x14ac:dyDescent="0.3">
      <c r="A14550">
        <v>3364611326</v>
      </c>
      <c r="B14550">
        <f t="shared" si="454"/>
        <v>3267.74</v>
      </c>
      <c r="C14550">
        <v>11245968914</v>
      </c>
      <c r="D14550">
        <v>3270679627</v>
      </c>
      <c r="E14550">
        <v>11245960800</v>
      </c>
      <c r="F14550">
        <v>-8114</v>
      </c>
      <c r="H14550" t="e">
        <f t="shared" si="455"/>
        <v>#N/A</v>
      </c>
    </row>
    <row r="14551" spans="1:8" x14ac:dyDescent="0.3">
      <c r="A14551">
        <v>3364861540</v>
      </c>
      <c r="B14551">
        <f t="shared" si="454"/>
        <v>3267.99</v>
      </c>
      <c r="C14551">
        <v>11246219128</v>
      </c>
      <c r="D14551">
        <v>3270929841</v>
      </c>
      <c r="E14551">
        <v>11246211014</v>
      </c>
      <c r="F14551">
        <v>-8114</v>
      </c>
      <c r="H14551" t="e">
        <f t="shared" si="455"/>
        <v>#N/A</v>
      </c>
    </row>
    <row r="14552" spans="1:8" x14ac:dyDescent="0.3">
      <c r="A14552">
        <v>3365111649</v>
      </c>
      <c r="B14552">
        <f t="shared" si="454"/>
        <v>3268.24</v>
      </c>
      <c r="C14552">
        <v>11246469228</v>
      </c>
      <c r="D14552">
        <v>3271179940</v>
      </c>
      <c r="E14552">
        <v>11246461114</v>
      </c>
      <c r="F14552">
        <v>-8114</v>
      </c>
      <c r="H14552" t="e">
        <f t="shared" si="455"/>
        <v>#N/A</v>
      </c>
    </row>
    <row r="14553" spans="1:8" x14ac:dyDescent="0.3">
      <c r="A14553">
        <v>3365362025</v>
      </c>
      <c r="B14553">
        <f t="shared" si="454"/>
        <v>3268.49</v>
      </c>
      <c r="C14553">
        <v>11246719604</v>
      </c>
      <c r="D14553">
        <v>3271430316</v>
      </c>
      <c r="E14553">
        <v>11246711490</v>
      </c>
      <c r="F14553">
        <v>-8114</v>
      </c>
      <c r="H14553" t="e">
        <f t="shared" si="455"/>
        <v>#N/A</v>
      </c>
    </row>
    <row r="14554" spans="1:8" x14ac:dyDescent="0.3">
      <c r="A14554">
        <v>3365612410</v>
      </c>
      <c r="B14554">
        <f t="shared" si="454"/>
        <v>3268.74</v>
      </c>
      <c r="C14554">
        <v>11246969989</v>
      </c>
      <c r="D14554">
        <v>3271680702</v>
      </c>
      <c r="E14554">
        <v>11246961875</v>
      </c>
      <c r="F14554">
        <v>-8114</v>
      </c>
      <c r="H14554" t="e">
        <f t="shared" si="455"/>
        <v>#N/A</v>
      </c>
    </row>
    <row r="14555" spans="1:8" x14ac:dyDescent="0.3">
      <c r="A14555">
        <v>3365630523</v>
      </c>
      <c r="B14555">
        <f t="shared" si="454"/>
        <v>3268.76</v>
      </c>
      <c r="C14555">
        <v>11246988101</v>
      </c>
      <c r="D14555">
        <v>3271698813</v>
      </c>
      <c r="E14555">
        <v>11246979987</v>
      </c>
      <c r="F14555">
        <v>-8114</v>
      </c>
      <c r="G14555">
        <v>11246979888</v>
      </c>
      <c r="H14555">
        <f t="shared" si="455"/>
        <v>-8213</v>
      </c>
    </row>
    <row r="14556" spans="1:8" x14ac:dyDescent="0.3">
      <c r="A14556">
        <v>3365881082</v>
      </c>
      <c r="B14556">
        <f t="shared" si="454"/>
        <v>3269.01</v>
      </c>
      <c r="C14556">
        <v>11247238660</v>
      </c>
      <c r="D14556">
        <v>3271949373</v>
      </c>
      <c r="E14556">
        <v>11247230521</v>
      </c>
      <c r="F14556">
        <v>-8139</v>
      </c>
      <c r="H14556" t="e">
        <f t="shared" si="455"/>
        <v>#N/A</v>
      </c>
    </row>
    <row r="14557" spans="1:8" x14ac:dyDescent="0.3">
      <c r="A14557">
        <v>3366131183</v>
      </c>
      <c r="B14557">
        <f t="shared" si="454"/>
        <v>3269.26</v>
      </c>
      <c r="C14557">
        <v>11247488761</v>
      </c>
      <c r="D14557">
        <v>3272199474</v>
      </c>
      <c r="E14557">
        <v>11247480598</v>
      </c>
      <c r="F14557">
        <v>-8163</v>
      </c>
      <c r="H14557" t="e">
        <f t="shared" si="455"/>
        <v>#N/A</v>
      </c>
    </row>
    <row r="14558" spans="1:8" x14ac:dyDescent="0.3">
      <c r="A14558">
        <v>3366381589</v>
      </c>
      <c r="B14558">
        <f t="shared" si="454"/>
        <v>3269.51</v>
      </c>
      <c r="C14558">
        <v>11247739167</v>
      </c>
      <c r="D14558">
        <v>3272449891</v>
      </c>
      <c r="E14558">
        <v>11247730990</v>
      </c>
      <c r="F14558">
        <v>-8177</v>
      </c>
      <c r="H14558" t="e">
        <f t="shared" si="455"/>
        <v>#N/A</v>
      </c>
    </row>
    <row r="14559" spans="1:8" x14ac:dyDescent="0.3">
      <c r="A14559">
        <v>3366632447</v>
      </c>
      <c r="B14559">
        <f t="shared" si="454"/>
        <v>3269.76</v>
      </c>
      <c r="C14559">
        <v>11247990025</v>
      </c>
      <c r="D14559">
        <v>3272700738</v>
      </c>
      <c r="E14559">
        <v>11247981813</v>
      </c>
      <c r="F14559">
        <v>-8212</v>
      </c>
      <c r="H14559" t="e">
        <f t="shared" si="455"/>
        <v>#N/A</v>
      </c>
    </row>
    <row r="14560" spans="1:8" x14ac:dyDescent="0.3">
      <c r="A14560">
        <v>3366882590</v>
      </c>
      <c r="B14560">
        <f t="shared" si="454"/>
        <v>3270.01</v>
      </c>
      <c r="C14560">
        <v>11248240169</v>
      </c>
      <c r="D14560">
        <v>3272950881</v>
      </c>
      <c r="E14560">
        <v>11248231956</v>
      </c>
      <c r="F14560">
        <v>-8213</v>
      </c>
      <c r="H14560" t="e">
        <f t="shared" si="455"/>
        <v>#N/A</v>
      </c>
    </row>
    <row r="14561" spans="1:8" x14ac:dyDescent="0.3">
      <c r="A14561">
        <v>3367133289</v>
      </c>
      <c r="B14561">
        <f t="shared" si="454"/>
        <v>3270.26</v>
      </c>
      <c r="C14561">
        <v>11248490867</v>
      </c>
      <c r="D14561">
        <v>3273201579</v>
      </c>
      <c r="E14561">
        <v>11248482655</v>
      </c>
      <c r="F14561">
        <v>-8212</v>
      </c>
      <c r="H14561" t="e">
        <f t="shared" si="455"/>
        <v>#N/A</v>
      </c>
    </row>
    <row r="14562" spans="1:8" x14ac:dyDescent="0.3">
      <c r="A14562">
        <v>3367383448</v>
      </c>
      <c r="B14562">
        <f t="shared" si="454"/>
        <v>3270.51</v>
      </c>
      <c r="C14562">
        <v>11248741027</v>
      </c>
      <c r="D14562">
        <v>3273451739</v>
      </c>
      <c r="E14562">
        <v>11248732815</v>
      </c>
      <c r="F14562">
        <v>-8212</v>
      </c>
      <c r="H14562" t="e">
        <f t="shared" si="455"/>
        <v>#N/A</v>
      </c>
    </row>
    <row r="14563" spans="1:8" x14ac:dyDescent="0.3">
      <c r="A14563">
        <v>3367633756</v>
      </c>
      <c r="B14563">
        <f t="shared" si="454"/>
        <v>3270.76</v>
      </c>
      <c r="C14563">
        <v>11248991335</v>
      </c>
      <c r="D14563">
        <v>3273702047</v>
      </c>
      <c r="E14563">
        <v>11248983122</v>
      </c>
      <c r="F14563">
        <v>-8213</v>
      </c>
      <c r="H14563" t="e">
        <f t="shared" si="455"/>
        <v>#N/A</v>
      </c>
    </row>
    <row r="14564" spans="1:8" x14ac:dyDescent="0.3">
      <c r="A14564">
        <v>3367651844</v>
      </c>
      <c r="B14564">
        <f t="shared" si="454"/>
        <v>3270.78</v>
      </c>
      <c r="C14564">
        <v>11249009423</v>
      </c>
      <c r="D14564">
        <v>3273720135</v>
      </c>
      <c r="E14564">
        <v>11249001210</v>
      </c>
      <c r="F14564">
        <v>-8213</v>
      </c>
      <c r="G14564">
        <v>11249001281</v>
      </c>
      <c r="H14564">
        <f t="shared" si="455"/>
        <v>-8142</v>
      </c>
    </row>
    <row r="14565" spans="1:8" x14ac:dyDescent="0.3">
      <c r="A14565">
        <v>3367902082</v>
      </c>
      <c r="B14565">
        <f t="shared" si="454"/>
        <v>3271.03</v>
      </c>
      <c r="C14565">
        <v>11249259671</v>
      </c>
      <c r="D14565">
        <v>3273970383</v>
      </c>
      <c r="E14565">
        <v>11249251475</v>
      </c>
      <c r="F14565">
        <v>-8196</v>
      </c>
      <c r="H14565" t="e">
        <f t="shared" si="455"/>
        <v>#N/A</v>
      </c>
    </row>
    <row r="14566" spans="1:8" x14ac:dyDescent="0.3">
      <c r="A14566">
        <v>3368152306</v>
      </c>
      <c r="B14566">
        <f t="shared" si="454"/>
        <v>3271.28</v>
      </c>
      <c r="C14566">
        <v>11249509884</v>
      </c>
      <c r="D14566">
        <v>3274220597</v>
      </c>
      <c r="E14566">
        <v>11249501707</v>
      </c>
      <c r="F14566">
        <v>-8177</v>
      </c>
      <c r="H14566" t="e">
        <f t="shared" si="455"/>
        <v>#N/A</v>
      </c>
    </row>
    <row r="14567" spans="1:8" x14ac:dyDescent="0.3">
      <c r="A14567">
        <v>3368402505</v>
      </c>
      <c r="B14567">
        <f t="shared" si="454"/>
        <v>3271.53</v>
      </c>
      <c r="C14567">
        <v>11249760084</v>
      </c>
      <c r="D14567">
        <v>3274470796</v>
      </c>
      <c r="E14567">
        <v>11249751925</v>
      </c>
      <c r="F14567">
        <v>-8159</v>
      </c>
      <c r="H14567" t="e">
        <f t="shared" si="455"/>
        <v>#N/A</v>
      </c>
    </row>
    <row r="14568" spans="1:8" x14ac:dyDescent="0.3">
      <c r="A14568">
        <v>3368652978</v>
      </c>
      <c r="B14568">
        <f t="shared" si="454"/>
        <v>3271.78</v>
      </c>
      <c r="C14568">
        <v>11250010557</v>
      </c>
      <c r="D14568">
        <v>3274721269</v>
      </c>
      <c r="E14568">
        <v>11250002416</v>
      </c>
      <c r="F14568">
        <v>-8141</v>
      </c>
      <c r="H14568" t="e">
        <f t="shared" si="455"/>
        <v>#N/A</v>
      </c>
    </row>
    <row r="14569" spans="1:8" x14ac:dyDescent="0.3">
      <c r="A14569">
        <v>3368903379</v>
      </c>
      <c r="B14569">
        <f t="shared" si="454"/>
        <v>3272.03</v>
      </c>
      <c r="C14569">
        <v>11250260957</v>
      </c>
      <c r="D14569">
        <v>3274971680</v>
      </c>
      <c r="E14569">
        <v>11250252827</v>
      </c>
      <c r="F14569">
        <v>-8130</v>
      </c>
      <c r="H14569" t="e">
        <f t="shared" si="455"/>
        <v>#N/A</v>
      </c>
    </row>
    <row r="14570" spans="1:8" x14ac:dyDescent="0.3">
      <c r="A14570">
        <v>3369153692</v>
      </c>
      <c r="B14570">
        <f t="shared" si="454"/>
        <v>3272.28</v>
      </c>
      <c r="C14570">
        <v>11250511271</v>
      </c>
      <c r="D14570">
        <v>3275221983</v>
      </c>
      <c r="E14570">
        <v>11250503130</v>
      </c>
      <c r="F14570">
        <v>-8141</v>
      </c>
      <c r="H14570" t="e">
        <f t="shared" si="455"/>
        <v>#N/A</v>
      </c>
    </row>
    <row r="14571" spans="1:8" x14ac:dyDescent="0.3">
      <c r="A14571">
        <v>3369404399</v>
      </c>
      <c r="B14571">
        <f t="shared" si="454"/>
        <v>3272.53</v>
      </c>
      <c r="C14571">
        <v>11250761978</v>
      </c>
      <c r="D14571">
        <v>3275472690</v>
      </c>
      <c r="E14571">
        <v>11250753837</v>
      </c>
      <c r="F14571">
        <v>-8141</v>
      </c>
      <c r="H14571" t="e">
        <f t="shared" si="455"/>
        <v>#N/A</v>
      </c>
    </row>
    <row r="14572" spans="1:8" x14ac:dyDescent="0.3">
      <c r="A14572">
        <v>3369654514</v>
      </c>
      <c r="B14572">
        <f t="shared" si="454"/>
        <v>3272.78</v>
      </c>
      <c r="C14572">
        <v>11251012093</v>
      </c>
      <c r="D14572">
        <v>3275722805</v>
      </c>
      <c r="E14572">
        <v>11251003953</v>
      </c>
      <c r="F14572">
        <v>-8140</v>
      </c>
      <c r="H14572" t="e">
        <f t="shared" si="455"/>
        <v>#N/A</v>
      </c>
    </row>
    <row r="14573" spans="1:8" x14ac:dyDescent="0.3">
      <c r="A14573">
        <v>3369672588</v>
      </c>
      <c r="B14573">
        <f t="shared" si="454"/>
        <v>3272.8</v>
      </c>
      <c r="C14573">
        <v>11251030166</v>
      </c>
      <c r="D14573">
        <v>3275740879</v>
      </c>
      <c r="E14573">
        <v>11251022026</v>
      </c>
      <c r="F14573">
        <v>-8140</v>
      </c>
      <c r="G14573">
        <v>11251022053</v>
      </c>
      <c r="H14573">
        <f t="shared" si="455"/>
        <v>-8113</v>
      </c>
    </row>
    <row r="14574" spans="1:8" x14ac:dyDescent="0.3">
      <c r="A14574">
        <v>3369922718</v>
      </c>
      <c r="B14574">
        <f t="shared" si="454"/>
        <v>3273.05</v>
      </c>
      <c r="C14574">
        <v>11251280297</v>
      </c>
      <c r="D14574">
        <v>3275991009</v>
      </c>
      <c r="E14574">
        <v>11251272164</v>
      </c>
      <c r="F14574">
        <v>-8133</v>
      </c>
      <c r="H14574" t="e">
        <f t="shared" si="455"/>
        <v>#N/A</v>
      </c>
    </row>
    <row r="14575" spans="1:8" x14ac:dyDescent="0.3">
      <c r="A14575">
        <v>3370173491</v>
      </c>
      <c r="B14575">
        <f t="shared" si="454"/>
        <v>3273.3</v>
      </c>
      <c r="C14575">
        <v>11251531070</v>
      </c>
      <c r="D14575">
        <v>3276241782</v>
      </c>
      <c r="E14575">
        <v>11251522944</v>
      </c>
      <c r="F14575">
        <v>-8126</v>
      </c>
      <c r="H14575" t="e">
        <f t="shared" si="455"/>
        <v>#N/A</v>
      </c>
    </row>
    <row r="14576" spans="1:8" x14ac:dyDescent="0.3">
      <c r="A14576">
        <v>3370424187</v>
      </c>
      <c r="B14576">
        <f t="shared" si="454"/>
        <v>3273.55</v>
      </c>
      <c r="C14576">
        <v>11251781766</v>
      </c>
      <c r="D14576">
        <v>3276492478</v>
      </c>
      <c r="E14576">
        <v>11251773658</v>
      </c>
      <c r="F14576">
        <v>-8108</v>
      </c>
      <c r="H14576" t="e">
        <f t="shared" si="455"/>
        <v>#N/A</v>
      </c>
    </row>
    <row r="14577" spans="1:8" x14ac:dyDescent="0.3">
      <c r="A14577">
        <v>3370674737</v>
      </c>
      <c r="B14577">
        <f t="shared" si="454"/>
        <v>3273.8</v>
      </c>
      <c r="C14577">
        <v>11252032316</v>
      </c>
      <c r="D14577">
        <v>3276743028</v>
      </c>
      <c r="E14577">
        <v>11252024204</v>
      </c>
      <c r="F14577">
        <v>-8112</v>
      </c>
      <c r="H14577" t="e">
        <f t="shared" si="455"/>
        <v>#N/A</v>
      </c>
    </row>
    <row r="14578" spans="1:8" x14ac:dyDescent="0.3">
      <c r="A14578">
        <v>3370925208</v>
      </c>
      <c r="B14578">
        <f t="shared" si="454"/>
        <v>3274.05</v>
      </c>
      <c r="C14578">
        <v>11252282787</v>
      </c>
      <c r="D14578">
        <v>3276993510</v>
      </c>
      <c r="E14578">
        <v>11252274686</v>
      </c>
      <c r="F14578">
        <v>-8101</v>
      </c>
      <c r="H14578" t="e">
        <f t="shared" si="455"/>
        <v>#N/A</v>
      </c>
    </row>
    <row r="14579" spans="1:8" x14ac:dyDescent="0.3">
      <c r="A14579">
        <v>3371175701</v>
      </c>
      <c r="B14579">
        <f t="shared" si="454"/>
        <v>3274.3</v>
      </c>
      <c r="C14579">
        <v>11252533280</v>
      </c>
      <c r="D14579">
        <v>3277243992</v>
      </c>
      <c r="E14579">
        <v>11252525169</v>
      </c>
      <c r="F14579">
        <v>-8111</v>
      </c>
      <c r="H14579" t="e">
        <f t="shared" si="455"/>
        <v>#N/A</v>
      </c>
    </row>
    <row r="14580" spans="1:8" x14ac:dyDescent="0.3">
      <c r="A14580">
        <v>3371426275</v>
      </c>
      <c r="B14580">
        <f t="shared" si="454"/>
        <v>3274.55</v>
      </c>
      <c r="C14580">
        <v>11252783853</v>
      </c>
      <c r="D14580">
        <v>3277494566</v>
      </c>
      <c r="E14580">
        <v>11252775742</v>
      </c>
      <c r="F14580">
        <v>-8111</v>
      </c>
      <c r="H14580" t="e">
        <f t="shared" si="455"/>
        <v>#N/A</v>
      </c>
    </row>
    <row r="14581" spans="1:8" x14ac:dyDescent="0.3">
      <c r="A14581">
        <v>3371676707</v>
      </c>
      <c r="B14581">
        <f t="shared" si="454"/>
        <v>3274.8</v>
      </c>
      <c r="C14581">
        <v>11253034286</v>
      </c>
      <c r="D14581">
        <v>3277744998</v>
      </c>
      <c r="E14581">
        <v>11253026175</v>
      </c>
      <c r="F14581">
        <v>-8111</v>
      </c>
      <c r="H14581" t="e">
        <f t="shared" si="455"/>
        <v>#N/A</v>
      </c>
    </row>
    <row r="14582" spans="1:8" x14ac:dyDescent="0.3">
      <c r="A14582">
        <v>3371695084</v>
      </c>
      <c r="B14582">
        <f t="shared" si="454"/>
        <v>3274.82</v>
      </c>
      <c r="C14582">
        <v>11253052662</v>
      </c>
      <c r="D14582">
        <v>3277763374</v>
      </c>
      <c r="E14582">
        <v>11253044551</v>
      </c>
      <c r="F14582">
        <v>-8111</v>
      </c>
      <c r="G14582">
        <v>11253044413</v>
      </c>
      <c r="H14582">
        <f t="shared" si="455"/>
        <v>-8249</v>
      </c>
    </row>
    <row r="14583" spans="1:8" x14ac:dyDescent="0.3">
      <c r="A14583">
        <v>3371945489</v>
      </c>
      <c r="B14583">
        <f t="shared" si="454"/>
        <v>3275.07</v>
      </c>
      <c r="C14583">
        <v>11253303078</v>
      </c>
      <c r="D14583">
        <v>3278013791</v>
      </c>
      <c r="E14583">
        <v>11253294933</v>
      </c>
      <c r="F14583">
        <v>-8145</v>
      </c>
      <c r="H14583" t="e">
        <f t="shared" si="455"/>
        <v>#N/A</v>
      </c>
    </row>
    <row r="14584" spans="1:8" x14ac:dyDescent="0.3">
      <c r="A14584">
        <v>3372195672</v>
      </c>
      <c r="B14584">
        <f t="shared" si="454"/>
        <v>3275.32</v>
      </c>
      <c r="C14584">
        <v>11253553250</v>
      </c>
      <c r="D14584">
        <v>3278263963</v>
      </c>
      <c r="E14584">
        <v>11253545071</v>
      </c>
      <c r="F14584">
        <v>-8179</v>
      </c>
      <c r="H14584" t="e">
        <f t="shared" si="455"/>
        <v>#N/A</v>
      </c>
    </row>
    <row r="14585" spans="1:8" x14ac:dyDescent="0.3">
      <c r="A14585">
        <v>3372446747</v>
      </c>
      <c r="B14585">
        <f t="shared" si="454"/>
        <v>3275.57</v>
      </c>
      <c r="C14585">
        <v>11253804326</v>
      </c>
      <c r="D14585">
        <v>3278515039</v>
      </c>
      <c r="E14585">
        <v>11253796114</v>
      </c>
      <c r="F14585">
        <v>-8212</v>
      </c>
      <c r="H14585" t="e">
        <f t="shared" si="455"/>
        <v>#N/A</v>
      </c>
    </row>
    <row r="14586" spans="1:8" x14ac:dyDescent="0.3">
      <c r="A14586">
        <v>3372696936</v>
      </c>
      <c r="B14586">
        <f t="shared" si="454"/>
        <v>3275.82</v>
      </c>
      <c r="C14586">
        <v>11254054514</v>
      </c>
      <c r="D14586">
        <v>3278765227</v>
      </c>
      <c r="E14586">
        <v>11254046267</v>
      </c>
      <c r="F14586">
        <v>-8247</v>
      </c>
      <c r="H14586" t="e">
        <f t="shared" si="455"/>
        <v>#N/A</v>
      </c>
    </row>
    <row r="14587" spans="1:8" x14ac:dyDescent="0.3">
      <c r="A14587">
        <v>3372947430</v>
      </c>
      <c r="B14587">
        <f t="shared" si="454"/>
        <v>3276.08</v>
      </c>
      <c r="C14587">
        <v>11254305009</v>
      </c>
      <c r="D14587">
        <v>3279015731</v>
      </c>
      <c r="E14587">
        <v>11254296772</v>
      </c>
      <c r="F14587">
        <v>-8237</v>
      </c>
      <c r="H14587" t="e">
        <f t="shared" si="455"/>
        <v>#N/A</v>
      </c>
    </row>
    <row r="14588" spans="1:8" x14ac:dyDescent="0.3">
      <c r="A14588">
        <v>3373197573</v>
      </c>
      <c r="B14588">
        <f t="shared" si="454"/>
        <v>3276.33</v>
      </c>
      <c r="C14588">
        <v>11254555152</v>
      </c>
      <c r="D14588">
        <v>3279265864</v>
      </c>
      <c r="E14588">
        <v>11254546905</v>
      </c>
      <c r="F14588">
        <v>-8247</v>
      </c>
      <c r="H14588" t="e">
        <f t="shared" si="455"/>
        <v>#N/A</v>
      </c>
    </row>
    <row r="14589" spans="1:8" x14ac:dyDescent="0.3">
      <c r="A14589">
        <v>3373448367</v>
      </c>
      <c r="B14589">
        <f t="shared" si="454"/>
        <v>3276.58</v>
      </c>
      <c r="C14589">
        <v>11254805955</v>
      </c>
      <c r="D14589">
        <v>3279516668</v>
      </c>
      <c r="E14589">
        <v>11254797708</v>
      </c>
      <c r="F14589">
        <v>-8247</v>
      </c>
      <c r="H14589" t="e">
        <f t="shared" si="455"/>
        <v>#N/A</v>
      </c>
    </row>
    <row r="14590" spans="1:8" x14ac:dyDescent="0.3">
      <c r="A14590">
        <v>3373698725</v>
      </c>
      <c r="B14590">
        <f t="shared" si="454"/>
        <v>3276.83</v>
      </c>
      <c r="C14590">
        <v>11255056304</v>
      </c>
      <c r="D14590">
        <v>3279767017</v>
      </c>
      <c r="E14590">
        <v>11255048057</v>
      </c>
      <c r="F14590">
        <v>-8247</v>
      </c>
      <c r="H14590" t="e">
        <f t="shared" si="455"/>
        <v>#N/A</v>
      </c>
    </row>
    <row r="14591" spans="1:8" x14ac:dyDescent="0.3">
      <c r="A14591">
        <v>3373716736</v>
      </c>
      <c r="B14591">
        <f t="shared" si="454"/>
        <v>3276.84</v>
      </c>
      <c r="C14591">
        <v>11255074314</v>
      </c>
      <c r="D14591">
        <v>3279785026</v>
      </c>
      <c r="E14591">
        <v>11255066067</v>
      </c>
      <c r="F14591">
        <v>-8247</v>
      </c>
      <c r="G14591">
        <v>11255066206</v>
      </c>
      <c r="H14591">
        <f t="shared" si="455"/>
        <v>-8108</v>
      </c>
    </row>
    <row r="14592" spans="1:8" x14ac:dyDescent="0.3">
      <c r="A14592">
        <v>3373967374</v>
      </c>
      <c r="B14592">
        <f t="shared" si="454"/>
        <v>3277.09</v>
      </c>
      <c r="C14592">
        <v>11255324953</v>
      </c>
      <c r="D14592">
        <v>3280035675</v>
      </c>
      <c r="E14592">
        <v>11255316751</v>
      </c>
      <c r="F14592">
        <v>-8202</v>
      </c>
      <c r="H14592" t="e">
        <f t="shared" si="455"/>
        <v>#N/A</v>
      </c>
    </row>
    <row r="14593" spans="1:8" x14ac:dyDescent="0.3">
      <c r="A14593">
        <v>3374217767</v>
      </c>
      <c r="B14593">
        <f t="shared" si="454"/>
        <v>3277.35</v>
      </c>
      <c r="C14593">
        <v>11255575345</v>
      </c>
      <c r="D14593">
        <v>3280286058</v>
      </c>
      <c r="E14593">
        <v>11255567168</v>
      </c>
      <c r="F14593">
        <v>-8177</v>
      </c>
      <c r="H14593" t="e">
        <f t="shared" si="455"/>
        <v>#N/A</v>
      </c>
    </row>
    <row r="14594" spans="1:8" x14ac:dyDescent="0.3">
      <c r="A14594">
        <v>3374468169</v>
      </c>
      <c r="B14594">
        <f t="shared" si="454"/>
        <v>3277.6</v>
      </c>
      <c r="C14594">
        <v>11255825747</v>
      </c>
      <c r="D14594">
        <v>3280536470</v>
      </c>
      <c r="E14594">
        <v>11255817616</v>
      </c>
      <c r="F14594">
        <v>-8131</v>
      </c>
      <c r="H14594" t="e">
        <f t="shared" si="455"/>
        <v>#N/A</v>
      </c>
    </row>
    <row r="14595" spans="1:8" x14ac:dyDescent="0.3">
      <c r="A14595">
        <v>3374718389</v>
      </c>
      <c r="B14595">
        <f t="shared" ref="B14595:B14658" si="456">ROUND((A14595-$A$2)/1000000,2)</f>
        <v>3277.85</v>
      </c>
      <c r="C14595">
        <v>11256075967</v>
      </c>
      <c r="D14595">
        <v>3280786680</v>
      </c>
      <c r="E14595">
        <v>11256067861</v>
      </c>
      <c r="F14595">
        <v>-8106</v>
      </c>
      <c r="H14595" t="e">
        <f t="shared" ref="H14595:H14658" si="457">IF(NOT(ISBLANK(G14595)),G14595-C14595,NA())</f>
        <v>#N/A</v>
      </c>
    </row>
    <row r="14596" spans="1:8" x14ac:dyDescent="0.3">
      <c r="A14596">
        <v>3374968994</v>
      </c>
      <c r="B14596">
        <f t="shared" si="456"/>
        <v>3278.1</v>
      </c>
      <c r="C14596">
        <v>11256326582</v>
      </c>
      <c r="D14596">
        <v>3281037295</v>
      </c>
      <c r="E14596">
        <v>11256318476</v>
      </c>
      <c r="F14596">
        <v>-8106</v>
      </c>
      <c r="H14596" t="e">
        <f t="shared" si="457"/>
        <v>#N/A</v>
      </c>
    </row>
    <row r="14597" spans="1:8" x14ac:dyDescent="0.3">
      <c r="A14597">
        <v>3375219359</v>
      </c>
      <c r="B14597">
        <f t="shared" si="456"/>
        <v>3278.35</v>
      </c>
      <c r="C14597">
        <v>11256576937</v>
      </c>
      <c r="D14597">
        <v>3281287650</v>
      </c>
      <c r="E14597">
        <v>11256568831</v>
      </c>
      <c r="F14597">
        <v>-8106</v>
      </c>
      <c r="H14597" t="e">
        <f t="shared" si="457"/>
        <v>#N/A</v>
      </c>
    </row>
    <row r="14598" spans="1:8" x14ac:dyDescent="0.3">
      <c r="A14598">
        <v>3375469913</v>
      </c>
      <c r="B14598">
        <f t="shared" si="456"/>
        <v>3278.6</v>
      </c>
      <c r="C14598">
        <v>11256827492</v>
      </c>
      <c r="D14598">
        <v>3281538204</v>
      </c>
      <c r="E14598">
        <v>11256819396</v>
      </c>
      <c r="F14598">
        <v>-8096</v>
      </c>
      <c r="H14598" t="e">
        <f t="shared" si="457"/>
        <v>#N/A</v>
      </c>
    </row>
    <row r="14599" spans="1:8" x14ac:dyDescent="0.3">
      <c r="A14599">
        <v>3375720202</v>
      </c>
      <c r="B14599">
        <f t="shared" si="456"/>
        <v>3278.85</v>
      </c>
      <c r="C14599">
        <v>11257077781</v>
      </c>
      <c r="D14599">
        <v>3281788493</v>
      </c>
      <c r="E14599">
        <v>11257069675</v>
      </c>
      <c r="F14599">
        <v>-8106</v>
      </c>
      <c r="H14599" t="e">
        <f t="shared" si="457"/>
        <v>#N/A</v>
      </c>
    </row>
    <row r="14600" spans="1:8" x14ac:dyDescent="0.3">
      <c r="A14600">
        <v>3375738226</v>
      </c>
      <c r="B14600">
        <f t="shared" si="456"/>
        <v>3278.87</v>
      </c>
      <c r="C14600">
        <v>11257095805</v>
      </c>
      <c r="D14600">
        <v>3281806517</v>
      </c>
      <c r="E14600">
        <v>11257087698</v>
      </c>
      <c r="F14600">
        <v>-8107</v>
      </c>
      <c r="G14600">
        <v>11257087681</v>
      </c>
      <c r="H14600">
        <f t="shared" si="457"/>
        <v>-8124</v>
      </c>
    </row>
    <row r="14601" spans="1:8" x14ac:dyDescent="0.3">
      <c r="A14601">
        <v>3375988558</v>
      </c>
      <c r="B14601">
        <f t="shared" si="456"/>
        <v>3279.12</v>
      </c>
      <c r="C14601">
        <v>11257346147</v>
      </c>
      <c r="D14601">
        <v>3282056860</v>
      </c>
      <c r="E14601">
        <v>11257338037</v>
      </c>
      <c r="F14601">
        <v>-8110</v>
      </c>
      <c r="H14601" t="e">
        <f t="shared" si="457"/>
        <v>#N/A</v>
      </c>
    </row>
    <row r="14602" spans="1:8" x14ac:dyDescent="0.3">
      <c r="A14602">
        <v>3376239012</v>
      </c>
      <c r="B14602">
        <f t="shared" si="456"/>
        <v>3279.37</v>
      </c>
      <c r="C14602">
        <v>11257596591</v>
      </c>
      <c r="D14602">
        <v>3282307303</v>
      </c>
      <c r="E14602">
        <v>11257588477</v>
      </c>
      <c r="F14602">
        <v>-8114</v>
      </c>
      <c r="H14602" t="e">
        <f t="shared" si="457"/>
        <v>#N/A</v>
      </c>
    </row>
    <row r="14603" spans="1:8" x14ac:dyDescent="0.3">
      <c r="A14603">
        <v>3376489409</v>
      </c>
      <c r="B14603">
        <f t="shared" si="456"/>
        <v>3279.62</v>
      </c>
      <c r="C14603">
        <v>11257846988</v>
      </c>
      <c r="D14603">
        <v>3282557701</v>
      </c>
      <c r="E14603">
        <v>11257838871</v>
      </c>
      <c r="F14603">
        <v>-8117</v>
      </c>
      <c r="H14603" t="e">
        <f t="shared" si="457"/>
        <v>#N/A</v>
      </c>
    </row>
    <row r="14604" spans="1:8" x14ac:dyDescent="0.3">
      <c r="A14604">
        <v>3376739931</v>
      </c>
      <c r="B14604">
        <f t="shared" si="456"/>
        <v>3279.87</v>
      </c>
      <c r="C14604">
        <v>11258097520</v>
      </c>
      <c r="D14604">
        <v>3282808232</v>
      </c>
      <c r="E14604">
        <v>11258089398</v>
      </c>
      <c r="F14604">
        <v>-8122</v>
      </c>
      <c r="H14604" t="e">
        <f t="shared" si="457"/>
        <v>#N/A</v>
      </c>
    </row>
    <row r="14605" spans="1:8" x14ac:dyDescent="0.3">
      <c r="A14605">
        <v>3376990494</v>
      </c>
      <c r="B14605">
        <f t="shared" si="456"/>
        <v>3280.12</v>
      </c>
      <c r="C14605">
        <v>11258348073</v>
      </c>
      <c r="D14605">
        <v>3283058796</v>
      </c>
      <c r="E14605">
        <v>11258339961</v>
      </c>
      <c r="F14605">
        <v>-8112</v>
      </c>
      <c r="H14605" t="e">
        <f t="shared" si="457"/>
        <v>#N/A</v>
      </c>
    </row>
    <row r="14606" spans="1:8" x14ac:dyDescent="0.3">
      <c r="A14606">
        <v>3377240606</v>
      </c>
      <c r="B14606">
        <f t="shared" si="456"/>
        <v>3280.37</v>
      </c>
      <c r="C14606">
        <v>11258598184</v>
      </c>
      <c r="D14606">
        <v>3283308897</v>
      </c>
      <c r="E14606">
        <v>11258590062</v>
      </c>
      <c r="F14606">
        <v>-8122</v>
      </c>
      <c r="H14606" t="e">
        <f t="shared" si="457"/>
        <v>#N/A</v>
      </c>
    </row>
    <row r="14607" spans="1:8" x14ac:dyDescent="0.3">
      <c r="A14607">
        <v>3377491014</v>
      </c>
      <c r="B14607">
        <f t="shared" si="456"/>
        <v>3280.62</v>
      </c>
      <c r="C14607">
        <v>11258848592</v>
      </c>
      <c r="D14607">
        <v>3283559305</v>
      </c>
      <c r="E14607">
        <v>11258840470</v>
      </c>
      <c r="F14607">
        <v>-8122</v>
      </c>
      <c r="H14607" t="e">
        <f t="shared" si="457"/>
        <v>#N/A</v>
      </c>
    </row>
    <row r="14608" spans="1:8" x14ac:dyDescent="0.3">
      <c r="A14608">
        <v>3377741201</v>
      </c>
      <c r="B14608">
        <f t="shared" si="456"/>
        <v>3280.87</v>
      </c>
      <c r="C14608">
        <v>11259098780</v>
      </c>
      <c r="D14608">
        <v>3283809492</v>
      </c>
      <c r="E14608">
        <v>11259090657</v>
      </c>
      <c r="F14608">
        <v>-8123</v>
      </c>
      <c r="H14608" t="e">
        <f t="shared" si="457"/>
        <v>#N/A</v>
      </c>
    </row>
    <row r="14609" spans="1:8" x14ac:dyDescent="0.3">
      <c r="A14609">
        <v>3377759379</v>
      </c>
      <c r="B14609">
        <f t="shared" si="456"/>
        <v>3280.89</v>
      </c>
      <c r="C14609">
        <v>11259116957</v>
      </c>
      <c r="D14609">
        <v>3283827670</v>
      </c>
      <c r="E14609">
        <v>11259108835</v>
      </c>
      <c r="F14609">
        <v>-8122</v>
      </c>
      <c r="G14609">
        <v>11259108860</v>
      </c>
      <c r="H14609">
        <f t="shared" si="457"/>
        <v>-8097</v>
      </c>
    </row>
    <row r="14610" spans="1:8" x14ac:dyDescent="0.3">
      <c r="A14610">
        <v>3378009691</v>
      </c>
      <c r="B14610">
        <f t="shared" si="456"/>
        <v>3281.14</v>
      </c>
      <c r="C14610">
        <v>11259367270</v>
      </c>
      <c r="D14610">
        <v>3284077983</v>
      </c>
      <c r="E14610">
        <v>11259359154</v>
      </c>
      <c r="F14610">
        <v>-8116</v>
      </c>
      <c r="H14610" t="e">
        <f t="shared" si="457"/>
        <v>#N/A</v>
      </c>
    </row>
    <row r="14611" spans="1:8" x14ac:dyDescent="0.3">
      <c r="A14611">
        <v>3378260098</v>
      </c>
      <c r="B14611">
        <f t="shared" si="456"/>
        <v>3281.39</v>
      </c>
      <c r="C14611">
        <v>11259617676</v>
      </c>
      <c r="D14611">
        <v>3284328389</v>
      </c>
      <c r="E14611">
        <v>11259609567</v>
      </c>
      <c r="F14611">
        <v>-8109</v>
      </c>
      <c r="H14611" t="e">
        <f t="shared" si="457"/>
        <v>#N/A</v>
      </c>
    </row>
    <row r="14612" spans="1:8" x14ac:dyDescent="0.3">
      <c r="A14612">
        <v>3378510693</v>
      </c>
      <c r="B14612">
        <f t="shared" si="456"/>
        <v>3281.64</v>
      </c>
      <c r="C14612">
        <v>11259868273</v>
      </c>
      <c r="D14612">
        <v>3284578985</v>
      </c>
      <c r="E14612">
        <v>11259860171</v>
      </c>
      <c r="F14612">
        <v>-8102</v>
      </c>
      <c r="H14612" t="e">
        <f t="shared" si="457"/>
        <v>#N/A</v>
      </c>
    </row>
    <row r="14613" spans="1:8" x14ac:dyDescent="0.3">
      <c r="A14613">
        <v>3378760904</v>
      </c>
      <c r="B14613">
        <f t="shared" si="456"/>
        <v>3281.89</v>
      </c>
      <c r="C14613">
        <v>11260118482</v>
      </c>
      <c r="D14613">
        <v>3284829195</v>
      </c>
      <c r="E14613">
        <v>11260110386</v>
      </c>
      <c r="F14613">
        <v>-8096</v>
      </c>
      <c r="H14613" t="e">
        <f t="shared" si="457"/>
        <v>#N/A</v>
      </c>
    </row>
    <row r="14614" spans="1:8" x14ac:dyDescent="0.3">
      <c r="A14614">
        <v>3379011051</v>
      </c>
      <c r="B14614">
        <f t="shared" si="456"/>
        <v>3282.14</v>
      </c>
      <c r="C14614">
        <v>11260368629</v>
      </c>
      <c r="D14614">
        <v>3285079342</v>
      </c>
      <c r="E14614">
        <v>11260360533</v>
      </c>
      <c r="F14614">
        <v>-8096</v>
      </c>
      <c r="H14614" t="e">
        <f t="shared" si="457"/>
        <v>#N/A</v>
      </c>
    </row>
    <row r="14615" spans="1:8" x14ac:dyDescent="0.3">
      <c r="A14615">
        <v>3379261265</v>
      </c>
      <c r="B14615">
        <f t="shared" si="456"/>
        <v>3282.39</v>
      </c>
      <c r="C14615">
        <v>11260618843</v>
      </c>
      <c r="D14615">
        <v>3285329556</v>
      </c>
      <c r="E14615">
        <v>11260610747</v>
      </c>
      <c r="F14615">
        <v>-8096</v>
      </c>
      <c r="H14615" t="e">
        <f t="shared" si="457"/>
        <v>#N/A</v>
      </c>
    </row>
    <row r="14616" spans="1:8" x14ac:dyDescent="0.3">
      <c r="A14616">
        <v>3379512149</v>
      </c>
      <c r="B14616">
        <f t="shared" si="456"/>
        <v>3282.64</v>
      </c>
      <c r="C14616">
        <v>11260869727</v>
      </c>
      <c r="D14616">
        <v>3285580440</v>
      </c>
      <c r="E14616">
        <v>11260861631</v>
      </c>
      <c r="F14616">
        <v>-8096</v>
      </c>
      <c r="H14616" t="e">
        <f t="shared" si="457"/>
        <v>#N/A</v>
      </c>
    </row>
    <row r="14617" spans="1:8" x14ac:dyDescent="0.3">
      <c r="A14617">
        <v>3379762465</v>
      </c>
      <c r="B14617">
        <f t="shared" si="456"/>
        <v>3282.89</v>
      </c>
      <c r="C14617">
        <v>11261120054</v>
      </c>
      <c r="D14617">
        <v>3285830767</v>
      </c>
      <c r="E14617">
        <v>11261111958</v>
      </c>
      <c r="F14617">
        <v>-8096</v>
      </c>
      <c r="H14617" t="e">
        <f t="shared" si="457"/>
        <v>#N/A</v>
      </c>
    </row>
    <row r="14618" spans="1:8" x14ac:dyDescent="0.3">
      <c r="A14618">
        <v>3379780714</v>
      </c>
      <c r="B14618">
        <f t="shared" si="456"/>
        <v>3282.91</v>
      </c>
      <c r="C14618">
        <v>11261138292</v>
      </c>
      <c r="D14618">
        <v>3285849005</v>
      </c>
      <c r="E14618">
        <v>11261130196</v>
      </c>
      <c r="F14618">
        <v>-8096</v>
      </c>
      <c r="G14618">
        <v>11261130193</v>
      </c>
      <c r="H14618">
        <f t="shared" si="457"/>
        <v>-8099</v>
      </c>
    </row>
    <row r="14619" spans="1:8" x14ac:dyDescent="0.3">
      <c r="A14619">
        <v>3380031283</v>
      </c>
      <c r="B14619">
        <f t="shared" si="456"/>
        <v>3283.16</v>
      </c>
      <c r="C14619">
        <v>11261388861</v>
      </c>
      <c r="D14619">
        <v>3286099584</v>
      </c>
      <c r="E14619">
        <v>11261380774</v>
      </c>
      <c r="F14619">
        <v>-8087</v>
      </c>
      <c r="H14619" t="e">
        <f t="shared" si="457"/>
        <v>#N/A</v>
      </c>
    </row>
    <row r="14620" spans="1:8" x14ac:dyDescent="0.3">
      <c r="A14620">
        <v>3380281602</v>
      </c>
      <c r="B14620">
        <f t="shared" si="456"/>
        <v>3283.41</v>
      </c>
      <c r="C14620">
        <v>11261639181</v>
      </c>
      <c r="D14620">
        <v>3286349893</v>
      </c>
      <c r="E14620">
        <v>11261631083</v>
      </c>
      <c r="F14620">
        <v>-8098</v>
      </c>
      <c r="H14620" t="e">
        <f t="shared" si="457"/>
        <v>#N/A</v>
      </c>
    </row>
    <row r="14621" spans="1:8" x14ac:dyDescent="0.3">
      <c r="A14621">
        <v>3380532137</v>
      </c>
      <c r="B14621">
        <f t="shared" si="456"/>
        <v>3283.66</v>
      </c>
      <c r="C14621">
        <v>11261889716</v>
      </c>
      <c r="D14621">
        <v>3286600429</v>
      </c>
      <c r="E14621">
        <v>11261881618</v>
      </c>
      <c r="F14621">
        <v>-8098</v>
      </c>
      <c r="H14621" t="e">
        <f t="shared" si="457"/>
        <v>#N/A</v>
      </c>
    </row>
    <row r="14622" spans="1:8" x14ac:dyDescent="0.3">
      <c r="A14622">
        <v>3380782290</v>
      </c>
      <c r="B14622">
        <f t="shared" si="456"/>
        <v>3283.91</v>
      </c>
      <c r="C14622">
        <v>11262139868</v>
      </c>
      <c r="D14622">
        <v>3286850581</v>
      </c>
      <c r="E14622">
        <v>11262131781</v>
      </c>
      <c r="F14622">
        <v>-8087</v>
      </c>
      <c r="H14622" t="e">
        <f t="shared" si="457"/>
        <v>#N/A</v>
      </c>
    </row>
    <row r="14623" spans="1:8" x14ac:dyDescent="0.3">
      <c r="A14623">
        <v>3381032629</v>
      </c>
      <c r="B14623">
        <f t="shared" si="456"/>
        <v>3284.16</v>
      </c>
      <c r="C14623">
        <v>11262390219</v>
      </c>
      <c r="D14623">
        <v>3287100931</v>
      </c>
      <c r="E14623">
        <v>11262382121</v>
      </c>
      <c r="F14623">
        <v>-8098</v>
      </c>
      <c r="H14623" t="e">
        <f t="shared" si="457"/>
        <v>#N/A</v>
      </c>
    </row>
    <row r="14624" spans="1:8" x14ac:dyDescent="0.3">
      <c r="A14624">
        <v>3381282820</v>
      </c>
      <c r="B14624">
        <f t="shared" si="456"/>
        <v>3284.41</v>
      </c>
      <c r="C14624">
        <v>11262640398</v>
      </c>
      <c r="D14624">
        <v>3287351111</v>
      </c>
      <c r="E14624">
        <v>11262632300</v>
      </c>
      <c r="F14624">
        <v>-8098</v>
      </c>
      <c r="H14624" t="e">
        <f t="shared" si="457"/>
        <v>#N/A</v>
      </c>
    </row>
    <row r="14625" spans="1:8" x14ac:dyDescent="0.3">
      <c r="A14625">
        <v>3381533237</v>
      </c>
      <c r="B14625">
        <f t="shared" si="456"/>
        <v>3284.66</v>
      </c>
      <c r="C14625">
        <v>11262890816</v>
      </c>
      <c r="D14625">
        <v>3287601528</v>
      </c>
      <c r="E14625">
        <v>11262882718</v>
      </c>
      <c r="F14625">
        <v>-8098</v>
      </c>
      <c r="H14625" t="e">
        <f t="shared" si="457"/>
        <v>#N/A</v>
      </c>
    </row>
    <row r="14626" spans="1:8" x14ac:dyDescent="0.3">
      <c r="A14626">
        <v>3381783375</v>
      </c>
      <c r="B14626">
        <f t="shared" si="456"/>
        <v>3284.91</v>
      </c>
      <c r="C14626">
        <v>11263140954</v>
      </c>
      <c r="D14626">
        <v>3287851676</v>
      </c>
      <c r="E14626">
        <v>11263132866</v>
      </c>
      <c r="F14626">
        <v>-8088</v>
      </c>
      <c r="H14626" t="e">
        <f t="shared" si="457"/>
        <v>#N/A</v>
      </c>
    </row>
    <row r="14627" spans="1:8" x14ac:dyDescent="0.3">
      <c r="A14627">
        <v>3381801310</v>
      </c>
      <c r="B14627">
        <f t="shared" si="456"/>
        <v>3284.93</v>
      </c>
      <c r="C14627">
        <v>11263158888</v>
      </c>
      <c r="D14627">
        <v>3287869601</v>
      </c>
      <c r="E14627">
        <v>11263150790</v>
      </c>
      <c r="F14627">
        <v>-8098</v>
      </c>
      <c r="G14627">
        <v>11263150751</v>
      </c>
      <c r="H14627">
        <f t="shared" si="457"/>
        <v>-8137</v>
      </c>
    </row>
    <row r="14628" spans="1:8" x14ac:dyDescent="0.3">
      <c r="A14628">
        <v>3382051443</v>
      </c>
      <c r="B14628">
        <f t="shared" si="456"/>
        <v>3285.18</v>
      </c>
      <c r="C14628">
        <v>11263409022</v>
      </c>
      <c r="D14628">
        <v>3288119734</v>
      </c>
      <c r="E14628">
        <v>11263400913</v>
      </c>
      <c r="F14628">
        <v>-8109</v>
      </c>
      <c r="H14628" t="e">
        <f t="shared" si="457"/>
        <v>#N/A</v>
      </c>
    </row>
    <row r="14629" spans="1:8" x14ac:dyDescent="0.3">
      <c r="A14629">
        <v>3382301733</v>
      </c>
      <c r="B14629">
        <f t="shared" si="456"/>
        <v>3285.43</v>
      </c>
      <c r="C14629">
        <v>11263659311</v>
      </c>
      <c r="D14629">
        <v>3288370024</v>
      </c>
      <c r="E14629">
        <v>11263651193</v>
      </c>
      <c r="F14629">
        <v>-8118</v>
      </c>
      <c r="H14629" t="e">
        <f t="shared" si="457"/>
        <v>#N/A</v>
      </c>
    </row>
    <row r="14630" spans="1:8" x14ac:dyDescent="0.3">
      <c r="A14630">
        <v>3382551934</v>
      </c>
      <c r="B14630">
        <f t="shared" si="456"/>
        <v>3285.68</v>
      </c>
      <c r="C14630">
        <v>11263909512</v>
      </c>
      <c r="D14630">
        <v>3288620225</v>
      </c>
      <c r="E14630">
        <v>11263901385</v>
      </c>
      <c r="F14630">
        <v>-8127</v>
      </c>
      <c r="H14630" t="e">
        <f t="shared" si="457"/>
        <v>#N/A</v>
      </c>
    </row>
    <row r="14631" spans="1:8" x14ac:dyDescent="0.3">
      <c r="A14631">
        <v>3382802425</v>
      </c>
      <c r="B14631">
        <f t="shared" si="456"/>
        <v>3285.93</v>
      </c>
      <c r="C14631">
        <v>11264160004</v>
      </c>
      <c r="D14631">
        <v>3288870716</v>
      </c>
      <c r="E14631">
        <v>11264151867</v>
      </c>
      <c r="F14631">
        <v>-8137</v>
      </c>
      <c r="H14631" t="e">
        <f t="shared" si="457"/>
        <v>#N/A</v>
      </c>
    </row>
    <row r="14632" spans="1:8" x14ac:dyDescent="0.3">
      <c r="A14632">
        <v>3383052593</v>
      </c>
      <c r="B14632">
        <f t="shared" si="456"/>
        <v>3286.18</v>
      </c>
      <c r="C14632">
        <v>11264410171</v>
      </c>
      <c r="D14632">
        <v>3289120895</v>
      </c>
      <c r="E14632">
        <v>11264402046</v>
      </c>
      <c r="F14632">
        <v>-8125</v>
      </c>
      <c r="H14632" t="e">
        <f t="shared" si="457"/>
        <v>#N/A</v>
      </c>
    </row>
    <row r="14633" spans="1:8" x14ac:dyDescent="0.3">
      <c r="A14633">
        <v>3383303185</v>
      </c>
      <c r="B14633">
        <f t="shared" si="456"/>
        <v>3286.43</v>
      </c>
      <c r="C14633">
        <v>11264660763</v>
      </c>
      <c r="D14633">
        <v>3289371476</v>
      </c>
      <c r="E14633">
        <v>11264652627</v>
      </c>
      <c r="F14633">
        <v>-8136</v>
      </c>
      <c r="H14633" t="e">
        <f t="shared" si="457"/>
        <v>#N/A</v>
      </c>
    </row>
    <row r="14634" spans="1:8" x14ac:dyDescent="0.3">
      <c r="A14634">
        <v>3383553882</v>
      </c>
      <c r="B14634">
        <f t="shared" si="456"/>
        <v>3286.68</v>
      </c>
      <c r="C14634">
        <v>11264911461</v>
      </c>
      <c r="D14634">
        <v>3289622174</v>
      </c>
      <c r="E14634">
        <v>11264903326</v>
      </c>
      <c r="F14634">
        <v>-8135</v>
      </c>
      <c r="H14634" t="e">
        <f t="shared" si="457"/>
        <v>#N/A</v>
      </c>
    </row>
    <row r="14635" spans="1:8" x14ac:dyDescent="0.3">
      <c r="A14635">
        <v>3383804530</v>
      </c>
      <c r="B14635">
        <f t="shared" si="456"/>
        <v>3286.93</v>
      </c>
      <c r="C14635">
        <v>11265162108</v>
      </c>
      <c r="D14635">
        <v>3289872821</v>
      </c>
      <c r="E14635">
        <v>11265153972</v>
      </c>
      <c r="F14635">
        <v>-8136</v>
      </c>
      <c r="H14635" t="e">
        <f t="shared" si="457"/>
        <v>#N/A</v>
      </c>
    </row>
    <row r="14636" spans="1:8" x14ac:dyDescent="0.3">
      <c r="A14636">
        <v>3383823359</v>
      </c>
      <c r="B14636">
        <f t="shared" si="456"/>
        <v>3286.95</v>
      </c>
      <c r="C14636">
        <v>11265180938</v>
      </c>
      <c r="D14636">
        <v>3289891650</v>
      </c>
      <c r="E14636">
        <v>11265172801</v>
      </c>
      <c r="F14636">
        <v>-8137</v>
      </c>
      <c r="G14636">
        <v>11265173073</v>
      </c>
      <c r="H14636">
        <f t="shared" si="457"/>
        <v>-7865</v>
      </c>
    </row>
    <row r="14637" spans="1:8" x14ac:dyDescent="0.3">
      <c r="A14637">
        <v>3384073531</v>
      </c>
      <c r="B14637">
        <f t="shared" si="456"/>
        <v>3287.2</v>
      </c>
      <c r="C14637">
        <v>11265431109</v>
      </c>
      <c r="D14637">
        <v>3290141822</v>
      </c>
      <c r="E14637">
        <v>11265423041</v>
      </c>
      <c r="F14637">
        <v>-8068</v>
      </c>
      <c r="H14637" t="e">
        <f t="shared" si="457"/>
        <v>#N/A</v>
      </c>
    </row>
    <row r="14638" spans="1:8" x14ac:dyDescent="0.3">
      <c r="A14638">
        <v>3384323880</v>
      </c>
      <c r="B14638">
        <f t="shared" si="456"/>
        <v>3287.45</v>
      </c>
      <c r="C14638">
        <v>11265681459</v>
      </c>
      <c r="D14638">
        <v>3290392172</v>
      </c>
      <c r="E14638">
        <v>11265673459</v>
      </c>
      <c r="F14638">
        <v>-8000</v>
      </c>
      <c r="H14638" t="e">
        <f t="shared" si="457"/>
        <v>#N/A</v>
      </c>
    </row>
    <row r="14639" spans="1:8" x14ac:dyDescent="0.3">
      <c r="A14639">
        <v>3384574318</v>
      </c>
      <c r="B14639">
        <f t="shared" si="456"/>
        <v>3287.7</v>
      </c>
      <c r="C14639">
        <v>11265931896</v>
      </c>
      <c r="D14639">
        <v>3290642609</v>
      </c>
      <c r="E14639">
        <v>11265923965</v>
      </c>
      <c r="F14639">
        <v>-7931</v>
      </c>
      <c r="H14639" t="e">
        <f t="shared" si="457"/>
        <v>#N/A</v>
      </c>
    </row>
    <row r="14640" spans="1:8" x14ac:dyDescent="0.3">
      <c r="A14640">
        <v>3384825177</v>
      </c>
      <c r="B14640">
        <f t="shared" si="456"/>
        <v>3287.95</v>
      </c>
      <c r="C14640">
        <v>11266182756</v>
      </c>
      <c r="D14640">
        <v>3290893478</v>
      </c>
      <c r="E14640">
        <v>11266174903</v>
      </c>
      <c r="F14640">
        <v>-7853</v>
      </c>
      <c r="H14640" t="e">
        <f t="shared" si="457"/>
        <v>#N/A</v>
      </c>
    </row>
    <row r="14641" spans="1:8" x14ac:dyDescent="0.3">
      <c r="A14641">
        <v>3385075574</v>
      </c>
      <c r="B14641">
        <f t="shared" si="456"/>
        <v>3288.2</v>
      </c>
      <c r="C14641">
        <v>11266433152</v>
      </c>
      <c r="D14641">
        <v>3291143865</v>
      </c>
      <c r="E14641">
        <v>11266425289</v>
      </c>
      <c r="F14641">
        <v>-7863</v>
      </c>
      <c r="H14641" t="e">
        <f t="shared" si="457"/>
        <v>#N/A</v>
      </c>
    </row>
    <row r="14642" spans="1:8" x14ac:dyDescent="0.3">
      <c r="A14642">
        <v>3385326373</v>
      </c>
      <c r="B14642">
        <f t="shared" si="456"/>
        <v>3288.45</v>
      </c>
      <c r="C14642">
        <v>11266683951</v>
      </c>
      <c r="D14642">
        <v>3291394664</v>
      </c>
      <c r="E14642">
        <v>11266676088</v>
      </c>
      <c r="F14642">
        <v>-7863</v>
      </c>
      <c r="H14642" t="e">
        <f t="shared" si="457"/>
        <v>#N/A</v>
      </c>
    </row>
    <row r="14643" spans="1:8" x14ac:dyDescent="0.3">
      <c r="A14643">
        <v>3385576775</v>
      </c>
      <c r="B14643">
        <f t="shared" si="456"/>
        <v>3288.7</v>
      </c>
      <c r="C14643">
        <v>11266934355</v>
      </c>
      <c r="D14643">
        <v>3291645068</v>
      </c>
      <c r="E14643">
        <v>11266926492</v>
      </c>
      <c r="F14643">
        <v>-7863</v>
      </c>
      <c r="H14643" t="e">
        <f t="shared" si="457"/>
        <v>#N/A</v>
      </c>
    </row>
    <row r="14644" spans="1:8" x14ac:dyDescent="0.3">
      <c r="A14644">
        <v>3385827191</v>
      </c>
      <c r="B14644">
        <f t="shared" si="456"/>
        <v>3288.95</v>
      </c>
      <c r="C14644">
        <v>11267184770</v>
      </c>
      <c r="D14644">
        <v>3291895483</v>
      </c>
      <c r="E14644">
        <v>11267176907</v>
      </c>
      <c r="F14644">
        <v>-7863</v>
      </c>
      <c r="H14644" t="e">
        <f t="shared" si="457"/>
        <v>#N/A</v>
      </c>
    </row>
    <row r="14645" spans="1:8" x14ac:dyDescent="0.3">
      <c r="A14645">
        <v>3385845228</v>
      </c>
      <c r="B14645">
        <f t="shared" si="456"/>
        <v>3288.97</v>
      </c>
      <c r="C14645">
        <v>11267202806</v>
      </c>
      <c r="D14645">
        <v>3291913519</v>
      </c>
      <c r="E14645">
        <v>11267194943</v>
      </c>
      <c r="F14645">
        <v>-7863</v>
      </c>
      <c r="G14645">
        <v>11267194630</v>
      </c>
      <c r="H14645">
        <f t="shared" si="457"/>
        <v>-8176</v>
      </c>
    </row>
    <row r="14646" spans="1:8" x14ac:dyDescent="0.3">
      <c r="A14646">
        <v>3386095498</v>
      </c>
      <c r="B14646">
        <f t="shared" si="456"/>
        <v>3289.22</v>
      </c>
      <c r="C14646">
        <v>11267453077</v>
      </c>
      <c r="D14646">
        <v>3292163789</v>
      </c>
      <c r="E14646">
        <v>11267445134</v>
      </c>
      <c r="F14646">
        <v>-7943</v>
      </c>
      <c r="H14646" t="e">
        <f t="shared" si="457"/>
        <v>#N/A</v>
      </c>
    </row>
    <row r="14647" spans="1:8" x14ac:dyDescent="0.3">
      <c r="A14647">
        <v>3386345627</v>
      </c>
      <c r="B14647">
        <f t="shared" si="456"/>
        <v>3289.47</v>
      </c>
      <c r="C14647">
        <v>11267703206</v>
      </c>
      <c r="D14647">
        <v>3292413918</v>
      </c>
      <c r="E14647">
        <v>11267695185</v>
      </c>
      <c r="F14647">
        <v>-8021</v>
      </c>
      <c r="H14647" t="e">
        <f t="shared" si="457"/>
        <v>#N/A</v>
      </c>
    </row>
    <row r="14648" spans="1:8" x14ac:dyDescent="0.3">
      <c r="A14648">
        <v>3386595740</v>
      </c>
      <c r="B14648">
        <f t="shared" si="456"/>
        <v>3289.72</v>
      </c>
      <c r="C14648">
        <v>11267953319</v>
      </c>
      <c r="D14648">
        <v>3292664031</v>
      </c>
      <c r="E14648">
        <v>11267945221</v>
      </c>
      <c r="F14648">
        <v>-8098</v>
      </c>
      <c r="H14648" t="e">
        <f t="shared" si="457"/>
        <v>#N/A</v>
      </c>
    </row>
    <row r="14649" spans="1:8" x14ac:dyDescent="0.3">
      <c r="A14649">
        <v>3386846302</v>
      </c>
      <c r="B14649">
        <f t="shared" si="456"/>
        <v>3289.97</v>
      </c>
      <c r="C14649">
        <v>11268203881</v>
      </c>
      <c r="D14649">
        <v>3292914594</v>
      </c>
      <c r="E14649">
        <v>11268195706</v>
      </c>
      <c r="F14649">
        <v>-8175</v>
      </c>
      <c r="H14649" t="e">
        <f t="shared" si="457"/>
        <v>#N/A</v>
      </c>
    </row>
    <row r="14650" spans="1:8" x14ac:dyDescent="0.3">
      <c r="A14650">
        <v>3387096501</v>
      </c>
      <c r="B14650">
        <f t="shared" si="456"/>
        <v>3290.22</v>
      </c>
      <c r="C14650">
        <v>11268454080</v>
      </c>
      <c r="D14650">
        <v>3293164792</v>
      </c>
      <c r="E14650">
        <v>11268445905</v>
      </c>
      <c r="F14650">
        <v>-8175</v>
      </c>
      <c r="H14650" t="e">
        <f t="shared" si="457"/>
        <v>#N/A</v>
      </c>
    </row>
    <row r="14651" spans="1:8" x14ac:dyDescent="0.3">
      <c r="A14651">
        <v>3387346796</v>
      </c>
      <c r="B14651">
        <f t="shared" si="456"/>
        <v>3290.47</v>
      </c>
      <c r="C14651">
        <v>11268704375</v>
      </c>
      <c r="D14651">
        <v>3293415087</v>
      </c>
      <c r="E14651">
        <v>11268696200</v>
      </c>
      <c r="F14651">
        <v>-8175</v>
      </c>
      <c r="H14651" t="e">
        <f t="shared" si="457"/>
        <v>#N/A</v>
      </c>
    </row>
    <row r="14652" spans="1:8" x14ac:dyDescent="0.3">
      <c r="A14652">
        <v>3387596981</v>
      </c>
      <c r="B14652">
        <f t="shared" si="456"/>
        <v>3290.72</v>
      </c>
      <c r="C14652">
        <v>11268954561</v>
      </c>
      <c r="D14652">
        <v>3293665273</v>
      </c>
      <c r="E14652">
        <v>11268946386</v>
      </c>
      <c r="F14652">
        <v>-8175</v>
      </c>
      <c r="H14652" t="e">
        <f t="shared" si="457"/>
        <v>#N/A</v>
      </c>
    </row>
    <row r="14653" spans="1:8" x14ac:dyDescent="0.3">
      <c r="A14653">
        <v>3387847319</v>
      </c>
      <c r="B14653">
        <f t="shared" si="456"/>
        <v>3290.97</v>
      </c>
      <c r="C14653">
        <v>11269204897</v>
      </c>
      <c r="D14653">
        <v>3293915620</v>
      </c>
      <c r="E14653">
        <v>11269196732</v>
      </c>
      <c r="F14653">
        <v>-8165</v>
      </c>
      <c r="H14653" t="e">
        <f t="shared" si="457"/>
        <v>#N/A</v>
      </c>
    </row>
    <row r="14654" spans="1:8" x14ac:dyDescent="0.3">
      <c r="A14654">
        <v>3387865509</v>
      </c>
      <c r="B14654">
        <f t="shared" si="456"/>
        <v>3290.99</v>
      </c>
      <c r="C14654">
        <v>11269223088</v>
      </c>
      <c r="D14654">
        <v>3293933800</v>
      </c>
      <c r="E14654">
        <v>11269214913</v>
      </c>
      <c r="F14654">
        <v>-8175</v>
      </c>
      <c r="G14654">
        <v>11269214994</v>
      </c>
      <c r="H14654">
        <f t="shared" si="457"/>
        <v>-8094</v>
      </c>
    </row>
    <row r="14655" spans="1:8" x14ac:dyDescent="0.3">
      <c r="A14655">
        <v>3388115631</v>
      </c>
      <c r="B14655">
        <f t="shared" si="456"/>
        <v>3291.24</v>
      </c>
      <c r="C14655">
        <v>11269473210</v>
      </c>
      <c r="D14655">
        <v>3294183922</v>
      </c>
      <c r="E14655">
        <v>11269465054</v>
      </c>
      <c r="F14655">
        <v>-8156</v>
      </c>
      <c r="H14655" t="e">
        <f t="shared" si="457"/>
        <v>#N/A</v>
      </c>
    </row>
    <row r="14656" spans="1:8" x14ac:dyDescent="0.3">
      <c r="A14656">
        <v>3388366083</v>
      </c>
      <c r="B14656">
        <f t="shared" si="456"/>
        <v>3291.49</v>
      </c>
      <c r="C14656">
        <v>11269723672</v>
      </c>
      <c r="D14656">
        <v>3294434384</v>
      </c>
      <c r="E14656">
        <v>11269715537</v>
      </c>
      <c r="F14656">
        <v>-8135</v>
      </c>
      <c r="H14656" t="e">
        <f t="shared" si="457"/>
        <v>#N/A</v>
      </c>
    </row>
    <row r="14657" spans="1:8" x14ac:dyDescent="0.3">
      <c r="A14657">
        <v>3388616529</v>
      </c>
      <c r="B14657">
        <f t="shared" si="456"/>
        <v>3291.74</v>
      </c>
      <c r="C14657">
        <v>11269974108</v>
      </c>
      <c r="D14657">
        <v>3294684820</v>
      </c>
      <c r="E14657">
        <v>11269965995</v>
      </c>
      <c r="F14657">
        <v>-8113</v>
      </c>
      <c r="H14657" t="e">
        <f t="shared" si="457"/>
        <v>#N/A</v>
      </c>
    </row>
    <row r="14658" spans="1:8" x14ac:dyDescent="0.3">
      <c r="A14658">
        <v>3388866882</v>
      </c>
      <c r="B14658">
        <f t="shared" si="456"/>
        <v>3291.99</v>
      </c>
      <c r="C14658">
        <v>11270224461</v>
      </c>
      <c r="D14658">
        <v>3294935173</v>
      </c>
      <c r="E14658">
        <v>11270216369</v>
      </c>
      <c r="F14658">
        <v>-8092</v>
      </c>
      <c r="H14658" t="e">
        <f t="shared" si="457"/>
        <v>#N/A</v>
      </c>
    </row>
    <row r="14659" spans="1:8" x14ac:dyDescent="0.3">
      <c r="A14659">
        <v>3389117543</v>
      </c>
      <c r="B14659">
        <f t="shared" ref="B14659:B14722" si="458">ROUND((A14659-$A$2)/1000000,2)</f>
        <v>3292.25</v>
      </c>
      <c r="C14659">
        <v>11270475122</v>
      </c>
      <c r="D14659">
        <v>3295185834</v>
      </c>
      <c r="E14659">
        <v>11270467030</v>
      </c>
      <c r="F14659">
        <v>-8092</v>
      </c>
      <c r="H14659" t="e">
        <f t="shared" ref="H14659:H14722" si="459">IF(NOT(ISBLANK(G14659)),G14659-C14659,NA())</f>
        <v>#N/A</v>
      </c>
    </row>
    <row r="14660" spans="1:8" x14ac:dyDescent="0.3">
      <c r="A14660">
        <v>3389368072</v>
      </c>
      <c r="B14660">
        <f t="shared" si="458"/>
        <v>3292.5</v>
      </c>
      <c r="C14660">
        <v>11270725650</v>
      </c>
      <c r="D14660">
        <v>3295436363</v>
      </c>
      <c r="E14660">
        <v>11270717558</v>
      </c>
      <c r="F14660">
        <v>-8092</v>
      </c>
      <c r="H14660" t="e">
        <f t="shared" si="459"/>
        <v>#N/A</v>
      </c>
    </row>
    <row r="14661" spans="1:8" x14ac:dyDescent="0.3">
      <c r="A14661">
        <v>3389618542</v>
      </c>
      <c r="B14661">
        <f t="shared" si="458"/>
        <v>3292.75</v>
      </c>
      <c r="C14661">
        <v>11270976122</v>
      </c>
      <c r="D14661">
        <v>3295686834</v>
      </c>
      <c r="E14661">
        <v>11270968030</v>
      </c>
      <c r="F14661">
        <v>-8092</v>
      </c>
      <c r="H14661" t="e">
        <f t="shared" si="459"/>
        <v>#N/A</v>
      </c>
    </row>
    <row r="14662" spans="1:8" x14ac:dyDescent="0.3">
      <c r="A14662">
        <v>3389868652</v>
      </c>
      <c r="B14662">
        <f t="shared" si="458"/>
        <v>3293</v>
      </c>
      <c r="C14662">
        <v>11271226241</v>
      </c>
      <c r="D14662">
        <v>3295936954</v>
      </c>
      <c r="E14662">
        <v>11271218149</v>
      </c>
      <c r="F14662">
        <v>-8092</v>
      </c>
      <c r="H14662" t="e">
        <f t="shared" si="459"/>
        <v>#N/A</v>
      </c>
    </row>
    <row r="14663" spans="1:8" x14ac:dyDescent="0.3">
      <c r="A14663">
        <v>3389886734</v>
      </c>
      <c r="B14663">
        <f t="shared" si="458"/>
        <v>3293.01</v>
      </c>
      <c r="C14663">
        <v>11271244312</v>
      </c>
      <c r="D14663">
        <v>3295955025</v>
      </c>
      <c r="E14663">
        <v>11271236220</v>
      </c>
      <c r="F14663">
        <v>-8092</v>
      </c>
      <c r="G14663">
        <v>11271236138</v>
      </c>
      <c r="H14663">
        <f t="shared" si="459"/>
        <v>-8174</v>
      </c>
    </row>
    <row r="14664" spans="1:8" x14ac:dyDescent="0.3">
      <c r="A14664">
        <v>3390137309</v>
      </c>
      <c r="B14664">
        <f t="shared" si="458"/>
        <v>3293.26</v>
      </c>
      <c r="C14664">
        <v>11271494888</v>
      </c>
      <c r="D14664">
        <v>3296205610</v>
      </c>
      <c r="E14664">
        <v>11271486785</v>
      </c>
      <c r="F14664">
        <v>-8103</v>
      </c>
      <c r="H14664" t="e">
        <f t="shared" si="459"/>
        <v>#N/A</v>
      </c>
    </row>
    <row r="14665" spans="1:8" x14ac:dyDescent="0.3">
      <c r="A14665">
        <v>3390388157</v>
      </c>
      <c r="B14665">
        <f t="shared" si="458"/>
        <v>3293.52</v>
      </c>
      <c r="C14665">
        <v>11271745746</v>
      </c>
      <c r="D14665">
        <v>3296456458</v>
      </c>
      <c r="E14665">
        <v>11271737612</v>
      </c>
      <c r="F14665">
        <v>-8134</v>
      </c>
      <c r="H14665" t="e">
        <f t="shared" si="459"/>
        <v>#N/A</v>
      </c>
    </row>
    <row r="14666" spans="1:8" x14ac:dyDescent="0.3">
      <c r="A14666">
        <v>3390638271</v>
      </c>
      <c r="B14666">
        <f t="shared" si="458"/>
        <v>3293.77</v>
      </c>
      <c r="C14666">
        <v>11271995849</v>
      </c>
      <c r="D14666">
        <v>3296706562</v>
      </c>
      <c r="E14666">
        <v>11271987695</v>
      </c>
      <c r="F14666">
        <v>-8154</v>
      </c>
      <c r="H14666" t="e">
        <f t="shared" si="459"/>
        <v>#N/A</v>
      </c>
    </row>
    <row r="14667" spans="1:8" x14ac:dyDescent="0.3">
      <c r="A14667">
        <v>3390888632</v>
      </c>
      <c r="B14667">
        <f t="shared" si="458"/>
        <v>3294.02</v>
      </c>
      <c r="C14667">
        <v>11272246211</v>
      </c>
      <c r="D14667">
        <v>3296956923</v>
      </c>
      <c r="E14667">
        <v>11272238048</v>
      </c>
      <c r="F14667">
        <v>-8163</v>
      </c>
      <c r="H14667" t="e">
        <f t="shared" si="459"/>
        <v>#N/A</v>
      </c>
    </row>
    <row r="14668" spans="1:8" x14ac:dyDescent="0.3">
      <c r="A14668">
        <v>3391138793</v>
      </c>
      <c r="B14668">
        <f t="shared" si="458"/>
        <v>3294.27</v>
      </c>
      <c r="C14668">
        <v>11272496372</v>
      </c>
      <c r="D14668">
        <v>3297207085</v>
      </c>
      <c r="E14668">
        <v>11272488199</v>
      </c>
      <c r="F14668">
        <v>-8173</v>
      </c>
      <c r="H14668" t="e">
        <f t="shared" si="459"/>
        <v>#N/A</v>
      </c>
    </row>
    <row r="14669" spans="1:8" x14ac:dyDescent="0.3">
      <c r="A14669">
        <v>3391389493</v>
      </c>
      <c r="B14669">
        <f t="shared" si="458"/>
        <v>3294.52</v>
      </c>
      <c r="C14669">
        <v>11272747071</v>
      </c>
      <c r="D14669">
        <v>3297457784</v>
      </c>
      <c r="E14669">
        <v>11272738898</v>
      </c>
      <c r="F14669">
        <v>-8173</v>
      </c>
      <c r="H14669" t="e">
        <f t="shared" si="459"/>
        <v>#N/A</v>
      </c>
    </row>
    <row r="14670" spans="1:8" x14ac:dyDescent="0.3">
      <c r="A14670">
        <v>3391640026</v>
      </c>
      <c r="B14670">
        <f t="shared" si="458"/>
        <v>3294.77</v>
      </c>
      <c r="C14670">
        <v>11272997605</v>
      </c>
      <c r="D14670">
        <v>3297708317</v>
      </c>
      <c r="E14670">
        <v>11272989432</v>
      </c>
      <c r="F14670">
        <v>-8173</v>
      </c>
      <c r="H14670" t="e">
        <f t="shared" si="459"/>
        <v>#N/A</v>
      </c>
    </row>
    <row r="14671" spans="1:8" x14ac:dyDescent="0.3">
      <c r="A14671">
        <v>3391890686</v>
      </c>
      <c r="B14671">
        <f t="shared" si="458"/>
        <v>3295.02</v>
      </c>
      <c r="C14671">
        <v>11273248265</v>
      </c>
      <c r="D14671">
        <v>3297958978</v>
      </c>
      <c r="E14671">
        <v>11273240092</v>
      </c>
      <c r="F14671">
        <v>-8173</v>
      </c>
      <c r="H14671" t="e">
        <f t="shared" si="459"/>
        <v>#N/A</v>
      </c>
    </row>
    <row r="14672" spans="1:8" x14ac:dyDescent="0.3">
      <c r="A14672">
        <v>3391908830</v>
      </c>
      <c r="B14672">
        <f t="shared" si="458"/>
        <v>3295.04</v>
      </c>
      <c r="C14672">
        <v>11273266409</v>
      </c>
      <c r="D14672">
        <v>3297977121</v>
      </c>
      <c r="E14672">
        <v>11273258236</v>
      </c>
      <c r="F14672">
        <v>-8173</v>
      </c>
      <c r="G14672">
        <v>11273258198</v>
      </c>
      <c r="H14672">
        <f t="shared" si="459"/>
        <v>-8211</v>
      </c>
    </row>
    <row r="14673" spans="1:8" x14ac:dyDescent="0.3">
      <c r="A14673">
        <v>3392158993</v>
      </c>
      <c r="B14673">
        <f t="shared" si="458"/>
        <v>3295.29</v>
      </c>
      <c r="C14673">
        <v>11273516572</v>
      </c>
      <c r="D14673">
        <v>3298227295</v>
      </c>
      <c r="E14673">
        <v>11273508401</v>
      </c>
      <c r="F14673">
        <v>-8171</v>
      </c>
      <c r="H14673" t="e">
        <f t="shared" si="459"/>
        <v>#N/A</v>
      </c>
    </row>
    <row r="14674" spans="1:8" x14ac:dyDescent="0.3">
      <c r="A14674">
        <v>3392409318</v>
      </c>
      <c r="B14674">
        <f t="shared" si="458"/>
        <v>3295.54</v>
      </c>
      <c r="C14674">
        <v>11273766907</v>
      </c>
      <c r="D14674">
        <v>3298477620</v>
      </c>
      <c r="E14674">
        <v>11273758716</v>
      </c>
      <c r="F14674">
        <v>-8191</v>
      </c>
      <c r="H14674" t="e">
        <f t="shared" si="459"/>
        <v>#N/A</v>
      </c>
    </row>
    <row r="14675" spans="1:8" x14ac:dyDescent="0.3">
      <c r="A14675">
        <v>3392659800</v>
      </c>
      <c r="B14675">
        <f t="shared" si="458"/>
        <v>3295.79</v>
      </c>
      <c r="C14675">
        <v>11274017379</v>
      </c>
      <c r="D14675">
        <v>3298728091</v>
      </c>
      <c r="E14675">
        <v>11274009178</v>
      </c>
      <c r="F14675">
        <v>-8201</v>
      </c>
      <c r="H14675" t="e">
        <f t="shared" si="459"/>
        <v>#N/A</v>
      </c>
    </row>
    <row r="14676" spans="1:8" x14ac:dyDescent="0.3">
      <c r="A14676">
        <v>3392910555</v>
      </c>
      <c r="B14676">
        <f t="shared" si="458"/>
        <v>3296.04</v>
      </c>
      <c r="C14676">
        <v>11274268133</v>
      </c>
      <c r="D14676">
        <v>3298978846</v>
      </c>
      <c r="E14676">
        <v>11274259924</v>
      </c>
      <c r="F14676">
        <v>-8209</v>
      </c>
      <c r="H14676" t="e">
        <f t="shared" si="459"/>
        <v>#N/A</v>
      </c>
    </row>
    <row r="14677" spans="1:8" x14ac:dyDescent="0.3">
      <c r="A14677">
        <v>3393161076</v>
      </c>
      <c r="B14677">
        <f t="shared" si="458"/>
        <v>3296.29</v>
      </c>
      <c r="C14677">
        <v>11274518655</v>
      </c>
      <c r="D14677">
        <v>3299229368</v>
      </c>
      <c r="E14677">
        <v>11274510447</v>
      </c>
      <c r="F14677">
        <v>-8208</v>
      </c>
      <c r="H14677" t="e">
        <f t="shared" si="459"/>
        <v>#N/A</v>
      </c>
    </row>
    <row r="14678" spans="1:8" x14ac:dyDescent="0.3">
      <c r="A14678">
        <v>3393411585</v>
      </c>
      <c r="B14678">
        <f t="shared" si="458"/>
        <v>3296.54</v>
      </c>
      <c r="C14678">
        <v>11274769164</v>
      </c>
      <c r="D14678">
        <v>3299479876</v>
      </c>
      <c r="E14678">
        <v>11274760955</v>
      </c>
      <c r="F14678">
        <v>-8209</v>
      </c>
      <c r="H14678" t="e">
        <f t="shared" si="459"/>
        <v>#N/A</v>
      </c>
    </row>
    <row r="14679" spans="1:8" x14ac:dyDescent="0.3">
      <c r="A14679">
        <v>3393662376</v>
      </c>
      <c r="B14679">
        <f t="shared" si="458"/>
        <v>3296.79</v>
      </c>
      <c r="C14679">
        <v>11275019954</v>
      </c>
      <c r="D14679">
        <v>3299730667</v>
      </c>
      <c r="E14679">
        <v>11275011745</v>
      </c>
      <c r="F14679">
        <v>-8209</v>
      </c>
      <c r="H14679" t="e">
        <f t="shared" si="459"/>
        <v>#N/A</v>
      </c>
    </row>
    <row r="14680" spans="1:8" x14ac:dyDescent="0.3">
      <c r="A14680">
        <v>3393912680</v>
      </c>
      <c r="B14680">
        <f t="shared" si="458"/>
        <v>3297.04</v>
      </c>
      <c r="C14680">
        <v>11275270259</v>
      </c>
      <c r="D14680">
        <v>3299980971</v>
      </c>
      <c r="E14680">
        <v>11275262050</v>
      </c>
      <c r="F14680">
        <v>-8209</v>
      </c>
      <c r="H14680" t="e">
        <f t="shared" si="459"/>
        <v>#N/A</v>
      </c>
    </row>
    <row r="14681" spans="1:8" x14ac:dyDescent="0.3">
      <c r="A14681">
        <v>3393930833</v>
      </c>
      <c r="B14681">
        <f t="shared" si="458"/>
        <v>3297.06</v>
      </c>
      <c r="C14681">
        <v>11275288412</v>
      </c>
      <c r="D14681">
        <v>3299999124</v>
      </c>
      <c r="E14681">
        <v>11275280202</v>
      </c>
      <c r="F14681">
        <v>-8210</v>
      </c>
      <c r="G14681">
        <v>11275280141</v>
      </c>
      <c r="H14681">
        <f t="shared" si="459"/>
        <v>-8271</v>
      </c>
    </row>
    <row r="14682" spans="1:8" x14ac:dyDescent="0.3">
      <c r="A14682">
        <v>3394181469</v>
      </c>
      <c r="B14682">
        <f t="shared" si="458"/>
        <v>3297.31</v>
      </c>
      <c r="C14682">
        <v>11275539048</v>
      </c>
      <c r="D14682">
        <v>3300249761</v>
      </c>
      <c r="E14682">
        <v>11275530823</v>
      </c>
      <c r="F14682">
        <v>-8225</v>
      </c>
      <c r="H14682" t="e">
        <f t="shared" si="459"/>
        <v>#N/A</v>
      </c>
    </row>
    <row r="14683" spans="1:8" x14ac:dyDescent="0.3">
      <c r="A14683">
        <v>3394432079</v>
      </c>
      <c r="B14683">
        <f t="shared" si="458"/>
        <v>3297.56</v>
      </c>
      <c r="C14683">
        <v>11275789658</v>
      </c>
      <c r="D14683">
        <v>3300500370</v>
      </c>
      <c r="E14683">
        <v>11275781418</v>
      </c>
      <c r="F14683">
        <v>-8240</v>
      </c>
      <c r="H14683" t="e">
        <f t="shared" si="459"/>
        <v>#N/A</v>
      </c>
    </row>
    <row r="14684" spans="1:8" x14ac:dyDescent="0.3">
      <c r="A14684">
        <v>3394682621</v>
      </c>
      <c r="B14684">
        <f t="shared" si="458"/>
        <v>3297.81</v>
      </c>
      <c r="C14684">
        <v>11276040199</v>
      </c>
      <c r="D14684">
        <v>3300750912</v>
      </c>
      <c r="E14684">
        <v>11276031945</v>
      </c>
      <c r="F14684">
        <v>-8254</v>
      </c>
      <c r="H14684" t="e">
        <f t="shared" si="459"/>
        <v>#N/A</v>
      </c>
    </row>
    <row r="14685" spans="1:8" x14ac:dyDescent="0.3">
      <c r="A14685">
        <v>3394932844</v>
      </c>
      <c r="B14685">
        <f t="shared" si="458"/>
        <v>3298.06</v>
      </c>
      <c r="C14685">
        <v>11276290422</v>
      </c>
      <c r="D14685">
        <v>3301001135</v>
      </c>
      <c r="E14685">
        <v>11276282153</v>
      </c>
      <c r="F14685">
        <v>-8269</v>
      </c>
      <c r="H14685" t="e">
        <f t="shared" si="459"/>
        <v>#N/A</v>
      </c>
    </row>
    <row r="14686" spans="1:8" x14ac:dyDescent="0.3">
      <c r="A14686">
        <v>3395183238</v>
      </c>
      <c r="B14686">
        <f t="shared" si="458"/>
        <v>3298.31</v>
      </c>
      <c r="C14686">
        <v>11276540828</v>
      </c>
      <c r="D14686">
        <v>3301251541</v>
      </c>
      <c r="E14686">
        <v>11276532559</v>
      </c>
      <c r="F14686">
        <v>-8269</v>
      </c>
      <c r="H14686" t="e">
        <f t="shared" si="459"/>
        <v>#N/A</v>
      </c>
    </row>
    <row r="14687" spans="1:8" x14ac:dyDescent="0.3">
      <c r="A14687">
        <v>3395433868</v>
      </c>
      <c r="B14687">
        <f t="shared" si="458"/>
        <v>3298.56</v>
      </c>
      <c r="C14687">
        <v>11276791446</v>
      </c>
      <c r="D14687">
        <v>3301502159</v>
      </c>
      <c r="E14687">
        <v>11276783177</v>
      </c>
      <c r="F14687">
        <v>-8269</v>
      </c>
      <c r="H14687" t="e">
        <f t="shared" si="459"/>
        <v>#N/A</v>
      </c>
    </row>
    <row r="14688" spans="1:8" x14ac:dyDescent="0.3">
      <c r="A14688">
        <v>3395684256</v>
      </c>
      <c r="B14688">
        <f t="shared" si="458"/>
        <v>3298.81</v>
      </c>
      <c r="C14688">
        <v>11277041835</v>
      </c>
      <c r="D14688">
        <v>3301752547</v>
      </c>
      <c r="E14688">
        <v>11277033565</v>
      </c>
      <c r="F14688">
        <v>-8270</v>
      </c>
      <c r="H14688" t="e">
        <f t="shared" si="459"/>
        <v>#N/A</v>
      </c>
    </row>
    <row r="14689" spans="1:8" x14ac:dyDescent="0.3">
      <c r="A14689">
        <v>3395934867</v>
      </c>
      <c r="B14689">
        <f t="shared" si="458"/>
        <v>3299.06</v>
      </c>
      <c r="C14689">
        <v>11277292445</v>
      </c>
      <c r="D14689">
        <v>3302003158</v>
      </c>
      <c r="E14689">
        <v>11277284176</v>
      </c>
      <c r="F14689">
        <v>-8269</v>
      </c>
      <c r="H14689" t="e">
        <f t="shared" si="459"/>
        <v>#N/A</v>
      </c>
    </row>
    <row r="14690" spans="1:8" x14ac:dyDescent="0.3">
      <c r="A14690">
        <v>3395953082</v>
      </c>
      <c r="B14690">
        <f t="shared" si="458"/>
        <v>3299.08</v>
      </c>
      <c r="C14690">
        <v>11277310661</v>
      </c>
      <c r="D14690">
        <v>3302021373</v>
      </c>
      <c r="E14690">
        <v>11277302391</v>
      </c>
      <c r="F14690">
        <v>-8270</v>
      </c>
      <c r="G14690">
        <v>11277302444</v>
      </c>
      <c r="H14690">
        <f t="shared" si="459"/>
        <v>-8217</v>
      </c>
    </row>
    <row r="14691" spans="1:8" x14ac:dyDescent="0.3">
      <c r="A14691">
        <v>3396203231</v>
      </c>
      <c r="B14691">
        <f t="shared" si="458"/>
        <v>3299.33</v>
      </c>
      <c r="C14691">
        <v>11277560819</v>
      </c>
      <c r="D14691">
        <v>3302271532</v>
      </c>
      <c r="E14691">
        <v>11277552563</v>
      </c>
      <c r="F14691">
        <v>-8256</v>
      </c>
      <c r="H14691" t="e">
        <f t="shared" si="459"/>
        <v>#N/A</v>
      </c>
    </row>
    <row r="14692" spans="1:8" x14ac:dyDescent="0.3">
      <c r="A14692">
        <v>3396453975</v>
      </c>
      <c r="B14692">
        <f t="shared" si="458"/>
        <v>3299.58</v>
      </c>
      <c r="C14692">
        <v>11277811554</v>
      </c>
      <c r="D14692">
        <v>3302522267</v>
      </c>
      <c r="E14692">
        <v>11277803312</v>
      </c>
      <c r="F14692">
        <v>-8242</v>
      </c>
      <c r="H14692" t="e">
        <f t="shared" si="459"/>
        <v>#N/A</v>
      </c>
    </row>
    <row r="14693" spans="1:8" x14ac:dyDescent="0.3">
      <c r="A14693">
        <v>3396704438</v>
      </c>
      <c r="B14693">
        <f t="shared" si="458"/>
        <v>3299.83</v>
      </c>
      <c r="C14693">
        <v>11278062017</v>
      </c>
      <c r="D14693">
        <v>3302772730</v>
      </c>
      <c r="E14693">
        <v>11278053789</v>
      </c>
      <c r="F14693">
        <v>-8228</v>
      </c>
      <c r="H14693" t="e">
        <f t="shared" si="459"/>
        <v>#N/A</v>
      </c>
    </row>
    <row r="14694" spans="1:8" x14ac:dyDescent="0.3">
      <c r="A14694">
        <v>3396954588</v>
      </c>
      <c r="B14694">
        <f t="shared" si="458"/>
        <v>3300.08</v>
      </c>
      <c r="C14694">
        <v>11278312167</v>
      </c>
      <c r="D14694">
        <v>3303022879</v>
      </c>
      <c r="E14694">
        <v>11278303952</v>
      </c>
      <c r="F14694">
        <v>-8215</v>
      </c>
      <c r="H14694" t="e">
        <f t="shared" si="459"/>
        <v>#N/A</v>
      </c>
    </row>
    <row r="14695" spans="1:8" x14ac:dyDescent="0.3">
      <c r="A14695">
        <v>3397204895</v>
      </c>
      <c r="B14695">
        <f t="shared" si="458"/>
        <v>3300.33</v>
      </c>
      <c r="C14695">
        <v>11278562484</v>
      </c>
      <c r="D14695">
        <v>3303273197</v>
      </c>
      <c r="E14695">
        <v>11278554269</v>
      </c>
      <c r="F14695">
        <v>-8215</v>
      </c>
      <c r="H14695" t="e">
        <f t="shared" si="459"/>
        <v>#N/A</v>
      </c>
    </row>
    <row r="14696" spans="1:8" x14ac:dyDescent="0.3">
      <c r="A14696">
        <v>3397455384</v>
      </c>
      <c r="B14696">
        <f t="shared" si="458"/>
        <v>3300.58</v>
      </c>
      <c r="C14696">
        <v>11278812963</v>
      </c>
      <c r="D14696">
        <v>3303523675</v>
      </c>
      <c r="E14696">
        <v>11278804747</v>
      </c>
      <c r="F14696">
        <v>-8216</v>
      </c>
      <c r="H14696" t="e">
        <f t="shared" si="459"/>
        <v>#N/A</v>
      </c>
    </row>
    <row r="14697" spans="1:8" x14ac:dyDescent="0.3">
      <c r="A14697">
        <v>3397705816</v>
      </c>
      <c r="B14697">
        <f t="shared" si="458"/>
        <v>3300.83</v>
      </c>
      <c r="C14697">
        <v>11279063394</v>
      </c>
      <c r="D14697">
        <v>3303774107</v>
      </c>
      <c r="E14697">
        <v>11279055179</v>
      </c>
      <c r="F14697">
        <v>-8215</v>
      </c>
      <c r="H14697" t="e">
        <f t="shared" si="459"/>
        <v>#N/A</v>
      </c>
    </row>
    <row r="14698" spans="1:8" x14ac:dyDescent="0.3">
      <c r="A14698">
        <v>3397956242</v>
      </c>
      <c r="B14698">
        <f t="shared" si="458"/>
        <v>3301.08</v>
      </c>
      <c r="C14698">
        <v>11279313821</v>
      </c>
      <c r="D14698">
        <v>3304024533</v>
      </c>
      <c r="E14698">
        <v>11279305616</v>
      </c>
      <c r="F14698">
        <v>-8205</v>
      </c>
      <c r="H14698" t="e">
        <f t="shared" si="459"/>
        <v>#N/A</v>
      </c>
    </row>
    <row r="14699" spans="1:8" x14ac:dyDescent="0.3">
      <c r="A14699">
        <v>3397974461</v>
      </c>
      <c r="B14699">
        <f t="shared" si="458"/>
        <v>3301.1</v>
      </c>
      <c r="C14699">
        <v>11279332039</v>
      </c>
      <c r="D14699">
        <v>3304042751</v>
      </c>
      <c r="E14699">
        <v>11279323824</v>
      </c>
      <c r="F14699">
        <v>-8215</v>
      </c>
      <c r="G14699">
        <v>11279323810</v>
      </c>
      <c r="H14699">
        <f t="shared" si="459"/>
        <v>-8229</v>
      </c>
    </row>
    <row r="14700" spans="1:8" x14ac:dyDescent="0.3">
      <c r="A14700">
        <v>3398224899</v>
      </c>
      <c r="B14700">
        <f t="shared" si="458"/>
        <v>3301.35</v>
      </c>
      <c r="C14700">
        <v>11279582478</v>
      </c>
      <c r="D14700">
        <v>3304293191</v>
      </c>
      <c r="E14700">
        <v>11279574261</v>
      </c>
      <c r="F14700">
        <v>-8217</v>
      </c>
      <c r="H14700" t="e">
        <f t="shared" si="459"/>
        <v>#N/A</v>
      </c>
    </row>
    <row r="14701" spans="1:8" x14ac:dyDescent="0.3">
      <c r="A14701">
        <v>3398475244</v>
      </c>
      <c r="B14701">
        <f t="shared" si="458"/>
        <v>3301.6</v>
      </c>
      <c r="C14701">
        <v>11279832822</v>
      </c>
      <c r="D14701">
        <v>3304543535</v>
      </c>
      <c r="E14701">
        <v>11279824601</v>
      </c>
      <c r="F14701">
        <v>-8221</v>
      </c>
      <c r="H14701" t="e">
        <f t="shared" si="459"/>
        <v>#N/A</v>
      </c>
    </row>
    <row r="14702" spans="1:8" x14ac:dyDescent="0.3">
      <c r="A14702">
        <v>3398725658</v>
      </c>
      <c r="B14702">
        <f t="shared" si="458"/>
        <v>3301.85</v>
      </c>
      <c r="C14702">
        <v>11280083237</v>
      </c>
      <c r="D14702">
        <v>3304793949</v>
      </c>
      <c r="E14702">
        <v>11280075013</v>
      </c>
      <c r="F14702">
        <v>-8224</v>
      </c>
      <c r="H14702" t="e">
        <f t="shared" si="459"/>
        <v>#N/A</v>
      </c>
    </row>
    <row r="14703" spans="1:8" x14ac:dyDescent="0.3">
      <c r="A14703">
        <v>3398975878</v>
      </c>
      <c r="B14703">
        <f t="shared" si="458"/>
        <v>3302.1</v>
      </c>
      <c r="C14703">
        <v>11280333457</v>
      </c>
      <c r="D14703">
        <v>3305044169</v>
      </c>
      <c r="E14703">
        <v>11280325230</v>
      </c>
      <c r="F14703">
        <v>-8227</v>
      </c>
      <c r="H14703" t="e">
        <f t="shared" si="459"/>
        <v>#N/A</v>
      </c>
    </row>
    <row r="14704" spans="1:8" x14ac:dyDescent="0.3">
      <c r="A14704">
        <v>3399226208</v>
      </c>
      <c r="B14704">
        <f t="shared" si="458"/>
        <v>3302.35</v>
      </c>
      <c r="C14704">
        <v>11280583787</v>
      </c>
      <c r="D14704">
        <v>3305294500</v>
      </c>
      <c r="E14704">
        <v>11280575560</v>
      </c>
      <c r="F14704">
        <v>-8227</v>
      </c>
      <c r="H14704" t="e">
        <f t="shared" si="459"/>
        <v>#N/A</v>
      </c>
    </row>
    <row r="14705" spans="1:8" x14ac:dyDescent="0.3">
      <c r="A14705">
        <v>3399476392</v>
      </c>
      <c r="B14705">
        <f t="shared" si="458"/>
        <v>3302.6</v>
      </c>
      <c r="C14705">
        <v>11280833971</v>
      </c>
      <c r="D14705">
        <v>3305544683</v>
      </c>
      <c r="E14705">
        <v>11280825743</v>
      </c>
      <c r="F14705">
        <v>-8228</v>
      </c>
      <c r="H14705" t="e">
        <f t="shared" si="459"/>
        <v>#N/A</v>
      </c>
    </row>
    <row r="14706" spans="1:8" x14ac:dyDescent="0.3">
      <c r="A14706">
        <v>3399726535</v>
      </c>
      <c r="B14706">
        <f t="shared" si="458"/>
        <v>3302.85</v>
      </c>
      <c r="C14706">
        <v>11281084114</v>
      </c>
      <c r="D14706">
        <v>3305794827</v>
      </c>
      <c r="E14706">
        <v>11281075887</v>
      </c>
      <c r="F14706">
        <v>-8227</v>
      </c>
      <c r="H14706" t="e">
        <f t="shared" si="459"/>
        <v>#N/A</v>
      </c>
    </row>
    <row r="14707" spans="1:8" x14ac:dyDescent="0.3">
      <c r="A14707">
        <v>3399976885</v>
      </c>
      <c r="B14707">
        <f t="shared" si="458"/>
        <v>3303.1</v>
      </c>
      <c r="C14707">
        <v>11281334464</v>
      </c>
      <c r="D14707">
        <v>3306045176</v>
      </c>
      <c r="E14707">
        <v>11281326237</v>
      </c>
      <c r="F14707">
        <v>-8227</v>
      </c>
      <c r="H14707" t="e">
        <f t="shared" si="459"/>
        <v>#N/A</v>
      </c>
    </row>
    <row r="14708" spans="1:8" x14ac:dyDescent="0.3">
      <c r="A14708">
        <v>3399994959</v>
      </c>
      <c r="B14708">
        <f t="shared" si="458"/>
        <v>3303.12</v>
      </c>
      <c r="C14708">
        <v>11281352538</v>
      </c>
      <c r="D14708">
        <v>3306063250</v>
      </c>
      <c r="E14708">
        <v>11281344311</v>
      </c>
      <c r="F14708">
        <v>-8227</v>
      </c>
      <c r="G14708">
        <v>11281344336</v>
      </c>
      <c r="H14708">
        <f t="shared" si="459"/>
        <v>-8202</v>
      </c>
    </row>
    <row r="14709" spans="1:8" x14ac:dyDescent="0.3">
      <c r="A14709">
        <v>3400245208</v>
      </c>
      <c r="B14709">
        <f t="shared" si="458"/>
        <v>3303.37</v>
      </c>
      <c r="C14709">
        <v>11281602787</v>
      </c>
      <c r="D14709">
        <v>3306313500</v>
      </c>
      <c r="E14709">
        <v>11281594566</v>
      </c>
      <c r="F14709">
        <v>-8221</v>
      </c>
      <c r="H14709" t="e">
        <f t="shared" si="459"/>
        <v>#N/A</v>
      </c>
    </row>
    <row r="14710" spans="1:8" x14ac:dyDescent="0.3">
      <c r="A14710">
        <v>3400495643</v>
      </c>
      <c r="B14710">
        <f t="shared" si="458"/>
        <v>3303.62</v>
      </c>
      <c r="C14710">
        <v>11281853222</v>
      </c>
      <c r="D14710">
        <v>3306563935</v>
      </c>
      <c r="E14710">
        <v>11281845008</v>
      </c>
      <c r="F14710">
        <v>-8214</v>
      </c>
      <c r="H14710" t="e">
        <f t="shared" si="459"/>
        <v>#N/A</v>
      </c>
    </row>
    <row r="14711" spans="1:8" x14ac:dyDescent="0.3">
      <c r="A14711">
        <v>3400746523</v>
      </c>
      <c r="B14711">
        <f t="shared" si="458"/>
        <v>3303.87</v>
      </c>
      <c r="C14711">
        <v>11282104102</v>
      </c>
      <c r="D14711">
        <v>3306814814</v>
      </c>
      <c r="E14711">
        <v>11282095895</v>
      </c>
      <c r="F14711">
        <v>-8207</v>
      </c>
      <c r="H14711" t="e">
        <f t="shared" si="459"/>
        <v>#N/A</v>
      </c>
    </row>
    <row r="14712" spans="1:8" x14ac:dyDescent="0.3">
      <c r="A14712">
        <v>3400997030</v>
      </c>
      <c r="B14712">
        <f t="shared" si="458"/>
        <v>3304.12</v>
      </c>
      <c r="C14712">
        <v>11282354609</v>
      </c>
      <c r="D14712">
        <v>3307065321</v>
      </c>
      <c r="E14712">
        <v>11282346408</v>
      </c>
      <c r="F14712">
        <v>-8201</v>
      </c>
      <c r="H14712" t="e">
        <f t="shared" si="459"/>
        <v>#N/A</v>
      </c>
    </row>
    <row r="14713" spans="1:8" x14ac:dyDescent="0.3">
      <c r="A14713">
        <v>3401247873</v>
      </c>
      <c r="B14713">
        <f t="shared" si="458"/>
        <v>3304.38</v>
      </c>
      <c r="C14713">
        <v>11282605453</v>
      </c>
      <c r="D14713">
        <v>3307316165</v>
      </c>
      <c r="E14713">
        <v>11282597252</v>
      </c>
      <c r="F14713">
        <v>-8201</v>
      </c>
      <c r="H14713" t="e">
        <f t="shared" si="459"/>
        <v>#N/A</v>
      </c>
    </row>
    <row r="14714" spans="1:8" x14ac:dyDescent="0.3">
      <c r="A14714">
        <v>3401498661</v>
      </c>
      <c r="B14714">
        <f t="shared" si="458"/>
        <v>3304.63</v>
      </c>
      <c r="C14714">
        <v>11282856240</v>
      </c>
      <c r="D14714">
        <v>3307566952</v>
      </c>
      <c r="E14714">
        <v>11282848050</v>
      </c>
      <c r="F14714">
        <v>-8190</v>
      </c>
      <c r="H14714" t="e">
        <f t="shared" si="459"/>
        <v>#N/A</v>
      </c>
    </row>
    <row r="14715" spans="1:8" x14ac:dyDescent="0.3">
      <c r="A14715">
        <v>3401749344</v>
      </c>
      <c r="B14715">
        <f t="shared" si="458"/>
        <v>3304.88</v>
      </c>
      <c r="C14715">
        <v>11283106923</v>
      </c>
      <c r="D14715">
        <v>3307817636</v>
      </c>
      <c r="E14715">
        <v>11283098723</v>
      </c>
      <c r="F14715">
        <v>-8200</v>
      </c>
      <c r="H14715" t="e">
        <f t="shared" si="459"/>
        <v>#N/A</v>
      </c>
    </row>
    <row r="14716" spans="1:8" x14ac:dyDescent="0.3">
      <c r="A14716">
        <v>3401999495</v>
      </c>
      <c r="B14716">
        <f t="shared" si="458"/>
        <v>3305.13</v>
      </c>
      <c r="C14716">
        <v>11283357074</v>
      </c>
      <c r="D14716">
        <v>3308067786</v>
      </c>
      <c r="E14716">
        <v>11283348874</v>
      </c>
      <c r="F14716">
        <v>-8200</v>
      </c>
      <c r="H14716" t="e">
        <f t="shared" si="459"/>
        <v>#N/A</v>
      </c>
    </row>
    <row r="14717" spans="1:8" x14ac:dyDescent="0.3">
      <c r="A14717">
        <v>3402017512</v>
      </c>
      <c r="B14717">
        <f t="shared" si="458"/>
        <v>3305.15</v>
      </c>
      <c r="C14717">
        <v>11283375090</v>
      </c>
      <c r="D14717">
        <v>3308085802</v>
      </c>
      <c r="E14717">
        <v>11283366890</v>
      </c>
      <c r="F14717">
        <v>-8200</v>
      </c>
      <c r="G14717">
        <v>11283366887</v>
      </c>
      <c r="H14717">
        <f t="shared" si="459"/>
        <v>-8203</v>
      </c>
    </row>
    <row r="14718" spans="1:8" x14ac:dyDescent="0.3">
      <c r="A14718">
        <v>3402267791</v>
      </c>
      <c r="B14718">
        <f t="shared" si="458"/>
        <v>3305.4</v>
      </c>
      <c r="C14718">
        <v>11283625370</v>
      </c>
      <c r="D14718">
        <v>3308336083</v>
      </c>
      <c r="E14718">
        <v>11283617171</v>
      </c>
      <c r="F14718">
        <v>-8199</v>
      </c>
      <c r="H14718" t="e">
        <f t="shared" si="459"/>
        <v>#N/A</v>
      </c>
    </row>
    <row r="14719" spans="1:8" x14ac:dyDescent="0.3">
      <c r="A14719">
        <v>3402517929</v>
      </c>
      <c r="B14719">
        <f t="shared" si="458"/>
        <v>3305.65</v>
      </c>
      <c r="C14719">
        <v>11283875508</v>
      </c>
      <c r="D14719">
        <v>3308586220</v>
      </c>
      <c r="E14719">
        <v>11283867307</v>
      </c>
      <c r="F14719">
        <v>-8201</v>
      </c>
      <c r="H14719" t="e">
        <f t="shared" si="459"/>
        <v>#N/A</v>
      </c>
    </row>
    <row r="14720" spans="1:8" x14ac:dyDescent="0.3">
      <c r="A14720">
        <v>3402768502</v>
      </c>
      <c r="B14720">
        <f t="shared" si="458"/>
        <v>3305.9</v>
      </c>
      <c r="C14720">
        <v>11284126081</v>
      </c>
      <c r="D14720">
        <v>3308836793</v>
      </c>
      <c r="E14720">
        <v>11284117880</v>
      </c>
      <c r="F14720">
        <v>-8201</v>
      </c>
      <c r="H14720" t="e">
        <f t="shared" si="459"/>
        <v>#N/A</v>
      </c>
    </row>
    <row r="14721" spans="1:8" x14ac:dyDescent="0.3">
      <c r="A14721">
        <v>3403019283</v>
      </c>
      <c r="B14721">
        <f t="shared" si="458"/>
        <v>3306.15</v>
      </c>
      <c r="C14721">
        <v>11284376862</v>
      </c>
      <c r="D14721">
        <v>3309087574</v>
      </c>
      <c r="E14721">
        <v>11284368661</v>
      </c>
      <c r="F14721">
        <v>-8201</v>
      </c>
      <c r="H14721" t="e">
        <f t="shared" si="459"/>
        <v>#N/A</v>
      </c>
    </row>
    <row r="14722" spans="1:8" x14ac:dyDescent="0.3">
      <c r="A14722">
        <v>3403269897</v>
      </c>
      <c r="B14722">
        <f t="shared" si="458"/>
        <v>3306.4</v>
      </c>
      <c r="C14722">
        <v>11284627476</v>
      </c>
      <c r="D14722">
        <v>3309338189</v>
      </c>
      <c r="E14722">
        <v>11284619276</v>
      </c>
      <c r="F14722">
        <v>-8200</v>
      </c>
      <c r="H14722" t="e">
        <f t="shared" si="459"/>
        <v>#N/A</v>
      </c>
    </row>
    <row r="14723" spans="1:8" x14ac:dyDescent="0.3">
      <c r="A14723">
        <v>3403520238</v>
      </c>
      <c r="B14723">
        <f t="shared" ref="B14723:B14786" si="460">ROUND((A14723-$A$2)/1000000,2)</f>
        <v>3306.65</v>
      </c>
      <c r="C14723">
        <v>11284877818</v>
      </c>
      <c r="D14723">
        <v>3309588531</v>
      </c>
      <c r="E14723">
        <v>11284869617</v>
      </c>
      <c r="F14723">
        <v>-8201</v>
      </c>
      <c r="H14723" t="e">
        <f t="shared" ref="H14723:H14786" si="461">IF(NOT(ISBLANK(G14723)),G14723-C14723,NA())</f>
        <v>#N/A</v>
      </c>
    </row>
    <row r="14724" spans="1:8" x14ac:dyDescent="0.3">
      <c r="A14724">
        <v>3403770622</v>
      </c>
      <c r="B14724">
        <f t="shared" si="460"/>
        <v>3306.9</v>
      </c>
      <c r="C14724">
        <v>11285128201</v>
      </c>
      <c r="D14724">
        <v>3309838913</v>
      </c>
      <c r="E14724">
        <v>11285120000</v>
      </c>
      <c r="F14724">
        <v>-8201</v>
      </c>
      <c r="H14724" t="e">
        <f t="shared" si="461"/>
        <v>#N/A</v>
      </c>
    </row>
    <row r="14725" spans="1:8" x14ac:dyDescent="0.3">
      <c r="A14725">
        <v>3404021016</v>
      </c>
      <c r="B14725">
        <f t="shared" si="460"/>
        <v>3307.15</v>
      </c>
      <c r="C14725">
        <v>11285378595</v>
      </c>
      <c r="D14725">
        <v>3310089307</v>
      </c>
      <c r="E14725">
        <v>11285370394</v>
      </c>
      <c r="F14725">
        <v>-8201</v>
      </c>
      <c r="H14725" t="e">
        <f t="shared" si="461"/>
        <v>#N/A</v>
      </c>
    </row>
    <row r="14726" spans="1:8" x14ac:dyDescent="0.3">
      <c r="A14726">
        <v>3404039174</v>
      </c>
      <c r="B14726">
        <f t="shared" si="460"/>
        <v>3307.17</v>
      </c>
      <c r="C14726">
        <v>11285396752</v>
      </c>
      <c r="D14726">
        <v>3310107465</v>
      </c>
      <c r="E14726">
        <v>11285388551</v>
      </c>
      <c r="F14726">
        <v>-8201</v>
      </c>
      <c r="G14726">
        <v>11285388503</v>
      </c>
      <c r="H14726">
        <f t="shared" si="461"/>
        <v>-8249</v>
      </c>
    </row>
    <row r="14727" spans="1:8" x14ac:dyDescent="0.3">
      <c r="A14727">
        <v>3404289713</v>
      </c>
      <c r="B14727">
        <f t="shared" si="460"/>
        <v>3307.42</v>
      </c>
      <c r="C14727">
        <v>11285647292</v>
      </c>
      <c r="D14727">
        <v>3310358005</v>
      </c>
      <c r="E14727">
        <v>11285639080</v>
      </c>
      <c r="F14727">
        <v>-8212</v>
      </c>
      <c r="H14727" t="e">
        <f t="shared" si="461"/>
        <v>#N/A</v>
      </c>
    </row>
    <row r="14728" spans="1:8" x14ac:dyDescent="0.3">
      <c r="A14728">
        <v>3404539834</v>
      </c>
      <c r="B14728">
        <f t="shared" si="460"/>
        <v>3307.67</v>
      </c>
      <c r="C14728">
        <v>11285897412</v>
      </c>
      <c r="D14728">
        <v>3310608124</v>
      </c>
      <c r="E14728">
        <v>11285889188</v>
      </c>
      <c r="F14728">
        <v>-8224</v>
      </c>
      <c r="H14728" t="e">
        <f t="shared" si="461"/>
        <v>#N/A</v>
      </c>
    </row>
    <row r="14729" spans="1:8" x14ac:dyDescent="0.3">
      <c r="A14729">
        <v>3404790535</v>
      </c>
      <c r="B14729">
        <f t="shared" si="460"/>
        <v>3307.92</v>
      </c>
      <c r="C14729">
        <v>11286148114</v>
      </c>
      <c r="D14729">
        <v>3310858826</v>
      </c>
      <c r="E14729">
        <v>11286139877</v>
      </c>
      <c r="F14729">
        <v>-8237</v>
      </c>
      <c r="H14729" t="e">
        <f t="shared" si="461"/>
        <v>#N/A</v>
      </c>
    </row>
    <row r="14730" spans="1:8" x14ac:dyDescent="0.3">
      <c r="A14730">
        <v>3405040690</v>
      </c>
      <c r="B14730">
        <f t="shared" si="460"/>
        <v>3308.17</v>
      </c>
      <c r="C14730">
        <v>11286398269</v>
      </c>
      <c r="D14730">
        <v>3311108981</v>
      </c>
      <c r="E14730">
        <v>11286390022</v>
      </c>
      <c r="F14730">
        <v>-8247</v>
      </c>
      <c r="H14730" t="e">
        <f t="shared" si="461"/>
        <v>#N/A</v>
      </c>
    </row>
    <row r="14731" spans="1:8" x14ac:dyDescent="0.3">
      <c r="A14731">
        <v>3405291025</v>
      </c>
      <c r="B14731">
        <f t="shared" si="460"/>
        <v>3308.42</v>
      </c>
      <c r="C14731">
        <v>11286648615</v>
      </c>
      <c r="D14731">
        <v>3311359327</v>
      </c>
      <c r="E14731">
        <v>11286640367</v>
      </c>
      <c r="F14731">
        <v>-8248</v>
      </c>
      <c r="H14731" t="e">
        <f t="shared" si="461"/>
        <v>#N/A</v>
      </c>
    </row>
    <row r="14732" spans="1:8" x14ac:dyDescent="0.3">
      <c r="A14732">
        <v>3405541142</v>
      </c>
      <c r="B14732">
        <f t="shared" si="460"/>
        <v>3308.67</v>
      </c>
      <c r="C14732">
        <v>11286898721</v>
      </c>
      <c r="D14732">
        <v>3311609433</v>
      </c>
      <c r="E14732">
        <v>11286890474</v>
      </c>
      <c r="F14732">
        <v>-8247</v>
      </c>
      <c r="H14732" t="e">
        <f t="shared" si="461"/>
        <v>#N/A</v>
      </c>
    </row>
    <row r="14733" spans="1:8" x14ac:dyDescent="0.3">
      <c r="A14733">
        <v>3405791364</v>
      </c>
      <c r="B14733">
        <f t="shared" si="460"/>
        <v>3308.92</v>
      </c>
      <c r="C14733">
        <v>11287148943</v>
      </c>
      <c r="D14733">
        <v>3311859655</v>
      </c>
      <c r="E14733">
        <v>11287140695</v>
      </c>
      <c r="F14733">
        <v>-8248</v>
      </c>
      <c r="H14733" t="e">
        <f t="shared" si="461"/>
        <v>#N/A</v>
      </c>
    </row>
    <row r="14734" spans="1:8" x14ac:dyDescent="0.3">
      <c r="A14734">
        <v>3406041727</v>
      </c>
      <c r="B14734">
        <f t="shared" si="460"/>
        <v>3309.17</v>
      </c>
      <c r="C14734">
        <v>11287399306</v>
      </c>
      <c r="D14734">
        <v>3312110019</v>
      </c>
      <c r="E14734">
        <v>11287391059</v>
      </c>
      <c r="F14734">
        <v>-8247</v>
      </c>
      <c r="H14734" t="e">
        <f t="shared" si="461"/>
        <v>#N/A</v>
      </c>
    </row>
    <row r="14735" spans="1:8" x14ac:dyDescent="0.3">
      <c r="A14735">
        <v>3406059795</v>
      </c>
      <c r="B14735">
        <f t="shared" si="460"/>
        <v>3309.19</v>
      </c>
      <c r="C14735">
        <v>11287417373</v>
      </c>
      <c r="D14735">
        <v>3312128086</v>
      </c>
      <c r="E14735">
        <v>11287409126</v>
      </c>
      <c r="F14735">
        <v>-8247</v>
      </c>
      <c r="G14735">
        <v>11287409135</v>
      </c>
      <c r="H14735">
        <f t="shared" si="461"/>
        <v>-8238</v>
      </c>
    </row>
    <row r="14736" spans="1:8" x14ac:dyDescent="0.3">
      <c r="A14736">
        <v>3406310218</v>
      </c>
      <c r="B14736">
        <f t="shared" si="460"/>
        <v>3309.44</v>
      </c>
      <c r="C14736">
        <v>11287667796</v>
      </c>
      <c r="D14736">
        <v>3312378509</v>
      </c>
      <c r="E14736">
        <v>11287659551</v>
      </c>
      <c r="F14736">
        <v>-8245</v>
      </c>
      <c r="H14736" t="e">
        <f t="shared" si="461"/>
        <v>#N/A</v>
      </c>
    </row>
    <row r="14737" spans="1:8" x14ac:dyDescent="0.3">
      <c r="A14737">
        <v>3406560564</v>
      </c>
      <c r="B14737">
        <f t="shared" si="460"/>
        <v>3309.69</v>
      </c>
      <c r="C14737">
        <v>11287918144</v>
      </c>
      <c r="D14737">
        <v>3312628856</v>
      </c>
      <c r="E14737">
        <v>11287909902</v>
      </c>
      <c r="F14737">
        <v>-8242</v>
      </c>
      <c r="H14737" t="e">
        <f t="shared" si="461"/>
        <v>#N/A</v>
      </c>
    </row>
    <row r="14738" spans="1:8" x14ac:dyDescent="0.3">
      <c r="A14738">
        <v>3406810841</v>
      </c>
      <c r="B14738">
        <f t="shared" si="460"/>
        <v>3309.94</v>
      </c>
      <c r="C14738">
        <v>11288168420</v>
      </c>
      <c r="D14738">
        <v>3312879132</v>
      </c>
      <c r="E14738">
        <v>11288160181</v>
      </c>
      <c r="F14738">
        <v>-8239</v>
      </c>
      <c r="H14738" t="e">
        <f t="shared" si="461"/>
        <v>#N/A</v>
      </c>
    </row>
    <row r="14739" spans="1:8" x14ac:dyDescent="0.3">
      <c r="A14739">
        <v>3407061173</v>
      </c>
      <c r="B14739">
        <f t="shared" si="460"/>
        <v>3310.19</v>
      </c>
      <c r="C14739">
        <v>11288418752</v>
      </c>
      <c r="D14739">
        <v>3313129465</v>
      </c>
      <c r="E14739">
        <v>11288410515</v>
      </c>
      <c r="F14739">
        <v>-8237</v>
      </c>
      <c r="H14739" t="e">
        <f t="shared" si="461"/>
        <v>#N/A</v>
      </c>
    </row>
    <row r="14740" spans="1:8" x14ac:dyDescent="0.3">
      <c r="A14740">
        <v>3407311530</v>
      </c>
      <c r="B14740">
        <f t="shared" si="460"/>
        <v>3310.44</v>
      </c>
      <c r="C14740">
        <v>11288669109</v>
      </c>
      <c r="D14740">
        <v>3313379822</v>
      </c>
      <c r="E14740">
        <v>11288660872</v>
      </c>
      <c r="F14740">
        <v>-8237</v>
      </c>
      <c r="H14740" t="e">
        <f t="shared" si="461"/>
        <v>#N/A</v>
      </c>
    </row>
    <row r="14741" spans="1:8" x14ac:dyDescent="0.3">
      <c r="A14741">
        <v>3407562079</v>
      </c>
      <c r="B14741">
        <f t="shared" si="460"/>
        <v>3310.69</v>
      </c>
      <c r="C14741">
        <v>11288919658</v>
      </c>
      <c r="D14741">
        <v>3313630370</v>
      </c>
      <c r="E14741">
        <v>11288911420</v>
      </c>
      <c r="F14741">
        <v>-8238</v>
      </c>
      <c r="H14741" t="e">
        <f t="shared" si="461"/>
        <v>#N/A</v>
      </c>
    </row>
    <row r="14742" spans="1:8" x14ac:dyDescent="0.3">
      <c r="A14742">
        <v>3407812723</v>
      </c>
      <c r="B14742">
        <f t="shared" si="460"/>
        <v>3310.94</v>
      </c>
      <c r="C14742">
        <v>11289170301</v>
      </c>
      <c r="D14742">
        <v>3313881014</v>
      </c>
      <c r="E14742">
        <v>11289162064</v>
      </c>
      <c r="F14742">
        <v>-8237</v>
      </c>
      <c r="H14742" t="e">
        <f t="shared" si="461"/>
        <v>#N/A</v>
      </c>
    </row>
    <row r="14743" spans="1:8" x14ac:dyDescent="0.3">
      <c r="A14743">
        <v>3408063251</v>
      </c>
      <c r="B14743">
        <f t="shared" si="460"/>
        <v>3311.19</v>
      </c>
      <c r="C14743">
        <v>11289420829</v>
      </c>
      <c r="D14743">
        <v>3314131542</v>
      </c>
      <c r="E14743">
        <v>11289412592</v>
      </c>
      <c r="F14743">
        <v>-8237</v>
      </c>
      <c r="H14743" t="e">
        <f t="shared" si="461"/>
        <v>#N/A</v>
      </c>
    </row>
    <row r="14744" spans="1:8" x14ac:dyDescent="0.3">
      <c r="A14744">
        <v>3408081431</v>
      </c>
      <c r="B14744">
        <f t="shared" si="460"/>
        <v>3311.21</v>
      </c>
      <c r="C14744">
        <v>11289439009</v>
      </c>
      <c r="D14744">
        <v>3314149721</v>
      </c>
      <c r="E14744">
        <v>11289430772</v>
      </c>
      <c r="F14744">
        <v>-8237</v>
      </c>
      <c r="G14744">
        <v>11289430741</v>
      </c>
      <c r="H14744">
        <f t="shared" si="461"/>
        <v>-8268</v>
      </c>
    </row>
    <row r="14745" spans="1:8" x14ac:dyDescent="0.3">
      <c r="A14745">
        <v>3408331700</v>
      </c>
      <c r="B14745">
        <f t="shared" si="460"/>
        <v>3311.46</v>
      </c>
      <c r="C14745">
        <v>11289689289</v>
      </c>
      <c r="D14745">
        <v>3314400002</v>
      </c>
      <c r="E14745">
        <v>11289681044</v>
      </c>
      <c r="F14745">
        <v>-8245</v>
      </c>
      <c r="H14745" t="e">
        <f t="shared" si="461"/>
        <v>#N/A</v>
      </c>
    </row>
    <row r="14746" spans="1:8" x14ac:dyDescent="0.3">
      <c r="A14746">
        <v>3408582076</v>
      </c>
      <c r="B14746">
        <f t="shared" si="460"/>
        <v>3311.71</v>
      </c>
      <c r="C14746">
        <v>11289939656</v>
      </c>
      <c r="D14746">
        <v>3314650368</v>
      </c>
      <c r="E14746">
        <v>11289931404</v>
      </c>
      <c r="F14746">
        <v>-8252</v>
      </c>
      <c r="H14746" t="e">
        <f t="shared" si="461"/>
        <v>#N/A</v>
      </c>
    </row>
    <row r="14747" spans="1:8" x14ac:dyDescent="0.3">
      <c r="A14747">
        <v>3408832244</v>
      </c>
      <c r="B14747">
        <f t="shared" si="460"/>
        <v>3311.96</v>
      </c>
      <c r="C14747">
        <v>11290189823</v>
      </c>
      <c r="D14747">
        <v>3314900535</v>
      </c>
      <c r="E14747">
        <v>11290181564</v>
      </c>
      <c r="F14747">
        <v>-8259</v>
      </c>
      <c r="H14747" t="e">
        <f t="shared" si="461"/>
        <v>#N/A</v>
      </c>
    </row>
    <row r="14748" spans="1:8" x14ac:dyDescent="0.3">
      <c r="A14748">
        <v>3409082429</v>
      </c>
      <c r="B14748">
        <f t="shared" si="460"/>
        <v>3312.21</v>
      </c>
      <c r="C14748">
        <v>11290440008</v>
      </c>
      <c r="D14748">
        <v>3315150721</v>
      </c>
      <c r="E14748">
        <v>11290431742</v>
      </c>
      <c r="F14748">
        <v>-8266</v>
      </c>
      <c r="H14748" t="e">
        <f t="shared" si="461"/>
        <v>#N/A</v>
      </c>
    </row>
    <row r="14749" spans="1:8" x14ac:dyDescent="0.3">
      <c r="A14749">
        <v>3409333407</v>
      </c>
      <c r="B14749">
        <f t="shared" si="460"/>
        <v>3312.46</v>
      </c>
      <c r="C14749">
        <v>11290690985</v>
      </c>
      <c r="D14749">
        <v>3315401698</v>
      </c>
      <c r="E14749">
        <v>11290682719</v>
      </c>
      <c r="F14749">
        <v>-8266</v>
      </c>
      <c r="H14749" t="e">
        <f t="shared" si="461"/>
        <v>#N/A</v>
      </c>
    </row>
    <row r="14750" spans="1:8" x14ac:dyDescent="0.3">
      <c r="A14750">
        <v>3409583627</v>
      </c>
      <c r="B14750">
        <f t="shared" si="460"/>
        <v>3312.71</v>
      </c>
      <c r="C14750">
        <v>11290941205</v>
      </c>
      <c r="D14750">
        <v>3315651918</v>
      </c>
      <c r="E14750">
        <v>11290932939</v>
      </c>
      <c r="F14750">
        <v>-8266</v>
      </c>
      <c r="H14750" t="e">
        <f t="shared" si="461"/>
        <v>#N/A</v>
      </c>
    </row>
    <row r="14751" spans="1:8" x14ac:dyDescent="0.3">
      <c r="A14751">
        <v>3409834469</v>
      </c>
      <c r="B14751">
        <f t="shared" si="460"/>
        <v>3312.96</v>
      </c>
      <c r="C14751">
        <v>11291192058</v>
      </c>
      <c r="D14751">
        <v>3315902771</v>
      </c>
      <c r="E14751">
        <v>11291183792</v>
      </c>
      <c r="F14751">
        <v>-8266</v>
      </c>
      <c r="H14751" t="e">
        <f t="shared" si="461"/>
        <v>#N/A</v>
      </c>
    </row>
    <row r="14752" spans="1:8" x14ac:dyDescent="0.3">
      <c r="A14752">
        <v>3410084790</v>
      </c>
      <c r="B14752">
        <f t="shared" si="460"/>
        <v>3313.21</v>
      </c>
      <c r="C14752">
        <v>11291442368</v>
      </c>
      <c r="D14752">
        <v>3316153081</v>
      </c>
      <c r="E14752">
        <v>11291434102</v>
      </c>
      <c r="F14752">
        <v>-8266</v>
      </c>
      <c r="H14752" t="e">
        <f t="shared" si="461"/>
        <v>#N/A</v>
      </c>
    </row>
    <row r="14753" spans="1:8" x14ac:dyDescent="0.3">
      <c r="A14753">
        <v>3410102783</v>
      </c>
      <c r="B14753">
        <f t="shared" si="460"/>
        <v>3313.23</v>
      </c>
      <c r="C14753">
        <v>11291460361</v>
      </c>
      <c r="D14753">
        <v>3316171074</v>
      </c>
      <c r="E14753">
        <v>11291452095</v>
      </c>
      <c r="F14753">
        <v>-8266</v>
      </c>
      <c r="G14753">
        <v>11291452136</v>
      </c>
      <c r="H14753">
        <f t="shared" si="461"/>
        <v>-8225</v>
      </c>
    </row>
    <row r="14754" spans="1:8" x14ac:dyDescent="0.3">
      <c r="A14754">
        <v>3410353088</v>
      </c>
      <c r="B14754">
        <f t="shared" si="460"/>
        <v>3313.48</v>
      </c>
      <c r="C14754">
        <v>11291710678</v>
      </c>
      <c r="D14754">
        <v>3316421391</v>
      </c>
      <c r="E14754">
        <v>11291702423</v>
      </c>
      <c r="F14754">
        <v>-8255</v>
      </c>
      <c r="H14754" t="e">
        <f t="shared" si="461"/>
        <v>#N/A</v>
      </c>
    </row>
    <row r="14755" spans="1:8" x14ac:dyDescent="0.3">
      <c r="A14755">
        <v>3410603407</v>
      </c>
      <c r="B14755">
        <f t="shared" si="460"/>
        <v>3313.73</v>
      </c>
      <c r="C14755">
        <v>11291960987</v>
      </c>
      <c r="D14755">
        <v>3316671700</v>
      </c>
      <c r="E14755">
        <v>11291952743</v>
      </c>
      <c r="F14755">
        <v>-8244</v>
      </c>
      <c r="H14755" t="e">
        <f t="shared" si="461"/>
        <v>#N/A</v>
      </c>
    </row>
    <row r="14756" spans="1:8" x14ac:dyDescent="0.3">
      <c r="A14756">
        <v>3410853599</v>
      </c>
      <c r="B14756">
        <f t="shared" si="460"/>
        <v>3313.98</v>
      </c>
      <c r="C14756">
        <v>11292211177</v>
      </c>
      <c r="D14756">
        <v>3316921890</v>
      </c>
      <c r="E14756">
        <v>11292202944</v>
      </c>
      <c r="F14756">
        <v>-8233</v>
      </c>
      <c r="H14756" t="e">
        <f t="shared" si="461"/>
        <v>#N/A</v>
      </c>
    </row>
    <row r="14757" spans="1:8" x14ac:dyDescent="0.3">
      <c r="A14757">
        <v>3411103789</v>
      </c>
      <c r="B14757">
        <f t="shared" si="460"/>
        <v>3314.23</v>
      </c>
      <c r="C14757">
        <v>11292461368</v>
      </c>
      <c r="D14757">
        <v>3317172080</v>
      </c>
      <c r="E14757">
        <v>11292453145</v>
      </c>
      <c r="F14757">
        <v>-8223</v>
      </c>
      <c r="H14757" t="e">
        <f t="shared" si="461"/>
        <v>#N/A</v>
      </c>
    </row>
    <row r="14758" spans="1:8" x14ac:dyDescent="0.3">
      <c r="A14758">
        <v>3411354516</v>
      </c>
      <c r="B14758">
        <f t="shared" si="460"/>
        <v>3314.48</v>
      </c>
      <c r="C14758">
        <v>11292712105</v>
      </c>
      <c r="D14758">
        <v>3317422818</v>
      </c>
      <c r="E14758">
        <v>11292703882</v>
      </c>
      <c r="F14758">
        <v>-8223</v>
      </c>
      <c r="H14758" t="e">
        <f t="shared" si="461"/>
        <v>#N/A</v>
      </c>
    </row>
    <row r="14759" spans="1:8" x14ac:dyDescent="0.3">
      <c r="A14759">
        <v>3411604836</v>
      </c>
      <c r="B14759">
        <f t="shared" si="460"/>
        <v>3314.73</v>
      </c>
      <c r="C14759">
        <v>11292962415</v>
      </c>
      <c r="D14759">
        <v>3317673127</v>
      </c>
      <c r="E14759">
        <v>11292954191</v>
      </c>
      <c r="F14759">
        <v>-8224</v>
      </c>
      <c r="H14759" t="e">
        <f t="shared" si="461"/>
        <v>#N/A</v>
      </c>
    </row>
    <row r="14760" spans="1:8" x14ac:dyDescent="0.3">
      <c r="A14760">
        <v>3411854979</v>
      </c>
      <c r="B14760">
        <f t="shared" si="460"/>
        <v>3314.98</v>
      </c>
      <c r="C14760">
        <v>11293212558</v>
      </c>
      <c r="D14760">
        <v>3317923270</v>
      </c>
      <c r="E14760">
        <v>11293204335</v>
      </c>
      <c r="F14760">
        <v>-8223</v>
      </c>
      <c r="H14760" t="e">
        <f t="shared" si="461"/>
        <v>#N/A</v>
      </c>
    </row>
    <row r="14761" spans="1:8" x14ac:dyDescent="0.3">
      <c r="A14761">
        <v>3412105112</v>
      </c>
      <c r="B14761">
        <f t="shared" si="460"/>
        <v>3315.23</v>
      </c>
      <c r="C14761">
        <v>11293462691</v>
      </c>
      <c r="D14761">
        <v>3318173403</v>
      </c>
      <c r="E14761">
        <v>11293454468</v>
      </c>
      <c r="F14761">
        <v>-8223</v>
      </c>
      <c r="H14761" t="e">
        <f t="shared" si="461"/>
        <v>#N/A</v>
      </c>
    </row>
    <row r="14762" spans="1:8" x14ac:dyDescent="0.3">
      <c r="A14762">
        <v>3412123133</v>
      </c>
      <c r="B14762">
        <f t="shared" si="460"/>
        <v>3315.25</v>
      </c>
      <c r="C14762">
        <v>11293480711</v>
      </c>
      <c r="D14762">
        <v>3318191423</v>
      </c>
      <c r="E14762">
        <v>11293472488</v>
      </c>
      <c r="F14762">
        <v>-8223</v>
      </c>
      <c r="G14762">
        <v>11293472504</v>
      </c>
      <c r="H14762">
        <f t="shared" si="461"/>
        <v>-8207</v>
      </c>
    </row>
    <row r="14763" spans="1:8" x14ac:dyDescent="0.3">
      <c r="A14763">
        <v>3412373426</v>
      </c>
      <c r="B14763">
        <f t="shared" si="460"/>
        <v>3315.5</v>
      </c>
      <c r="C14763">
        <v>11293731005</v>
      </c>
      <c r="D14763">
        <v>3318441728</v>
      </c>
      <c r="E14763">
        <v>11293722797</v>
      </c>
      <c r="F14763">
        <v>-8208</v>
      </c>
      <c r="H14763" t="e">
        <f t="shared" si="461"/>
        <v>#N/A</v>
      </c>
    </row>
    <row r="14764" spans="1:8" x14ac:dyDescent="0.3">
      <c r="A14764">
        <v>3412624002</v>
      </c>
      <c r="B14764">
        <f t="shared" si="460"/>
        <v>3315.75</v>
      </c>
      <c r="C14764">
        <v>11293981582</v>
      </c>
      <c r="D14764">
        <v>3318692294</v>
      </c>
      <c r="E14764">
        <v>11293973368</v>
      </c>
      <c r="F14764">
        <v>-8214</v>
      </c>
      <c r="H14764" t="e">
        <f t="shared" si="461"/>
        <v>#N/A</v>
      </c>
    </row>
    <row r="14765" spans="1:8" x14ac:dyDescent="0.3">
      <c r="A14765">
        <v>3412874337</v>
      </c>
      <c r="B14765">
        <f t="shared" si="460"/>
        <v>3316</v>
      </c>
      <c r="C14765">
        <v>11294231915</v>
      </c>
      <c r="D14765">
        <v>3318942628</v>
      </c>
      <c r="E14765">
        <v>11294223706</v>
      </c>
      <c r="F14765">
        <v>-8209</v>
      </c>
      <c r="H14765" t="e">
        <f t="shared" si="461"/>
        <v>#N/A</v>
      </c>
    </row>
    <row r="14766" spans="1:8" x14ac:dyDescent="0.3">
      <c r="A14766">
        <v>3413124914</v>
      </c>
      <c r="B14766">
        <f t="shared" si="460"/>
        <v>3316.25</v>
      </c>
      <c r="C14766">
        <v>11294482493</v>
      </c>
      <c r="D14766">
        <v>3319193205</v>
      </c>
      <c r="E14766">
        <v>11294474287</v>
      </c>
      <c r="F14766">
        <v>-8206</v>
      </c>
      <c r="H14766" t="e">
        <f t="shared" si="461"/>
        <v>#N/A</v>
      </c>
    </row>
    <row r="14767" spans="1:8" x14ac:dyDescent="0.3">
      <c r="A14767">
        <v>3413375908</v>
      </c>
      <c r="B14767">
        <f t="shared" si="460"/>
        <v>3316.5</v>
      </c>
      <c r="C14767">
        <v>11294733487</v>
      </c>
      <c r="D14767">
        <v>3319444210</v>
      </c>
      <c r="E14767">
        <v>11294725292</v>
      </c>
      <c r="F14767">
        <v>-8195</v>
      </c>
      <c r="H14767" t="e">
        <f t="shared" si="461"/>
        <v>#N/A</v>
      </c>
    </row>
    <row r="14768" spans="1:8" x14ac:dyDescent="0.3">
      <c r="A14768">
        <v>3413626319</v>
      </c>
      <c r="B14768">
        <f t="shared" si="460"/>
        <v>3316.75</v>
      </c>
      <c r="C14768">
        <v>11294983898</v>
      </c>
      <c r="D14768">
        <v>3319694620</v>
      </c>
      <c r="E14768">
        <v>11294975703</v>
      </c>
      <c r="F14768">
        <v>-8195</v>
      </c>
      <c r="H14768" t="e">
        <f t="shared" si="461"/>
        <v>#N/A</v>
      </c>
    </row>
    <row r="14769" spans="1:8" x14ac:dyDescent="0.3">
      <c r="A14769">
        <v>3413876838</v>
      </c>
      <c r="B14769">
        <f t="shared" si="460"/>
        <v>3317</v>
      </c>
      <c r="C14769">
        <v>11295234417</v>
      </c>
      <c r="D14769">
        <v>3319945129</v>
      </c>
      <c r="E14769">
        <v>11295226212</v>
      </c>
      <c r="F14769">
        <v>-8205</v>
      </c>
      <c r="H14769" t="e">
        <f t="shared" si="461"/>
        <v>#N/A</v>
      </c>
    </row>
    <row r="14770" spans="1:8" x14ac:dyDescent="0.3">
      <c r="A14770">
        <v>3414127220</v>
      </c>
      <c r="B14770">
        <f t="shared" si="460"/>
        <v>3317.25</v>
      </c>
      <c r="C14770">
        <v>11295484798</v>
      </c>
      <c r="D14770">
        <v>3320195510</v>
      </c>
      <c r="E14770">
        <v>11295476593</v>
      </c>
      <c r="F14770">
        <v>-8205</v>
      </c>
      <c r="H14770" t="e">
        <f t="shared" si="461"/>
        <v>#N/A</v>
      </c>
    </row>
    <row r="14771" spans="1:8" x14ac:dyDescent="0.3">
      <c r="A14771">
        <v>3414145909</v>
      </c>
      <c r="B14771">
        <f t="shared" si="460"/>
        <v>3317.27</v>
      </c>
      <c r="C14771">
        <v>11295503488</v>
      </c>
      <c r="D14771">
        <v>3320214200</v>
      </c>
      <c r="E14771">
        <v>11295495282</v>
      </c>
      <c r="F14771">
        <v>-8206</v>
      </c>
      <c r="G14771">
        <v>11295495526</v>
      </c>
      <c r="H14771">
        <f t="shared" si="461"/>
        <v>-7962</v>
      </c>
    </row>
    <row r="14772" spans="1:8" x14ac:dyDescent="0.3">
      <c r="A14772">
        <v>3414396487</v>
      </c>
      <c r="B14772">
        <f t="shared" si="460"/>
        <v>3317.52</v>
      </c>
      <c r="C14772">
        <v>11295754065</v>
      </c>
      <c r="D14772">
        <v>3320464778</v>
      </c>
      <c r="E14772">
        <v>11295745920</v>
      </c>
      <c r="F14772">
        <v>-8145</v>
      </c>
      <c r="H14772" t="e">
        <f t="shared" si="461"/>
        <v>#N/A</v>
      </c>
    </row>
    <row r="14773" spans="1:8" x14ac:dyDescent="0.3">
      <c r="A14773">
        <v>3414646973</v>
      </c>
      <c r="B14773">
        <f t="shared" si="460"/>
        <v>3317.77</v>
      </c>
      <c r="C14773">
        <v>11296004553</v>
      </c>
      <c r="D14773">
        <v>3320715265</v>
      </c>
      <c r="E14773">
        <v>11295996469</v>
      </c>
      <c r="F14773">
        <v>-8084</v>
      </c>
      <c r="H14773" t="e">
        <f t="shared" si="461"/>
        <v>#N/A</v>
      </c>
    </row>
    <row r="14774" spans="1:8" x14ac:dyDescent="0.3">
      <c r="A14774">
        <v>3414897106</v>
      </c>
      <c r="B14774">
        <f t="shared" si="460"/>
        <v>3318.02</v>
      </c>
      <c r="C14774">
        <v>11296254685</v>
      </c>
      <c r="D14774">
        <v>3320965397</v>
      </c>
      <c r="E14774">
        <v>11296246663</v>
      </c>
      <c r="F14774">
        <v>-8022</v>
      </c>
      <c r="H14774" t="e">
        <f t="shared" si="461"/>
        <v>#N/A</v>
      </c>
    </row>
    <row r="14775" spans="1:8" x14ac:dyDescent="0.3">
      <c r="A14775">
        <v>3415147597</v>
      </c>
      <c r="B14775">
        <f t="shared" si="460"/>
        <v>3318.28</v>
      </c>
      <c r="C14775">
        <v>11296505176</v>
      </c>
      <c r="D14775">
        <v>3321215888</v>
      </c>
      <c r="E14775">
        <v>11296497216</v>
      </c>
      <c r="F14775">
        <v>-7960</v>
      </c>
      <c r="H14775" t="e">
        <f t="shared" si="461"/>
        <v>#N/A</v>
      </c>
    </row>
    <row r="14776" spans="1:8" x14ac:dyDescent="0.3">
      <c r="A14776">
        <v>3415398004</v>
      </c>
      <c r="B14776">
        <f t="shared" si="460"/>
        <v>3318.53</v>
      </c>
      <c r="C14776">
        <v>11296755582</v>
      </c>
      <c r="D14776">
        <v>3321466295</v>
      </c>
      <c r="E14776">
        <v>11296747622</v>
      </c>
      <c r="F14776">
        <v>-7960</v>
      </c>
      <c r="H14776" t="e">
        <f t="shared" si="461"/>
        <v>#N/A</v>
      </c>
    </row>
    <row r="14777" spans="1:8" x14ac:dyDescent="0.3">
      <c r="A14777">
        <v>3415648343</v>
      </c>
      <c r="B14777">
        <f t="shared" si="460"/>
        <v>3318.78</v>
      </c>
      <c r="C14777">
        <v>11297005921</v>
      </c>
      <c r="D14777">
        <v>3321716644</v>
      </c>
      <c r="E14777">
        <v>11296997971</v>
      </c>
      <c r="F14777">
        <v>-7950</v>
      </c>
      <c r="H14777" t="e">
        <f t="shared" si="461"/>
        <v>#N/A</v>
      </c>
    </row>
    <row r="14778" spans="1:8" x14ac:dyDescent="0.3">
      <c r="A14778">
        <v>3415898586</v>
      </c>
      <c r="B14778">
        <f t="shared" si="460"/>
        <v>3319.03</v>
      </c>
      <c r="C14778">
        <v>11297256165</v>
      </c>
      <c r="D14778">
        <v>3321966877</v>
      </c>
      <c r="E14778">
        <v>11297248204</v>
      </c>
      <c r="F14778">
        <v>-7961</v>
      </c>
      <c r="H14778" t="e">
        <f t="shared" si="461"/>
        <v>#N/A</v>
      </c>
    </row>
    <row r="14779" spans="1:8" x14ac:dyDescent="0.3">
      <c r="A14779">
        <v>3416149056</v>
      </c>
      <c r="B14779">
        <f t="shared" si="460"/>
        <v>3319.28</v>
      </c>
      <c r="C14779">
        <v>11297506635</v>
      </c>
      <c r="D14779">
        <v>3322217347</v>
      </c>
      <c r="E14779">
        <v>11297498674</v>
      </c>
      <c r="F14779">
        <v>-7961</v>
      </c>
      <c r="H14779" t="e">
        <f t="shared" si="461"/>
        <v>#N/A</v>
      </c>
    </row>
    <row r="14780" spans="1:8" x14ac:dyDescent="0.3">
      <c r="A14780">
        <v>3416167103</v>
      </c>
      <c r="B14780">
        <f t="shared" si="460"/>
        <v>3319.29</v>
      </c>
      <c r="C14780">
        <v>11297524682</v>
      </c>
      <c r="D14780">
        <v>3322235394</v>
      </c>
      <c r="E14780">
        <v>11297516721</v>
      </c>
      <c r="F14780">
        <v>-7961</v>
      </c>
      <c r="G14780">
        <v>11297516444</v>
      </c>
      <c r="H14780">
        <f t="shared" si="461"/>
        <v>-8238</v>
      </c>
    </row>
    <row r="14781" spans="1:8" x14ac:dyDescent="0.3">
      <c r="A14781">
        <v>3416417264</v>
      </c>
      <c r="B14781">
        <f t="shared" si="460"/>
        <v>3319.54</v>
      </c>
      <c r="C14781">
        <v>11297774843</v>
      </c>
      <c r="D14781">
        <v>3322485555</v>
      </c>
      <c r="E14781">
        <v>11297766812</v>
      </c>
      <c r="F14781">
        <v>-8031</v>
      </c>
      <c r="H14781" t="e">
        <f t="shared" si="461"/>
        <v>#N/A</v>
      </c>
    </row>
    <row r="14782" spans="1:8" x14ac:dyDescent="0.3">
      <c r="A14782">
        <v>3416667892</v>
      </c>
      <c r="B14782">
        <f t="shared" si="460"/>
        <v>3319.8</v>
      </c>
      <c r="C14782">
        <v>11298025471</v>
      </c>
      <c r="D14782">
        <v>3322736184</v>
      </c>
      <c r="E14782">
        <v>11298017373</v>
      </c>
      <c r="F14782">
        <v>-8098</v>
      </c>
      <c r="H14782" t="e">
        <f t="shared" si="461"/>
        <v>#N/A</v>
      </c>
    </row>
    <row r="14783" spans="1:8" x14ac:dyDescent="0.3">
      <c r="A14783">
        <v>3416918222</v>
      </c>
      <c r="B14783">
        <f t="shared" si="460"/>
        <v>3320.05</v>
      </c>
      <c r="C14783">
        <v>11298275800</v>
      </c>
      <c r="D14783">
        <v>3322986513</v>
      </c>
      <c r="E14783">
        <v>11298267633</v>
      </c>
      <c r="F14783">
        <v>-8167</v>
      </c>
      <c r="H14783" t="e">
        <f t="shared" si="461"/>
        <v>#N/A</v>
      </c>
    </row>
    <row r="14784" spans="1:8" x14ac:dyDescent="0.3">
      <c r="A14784">
        <v>3417168807</v>
      </c>
      <c r="B14784">
        <f t="shared" si="460"/>
        <v>3320.3</v>
      </c>
      <c r="C14784">
        <v>11298526386</v>
      </c>
      <c r="D14784">
        <v>3323237098</v>
      </c>
      <c r="E14784">
        <v>11298518150</v>
      </c>
      <c r="F14784">
        <v>-8236</v>
      </c>
      <c r="H14784" t="e">
        <f t="shared" si="461"/>
        <v>#N/A</v>
      </c>
    </row>
    <row r="14785" spans="1:8" x14ac:dyDescent="0.3">
      <c r="A14785">
        <v>3417419035</v>
      </c>
      <c r="B14785">
        <f t="shared" si="460"/>
        <v>3320.55</v>
      </c>
      <c r="C14785">
        <v>11298776613</v>
      </c>
      <c r="D14785">
        <v>3323487335</v>
      </c>
      <c r="E14785">
        <v>11298768387</v>
      </c>
      <c r="F14785">
        <v>-8226</v>
      </c>
      <c r="H14785" t="e">
        <f t="shared" si="461"/>
        <v>#N/A</v>
      </c>
    </row>
    <row r="14786" spans="1:8" x14ac:dyDescent="0.3">
      <c r="A14786">
        <v>3417669325</v>
      </c>
      <c r="B14786">
        <f t="shared" si="460"/>
        <v>3320.8</v>
      </c>
      <c r="C14786">
        <v>11299026904</v>
      </c>
      <c r="D14786">
        <v>3323737616</v>
      </c>
      <c r="E14786">
        <v>11299018668</v>
      </c>
      <c r="F14786">
        <v>-8236</v>
      </c>
      <c r="H14786" t="e">
        <f t="shared" si="461"/>
        <v>#N/A</v>
      </c>
    </row>
    <row r="14787" spans="1:8" x14ac:dyDescent="0.3">
      <c r="A14787">
        <v>3417919455</v>
      </c>
      <c r="B14787">
        <f t="shared" ref="B14787:B14850" si="462">ROUND((A14787-$A$2)/1000000,2)</f>
        <v>3321.05</v>
      </c>
      <c r="C14787">
        <v>11299277034</v>
      </c>
      <c r="D14787">
        <v>3323987746</v>
      </c>
      <c r="E14787">
        <v>11299268798</v>
      </c>
      <c r="F14787">
        <v>-8236</v>
      </c>
      <c r="H14787" t="e">
        <f t="shared" ref="H14787:H14850" si="463">IF(NOT(ISBLANK(G14787)),G14787-C14787,NA())</f>
        <v>#N/A</v>
      </c>
    </row>
    <row r="14788" spans="1:8" x14ac:dyDescent="0.3">
      <c r="A14788">
        <v>3418170051</v>
      </c>
      <c r="B14788">
        <f t="shared" si="462"/>
        <v>3321.3</v>
      </c>
      <c r="C14788">
        <v>11299527630</v>
      </c>
      <c r="D14788">
        <v>3324238342</v>
      </c>
      <c r="E14788">
        <v>11299519393</v>
      </c>
      <c r="F14788">
        <v>-8237</v>
      </c>
      <c r="H14788" t="e">
        <f t="shared" si="463"/>
        <v>#N/A</v>
      </c>
    </row>
    <row r="14789" spans="1:8" x14ac:dyDescent="0.3">
      <c r="A14789">
        <v>3418188044</v>
      </c>
      <c r="B14789">
        <f t="shared" si="462"/>
        <v>3321.32</v>
      </c>
      <c r="C14789">
        <v>11299545623</v>
      </c>
      <c r="D14789">
        <v>3324256335</v>
      </c>
      <c r="E14789">
        <v>11299537386</v>
      </c>
      <c r="F14789">
        <v>-8237</v>
      </c>
      <c r="G14789">
        <v>11299537383</v>
      </c>
      <c r="H14789">
        <f t="shared" si="463"/>
        <v>-8240</v>
      </c>
    </row>
    <row r="14790" spans="1:8" x14ac:dyDescent="0.3">
      <c r="A14790">
        <v>3418438676</v>
      </c>
      <c r="B14790">
        <f t="shared" si="462"/>
        <v>3321.57</v>
      </c>
      <c r="C14790">
        <v>11299796254</v>
      </c>
      <c r="D14790">
        <v>3324506967</v>
      </c>
      <c r="E14790">
        <v>11299788016</v>
      </c>
      <c r="F14790">
        <v>-8238</v>
      </c>
      <c r="H14790" t="e">
        <f t="shared" si="463"/>
        <v>#N/A</v>
      </c>
    </row>
    <row r="14791" spans="1:8" x14ac:dyDescent="0.3">
      <c r="A14791">
        <v>3418689062</v>
      </c>
      <c r="B14791">
        <f t="shared" si="462"/>
        <v>3321.82</v>
      </c>
      <c r="C14791">
        <v>11300046641</v>
      </c>
      <c r="D14791">
        <v>3324757353</v>
      </c>
      <c r="E14791">
        <v>11300038402</v>
      </c>
      <c r="F14791">
        <v>-8239</v>
      </c>
      <c r="H14791" t="e">
        <f t="shared" si="463"/>
        <v>#N/A</v>
      </c>
    </row>
    <row r="14792" spans="1:8" x14ac:dyDescent="0.3">
      <c r="A14792">
        <v>3418939406</v>
      </c>
      <c r="B14792">
        <f t="shared" si="462"/>
        <v>3322.07</v>
      </c>
      <c r="C14792">
        <v>11300296984</v>
      </c>
      <c r="D14792">
        <v>3325007697</v>
      </c>
      <c r="E14792">
        <v>11300288746</v>
      </c>
      <c r="F14792">
        <v>-8238</v>
      </c>
      <c r="H14792" t="e">
        <f t="shared" si="463"/>
        <v>#N/A</v>
      </c>
    </row>
    <row r="14793" spans="1:8" x14ac:dyDescent="0.3">
      <c r="A14793">
        <v>3419189848</v>
      </c>
      <c r="B14793">
        <f t="shared" si="462"/>
        <v>3322.32</v>
      </c>
      <c r="C14793">
        <v>11300547427</v>
      </c>
      <c r="D14793">
        <v>3325258139</v>
      </c>
      <c r="E14793">
        <v>11300539188</v>
      </c>
      <c r="F14793">
        <v>-8239</v>
      </c>
      <c r="H14793" t="e">
        <f t="shared" si="463"/>
        <v>#N/A</v>
      </c>
    </row>
    <row r="14794" spans="1:8" x14ac:dyDescent="0.3">
      <c r="A14794">
        <v>3419440014</v>
      </c>
      <c r="B14794">
        <f t="shared" si="462"/>
        <v>3322.57</v>
      </c>
      <c r="C14794">
        <v>11300797593</v>
      </c>
      <c r="D14794">
        <v>3325508306</v>
      </c>
      <c r="E14794">
        <v>11300789355</v>
      </c>
      <c r="F14794">
        <v>-8238</v>
      </c>
      <c r="H14794" t="e">
        <f t="shared" si="463"/>
        <v>#N/A</v>
      </c>
    </row>
    <row r="14795" spans="1:8" x14ac:dyDescent="0.3">
      <c r="A14795">
        <v>3419690469</v>
      </c>
      <c r="B14795">
        <f t="shared" si="462"/>
        <v>3322.82</v>
      </c>
      <c r="C14795">
        <v>11301048048</v>
      </c>
      <c r="D14795">
        <v>3325758760</v>
      </c>
      <c r="E14795">
        <v>11301039810</v>
      </c>
      <c r="F14795">
        <v>-8238</v>
      </c>
      <c r="H14795" t="e">
        <f t="shared" si="463"/>
        <v>#N/A</v>
      </c>
    </row>
    <row r="14796" spans="1:8" x14ac:dyDescent="0.3">
      <c r="A14796">
        <v>3419940628</v>
      </c>
      <c r="B14796">
        <f t="shared" si="462"/>
        <v>3323.07</v>
      </c>
      <c r="C14796">
        <v>11301298207</v>
      </c>
      <c r="D14796">
        <v>3326008919</v>
      </c>
      <c r="E14796">
        <v>11301289969</v>
      </c>
      <c r="F14796">
        <v>-8238</v>
      </c>
      <c r="H14796" t="e">
        <f t="shared" si="463"/>
        <v>#N/A</v>
      </c>
    </row>
    <row r="14797" spans="1:8" x14ac:dyDescent="0.3">
      <c r="A14797">
        <v>3420191219</v>
      </c>
      <c r="B14797">
        <f t="shared" si="462"/>
        <v>3323.32</v>
      </c>
      <c r="C14797">
        <v>11301548798</v>
      </c>
      <c r="D14797">
        <v>3326259510</v>
      </c>
      <c r="E14797">
        <v>11301540559</v>
      </c>
      <c r="F14797">
        <v>-8239</v>
      </c>
      <c r="H14797" t="e">
        <f t="shared" si="463"/>
        <v>#N/A</v>
      </c>
    </row>
    <row r="14798" spans="1:8" x14ac:dyDescent="0.3">
      <c r="A14798">
        <v>3420209350</v>
      </c>
      <c r="B14798">
        <f t="shared" si="462"/>
        <v>3323.34</v>
      </c>
      <c r="C14798">
        <v>11301566928</v>
      </c>
      <c r="D14798">
        <v>3326277640</v>
      </c>
      <c r="E14798">
        <v>11301558690</v>
      </c>
      <c r="F14798">
        <v>-8238</v>
      </c>
      <c r="G14798">
        <v>11301558607</v>
      </c>
      <c r="H14798">
        <f t="shared" si="463"/>
        <v>-8321</v>
      </c>
    </row>
    <row r="14799" spans="1:8" x14ac:dyDescent="0.3">
      <c r="A14799">
        <v>3420459953</v>
      </c>
      <c r="B14799">
        <f t="shared" si="462"/>
        <v>3323.59</v>
      </c>
      <c r="C14799">
        <v>11301817532</v>
      </c>
      <c r="D14799">
        <v>3326528244</v>
      </c>
      <c r="E14799">
        <v>11301809273</v>
      </c>
      <c r="F14799">
        <v>-8259</v>
      </c>
      <c r="H14799" t="e">
        <f t="shared" si="463"/>
        <v>#N/A</v>
      </c>
    </row>
    <row r="14800" spans="1:8" x14ac:dyDescent="0.3">
      <c r="A14800">
        <v>3420710620</v>
      </c>
      <c r="B14800">
        <f t="shared" si="462"/>
        <v>3323.84</v>
      </c>
      <c r="C14800">
        <v>11302068199</v>
      </c>
      <c r="D14800">
        <v>3326778911</v>
      </c>
      <c r="E14800">
        <v>11302059920</v>
      </c>
      <c r="F14800">
        <v>-8279</v>
      </c>
      <c r="H14800" t="e">
        <f t="shared" si="463"/>
        <v>#N/A</v>
      </c>
    </row>
    <row r="14801" spans="1:8" x14ac:dyDescent="0.3">
      <c r="A14801">
        <v>3420960784</v>
      </c>
      <c r="B14801">
        <f t="shared" si="462"/>
        <v>3324.09</v>
      </c>
      <c r="C14801">
        <v>11302318362</v>
      </c>
      <c r="D14801">
        <v>3327029075</v>
      </c>
      <c r="E14801">
        <v>11302310063</v>
      </c>
      <c r="F14801">
        <v>-8299</v>
      </c>
      <c r="H14801" t="e">
        <f t="shared" si="463"/>
        <v>#N/A</v>
      </c>
    </row>
    <row r="14802" spans="1:8" x14ac:dyDescent="0.3">
      <c r="A14802">
        <v>3421211042</v>
      </c>
      <c r="B14802">
        <f t="shared" si="462"/>
        <v>3324.34</v>
      </c>
      <c r="C14802">
        <v>11302568621</v>
      </c>
      <c r="D14802">
        <v>3327279333</v>
      </c>
      <c r="E14802">
        <v>11302560301</v>
      </c>
      <c r="F14802">
        <v>-8320</v>
      </c>
      <c r="H14802" t="e">
        <f t="shared" si="463"/>
        <v>#N/A</v>
      </c>
    </row>
    <row r="14803" spans="1:8" x14ac:dyDescent="0.3">
      <c r="A14803">
        <v>3421461654</v>
      </c>
      <c r="B14803">
        <f t="shared" si="462"/>
        <v>3324.59</v>
      </c>
      <c r="C14803">
        <v>11302819233</v>
      </c>
      <c r="D14803">
        <v>3327529945</v>
      </c>
      <c r="E14803">
        <v>11302810914</v>
      </c>
      <c r="F14803">
        <v>-8319</v>
      </c>
      <c r="H14803" t="e">
        <f t="shared" si="463"/>
        <v>#N/A</v>
      </c>
    </row>
    <row r="14804" spans="1:8" x14ac:dyDescent="0.3">
      <c r="A14804">
        <v>3421711819</v>
      </c>
      <c r="B14804">
        <f t="shared" si="462"/>
        <v>3324.84</v>
      </c>
      <c r="C14804">
        <v>11303069398</v>
      </c>
      <c r="D14804">
        <v>3327780110</v>
      </c>
      <c r="E14804">
        <v>11303061079</v>
      </c>
      <c r="F14804">
        <v>-8319</v>
      </c>
      <c r="H14804" t="e">
        <f t="shared" si="463"/>
        <v>#N/A</v>
      </c>
    </row>
    <row r="14805" spans="1:8" x14ac:dyDescent="0.3">
      <c r="A14805">
        <v>3421962035</v>
      </c>
      <c r="B14805">
        <f t="shared" si="462"/>
        <v>3325.09</v>
      </c>
      <c r="C14805">
        <v>11303319613</v>
      </c>
      <c r="D14805">
        <v>3328030326</v>
      </c>
      <c r="E14805">
        <v>11303311294</v>
      </c>
      <c r="F14805">
        <v>-8319</v>
      </c>
      <c r="H14805" t="e">
        <f t="shared" si="463"/>
        <v>#N/A</v>
      </c>
    </row>
    <row r="14806" spans="1:8" x14ac:dyDescent="0.3">
      <c r="A14806">
        <v>3422212602</v>
      </c>
      <c r="B14806">
        <f t="shared" si="462"/>
        <v>3325.34</v>
      </c>
      <c r="C14806">
        <v>11303570181</v>
      </c>
      <c r="D14806">
        <v>3328280894</v>
      </c>
      <c r="E14806">
        <v>11303561862</v>
      </c>
      <c r="F14806">
        <v>-8319</v>
      </c>
      <c r="H14806" t="e">
        <f t="shared" si="463"/>
        <v>#N/A</v>
      </c>
    </row>
    <row r="14807" spans="1:8" x14ac:dyDescent="0.3">
      <c r="A14807">
        <v>3422230673</v>
      </c>
      <c r="B14807">
        <f t="shared" si="462"/>
        <v>3325.36</v>
      </c>
      <c r="C14807">
        <v>11303588251</v>
      </c>
      <c r="D14807">
        <v>3328298964</v>
      </c>
      <c r="E14807">
        <v>11303579932</v>
      </c>
      <c r="F14807">
        <v>-8319</v>
      </c>
      <c r="G14807">
        <v>11303579981</v>
      </c>
      <c r="H14807">
        <f t="shared" si="463"/>
        <v>-8270</v>
      </c>
    </row>
    <row r="14808" spans="1:8" x14ac:dyDescent="0.3">
      <c r="A14808">
        <v>3422480862</v>
      </c>
      <c r="B14808">
        <f t="shared" si="462"/>
        <v>3325.61</v>
      </c>
      <c r="C14808">
        <v>11303838441</v>
      </c>
      <c r="D14808">
        <v>3328549153</v>
      </c>
      <c r="E14808">
        <v>11303830133</v>
      </c>
      <c r="F14808">
        <v>-8308</v>
      </c>
      <c r="H14808" t="e">
        <f t="shared" si="463"/>
        <v>#N/A</v>
      </c>
    </row>
    <row r="14809" spans="1:8" x14ac:dyDescent="0.3">
      <c r="A14809">
        <v>3422731282</v>
      </c>
      <c r="B14809">
        <f t="shared" si="462"/>
        <v>3325.86</v>
      </c>
      <c r="C14809">
        <v>11304088861</v>
      </c>
      <c r="D14809">
        <v>3328799573</v>
      </c>
      <c r="E14809">
        <v>11304080566</v>
      </c>
      <c r="F14809">
        <v>-8295</v>
      </c>
      <c r="H14809" t="e">
        <f t="shared" si="463"/>
        <v>#N/A</v>
      </c>
    </row>
    <row r="14810" spans="1:8" x14ac:dyDescent="0.3">
      <c r="A14810">
        <v>3422981882</v>
      </c>
      <c r="B14810">
        <f t="shared" si="462"/>
        <v>3326.11</v>
      </c>
      <c r="C14810">
        <v>11304339460</v>
      </c>
      <c r="D14810">
        <v>3329050173</v>
      </c>
      <c r="E14810">
        <v>11304331179</v>
      </c>
      <c r="F14810">
        <v>-8281</v>
      </c>
      <c r="H14810" t="e">
        <f t="shared" si="463"/>
        <v>#N/A</v>
      </c>
    </row>
    <row r="14811" spans="1:8" x14ac:dyDescent="0.3">
      <c r="A14811">
        <v>3423232482</v>
      </c>
      <c r="B14811">
        <f t="shared" si="462"/>
        <v>3326.36</v>
      </c>
      <c r="C14811">
        <v>11304590060</v>
      </c>
      <c r="D14811">
        <v>3329300773</v>
      </c>
      <c r="E14811">
        <v>11304581791</v>
      </c>
      <c r="F14811">
        <v>-8269</v>
      </c>
      <c r="H14811" t="e">
        <f t="shared" si="463"/>
        <v>#N/A</v>
      </c>
    </row>
    <row r="14812" spans="1:8" x14ac:dyDescent="0.3">
      <c r="A14812">
        <v>3423482901</v>
      </c>
      <c r="B14812">
        <f t="shared" si="462"/>
        <v>3326.61</v>
      </c>
      <c r="C14812">
        <v>11304840479</v>
      </c>
      <c r="D14812">
        <v>3329551191</v>
      </c>
      <c r="E14812">
        <v>11304832210</v>
      </c>
      <c r="F14812">
        <v>-8269</v>
      </c>
      <c r="H14812" t="e">
        <f t="shared" si="463"/>
        <v>#N/A</v>
      </c>
    </row>
    <row r="14813" spans="1:8" x14ac:dyDescent="0.3">
      <c r="A14813">
        <v>3423733407</v>
      </c>
      <c r="B14813">
        <f t="shared" si="462"/>
        <v>3326.86</v>
      </c>
      <c r="C14813">
        <v>11305090986</v>
      </c>
      <c r="D14813">
        <v>3329801698</v>
      </c>
      <c r="E14813">
        <v>11305082717</v>
      </c>
      <c r="F14813">
        <v>-8269</v>
      </c>
      <c r="H14813" t="e">
        <f t="shared" si="463"/>
        <v>#N/A</v>
      </c>
    </row>
    <row r="14814" spans="1:8" x14ac:dyDescent="0.3">
      <c r="A14814">
        <v>3423983629</v>
      </c>
      <c r="B14814">
        <f t="shared" si="462"/>
        <v>3327.11</v>
      </c>
      <c r="C14814">
        <v>11305341207</v>
      </c>
      <c r="D14814">
        <v>3330051920</v>
      </c>
      <c r="E14814">
        <v>11305332938</v>
      </c>
      <c r="F14814">
        <v>-8269</v>
      </c>
      <c r="H14814" t="e">
        <f t="shared" si="463"/>
        <v>#N/A</v>
      </c>
    </row>
    <row r="14815" spans="1:8" x14ac:dyDescent="0.3">
      <c r="A14815">
        <v>3424234258</v>
      </c>
      <c r="B14815">
        <f t="shared" si="462"/>
        <v>3327.36</v>
      </c>
      <c r="C14815">
        <v>11305591837</v>
      </c>
      <c r="D14815">
        <v>3330302549</v>
      </c>
      <c r="E14815">
        <v>11305583567</v>
      </c>
      <c r="F14815">
        <v>-8270</v>
      </c>
      <c r="H14815" t="e">
        <f t="shared" si="463"/>
        <v>#N/A</v>
      </c>
    </row>
    <row r="14816" spans="1:8" x14ac:dyDescent="0.3">
      <c r="A14816">
        <v>3424252356</v>
      </c>
      <c r="B14816">
        <f t="shared" si="462"/>
        <v>3327.38</v>
      </c>
      <c r="C14816">
        <v>11305609934</v>
      </c>
      <c r="D14816">
        <v>3330320647</v>
      </c>
      <c r="E14816">
        <v>11305601665</v>
      </c>
      <c r="F14816">
        <v>-8269</v>
      </c>
      <c r="G14816">
        <v>11305601721</v>
      </c>
      <c r="H14816">
        <f t="shared" si="463"/>
        <v>-8213</v>
      </c>
    </row>
    <row r="14817" spans="1:8" x14ac:dyDescent="0.3">
      <c r="A14817">
        <v>3424502625</v>
      </c>
      <c r="B14817">
        <f t="shared" si="462"/>
        <v>3327.63</v>
      </c>
      <c r="C14817">
        <v>11305860203</v>
      </c>
      <c r="D14817">
        <v>3330570916</v>
      </c>
      <c r="E14817">
        <v>11305851948</v>
      </c>
      <c r="F14817">
        <v>-8255</v>
      </c>
      <c r="H14817" t="e">
        <f t="shared" si="463"/>
        <v>#N/A</v>
      </c>
    </row>
    <row r="14818" spans="1:8" x14ac:dyDescent="0.3">
      <c r="A14818">
        <v>3424753181</v>
      </c>
      <c r="B14818">
        <f t="shared" si="462"/>
        <v>3327.88</v>
      </c>
      <c r="C14818">
        <v>11306110760</v>
      </c>
      <c r="D14818">
        <v>3330821472</v>
      </c>
      <c r="E14818">
        <v>11306102520</v>
      </c>
      <c r="F14818">
        <v>-8240</v>
      </c>
      <c r="H14818" t="e">
        <f t="shared" si="463"/>
        <v>#N/A</v>
      </c>
    </row>
    <row r="14819" spans="1:8" x14ac:dyDescent="0.3">
      <c r="A14819">
        <v>3425003545</v>
      </c>
      <c r="B14819">
        <f t="shared" si="462"/>
        <v>3328.13</v>
      </c>
      <c r="C14819">
        <v>11306361134</v>
      </c>
      <c r="D14819">
        <v>3331071847</v>
      </c>
      <c r="E14819">
        <v>11306352908</v>
      </c>
      <c r="F14819">
        <v>-8226</v>
      </c>
      <c r="H14819" t="e">
        <f t="shared" si="463"/>
        <v>#N/A</v>
      </c>
    </row>
    <row r="14820" spans="1:8" x14ac:dyDescent="0.3">
      <c r="A14820">
        <v>3425254125</v>
      </c>
      <c r="B14820">
        <f t="shared" si="462"/>
        <v>3328.38</v>
      </c>
      <c r="C14820">
        <v>11306611704</v>
      </c>
      <c r="D14820">
        <v>3331322416</v>
      </c>
      <c r="E14820">
        <v>11306603493</v>
      </c>
      <c r="F14820">
        <v>-8211</v>
      </c>
      <c r="H14820" t="e">
        <f t="shared" si="463"/>
        <v>#N/A</v>
      </c>
    </row>
    <row r="14821" spans="1:8" x14ac:dyDescent="0.3">
      <c r="A14821">
        <v>3425504277</v>
      </c>
      <c r="B14821">
        <f t="shared" si="462"/>
        <v>3328.63</v>
      </c>
      <c r="C14821">
        <v>11306861856</v>
      </c>
      <c r="D14821">
        <v>3331572568</v>
      </c>
      <c r="E14821">
        <v>11306853644</v>
      </c>
      <c r="F14821">
        <v>-8212</v>
      </c>
      <c r="H14821" t="e">
        <f t="shared" si="463"/>
        <v>#N/A</v>
      </c>
    </row>
    <row r="14822" spans="1:8" x14ac:dyDescent="0.3">
      <c r="A14822">
        <v>3425754643</v>
      </c>
      <c r="B14822">
        <f t="shared" si="462"/>
        <v>3328.88</v>
      </c>
      <c r="C14822">
        <v>11307112221</v>
      </c>
      <c r="D14822">
        <v>3331822934</v>
      </c>
      <c r="E14822">
        <v>11307104010</v>
      </c>
      <c r="F14822">
        <v>-8211</v>
      </c>
      <c r="H14822" t="e">
        <f t="shared" si="463"/>
        <v>#N/A</v>
      </c>
    </row>
    <row r="14823" spans="1:8" x14ac:dyDescent="0.3">
      <c r="A14823">
        <v>3426005019</v>
      </c>
      <c r="B14823">
        <f t="shared" si="462"/>
        <v>3329.13</v>
      </c>
      <c r="C14823">
        <v>11307362608</v>
      </c>
      <c r="D14823">
        <v>3332073321</v>
      </c>
      <c r="E14823">
        <v>11307354397</v>
      </c>
      <c r="F14823">
        <v>-8211</v>
      </c>
      <c r="H14823" t="e">
        <f t="shared" si="463"/>
        <v>#N/A</v>
      </c>
    </row>
    <row r="14824" spans="1:8" x14ac:dyDescent="0.3">
      <c r="A14824">
        <v>3426255162</v>
      </c>
      <c r="B14824">
        <f t="shared" si="462"/>
        <v>3329.38</v>
      </c>
      <c r="C14824">
        <v>11307612740</v>
      </c>
      <c r="D14824">
        <v>3332323453</v>
      </c>
      <c r="E14824">
        <v>11307604529</v>
      </c>
      <c r="F14824">
        <v>-8211</v>
      </c>
      <c r="H14824" t="e">
        <f t="shared" si="463"/>
        <v>#N/A</v>
      </c>
    </row>
    <row r="14825" spans="1:8" x14ac:dyDescent="0.3">
      <c r="A14825">
        <v>3426273180</v>
      </c>
      <c r="B14825">
        <f t="shared" si="462"/>
        <v>3329.4</v>
      </c>
      <c r="C14825">
        <v>11307630758</v>
      </c>
      <c r="D14825">
        <v>3332341471</v>
      </c>
      <c r="E14825">
        <v>11307622547</v>
      </c>
      <c r="F14825">
        <v>-8211</v>
      </c>
      <c r="G14825">
        <v>11307622457</v>
      </c>
      <c r="H14825">
        <f t="shared" si="463"/>
        <v>-8301</v>
      </c>
    </row>
    <row r="14826" spans="1:8" x14ac:dyDescent="0.3">
      <c r="A14826">
        <v>3426523442</v>
      </c>
      <c r="B14826">
        <f t="shared" si="462"/>
        <v>3329.65</v>
      </c>
      <c r="C14826">
        <v>11307881021</v>
      </c>
      <c r="D14826">
        <v>3332591733</v>
      </c>
      <c r="E14826">
        <v>11307872787</v>
      </c>
      <c r="F14826">
        <v>-8234</v>
      </c>
      <c r="H14826" t="e">
        <f t="shared" si="463"/>
        <v>#N/A</v>
      </c>
    </row>
    <row r="14827" spans="1:8" x14ac:dyDescent="0.3">
      <c r="A14827">
        <v>3426773948</v>
      </c>
      <c r="B14827">
        <f t="shared" si="462"/>
        <v>3329.9</v>
      </c>
      <c r="C14827">
        <v>11308131527</v>
      </c>
      <c r="D14827">
        <v>3332842239</v>
      </c>
      <c r="E14827">
        <v>11308123271</v>
      </c>
      <c r="F14827">
        <v>-8256</v>
      </c>
      <c r="H14827" t="e">
        <f t="shared" si="463"/>
        <v>#N/A</v>
      </c>
    </row>
    <row r="14828" spans="1:8" x14ac:dyDescent="0.3">
      <c r="A14828">
        <v>3427024331</v>
      </c>
      <c r="B14828">
        <f t="shared" si="462"/>
        <v>3330.15</v>
      </c>
      <c r="C14828">
        <v>11308381910</v>
      </c>
      <c r="D14828">
        <v>3333092633</v>
      </c>
      <c r="E14828">
        <v>11308373642</v>
      </c>
      <c r="F14828">
        <v>-8268</v>
      </c>
      <c r="H14828" t="e">
        <f t="shared" si="463"/>
        <v>#N/A</v>
      </c>
    </row>
    <row r="14829" spans="1:8" x14ac:dyDescent="0.3">
      <c r="A14829">
        <v>3427275043</v>
      </c>
      <c r="B14829">
        <f t="shared" si="462"/>
        <v>3330.4</v>
      </c>
      <c r="C14829">
        <v>11308632622</v>
      </c>
      <c r="D14829">
        <v>3333343334</v>
      </c>
      <c r="E14829">
        <v>11308624322</v>
      </c>
      <c r="F14829">
        <v>-8300</v>
      </c>
      <c r="H14829" t="e">
        <f t="shared" si="463"/>
        <v>#N/A</v>
      </c>
    </row>
    <row r="14830" spans="1:8" x14ac:dyDescent="0.3">
      <c r="A14830">
        <v>3427525158</v>
      </c>
      <c r="B14830">
        <f t="shared" si="462"/>
        <v>3330.65</v>
      </c>
      <c r="C14830">
        <v>11308882736</v>
      </c>
      <c r="D14830">
        <v>3333593449</v>
      </c>
      <c r="E14830">
        <v>11308874447</v>
      </c>
      <c r="F14830">
        <v>-8289</v>
      </c>
      <c r="H14830" t="e">
        <f t="shared" si="463"/>
        <v>#N/A</v>
      </c>
    </row>
    <row r="14831" spans="1:8" x14ac:dyDescent="0.3">
      <c r="A14831">
        <v>3427775422</v>
      </c>
      <c r="B14831">
        <f t="shared" si="462"/>
        <v>3330.9</v>
      </c>
      <c r="C14831">
        <v>11309133001</v>
      </c>
      <c r="D14831">
        <v>3333843713</v>
      </c>
      <c r="E14831">
        <v>11309124701</v>
      </c>
      <c r="F14831">
        <v>-8300</v>
      </c>
      <c r="H14831" t="e">
        <f t="shared" si="463"/>
        <v>#N/A</v>
      </c>
    </row>
    <row r="14832" spans="1:8" x14ac:dyDescent="0.3">
      <c r="A14832">
        <v>3428025520</v>
      </c>
      <c r="B14832">
        <f t="shared" si="462"/>
        <v>3331.15</v>
      </c>
      <c r="C14832">
        <v>11309383099</v>
      </c>
      <c r="D14832">
        <v>3334093812</v>
      </c>
      <c r="E14832">
        <v>11309374799</v>
      </c>
      <c r="F14832">
        <v>-8300</v>
      </c>
      <c r="H14832" t="e">
        <f t="shared" si="463"/>
        <v>#N/A</v>
      </c>
    </row>
    <row r="14833" spans="1:8" x14ac:dyDescent="0.3">
      <c r="A14833">
        <v>3428276486</v>
      </c>
      <c r="B14833">
        <f t="shared" si="462"/>
        <v>3331.4</v>
      </c>
      <c r="C14833">
        <v>11309634065</v>
      </c>
      <c r="D14833">
        <v>3334344777</v>
      </c>
      <c r="E14833">
        <v>11309625764</v>
      </c>
      <c r="F14833">
        <v>-8301</v>
      </c>
      <c r="H14833" t="e">
        <f t="shared" si="463"/>
        <v>#N/A</v>
      </c>
    </row>
    <row r="14834" spans="1:8" x14ac:dyDescent="0.3">
      <c r="A14834">
        <v>3428294471</v>
      </c>
      <c r="B14834">
        <f t="shared" si="462"/>
        <v>3331.42</v>
      </c>
      <c r="C14834">
        <v>11309652049</v>
      </c>
      <c r="D14834">
        <v>3334362762</v>
      </c>
      <c r="E14834">
        <v>11309643749</v>
      </c>
      <c r="F14834">
        <v>-8300</v>
      </c>
      <c r="G14834">
        <v>11309643786</v>
      </c>
      <c r="H14834">
        <f t="shared" si="463"/>
        <v>-8263</v>
      </c>
    </row>
    <row r="14835" spans="1:8" x14ac:dyDescent="0.3">
      <c r="A14835">
        <v>3428544900</v>
      </c>
      <c r="B14835">
        <f t="shared" si="462"/>
        <v>3331.67</v>
      </c>
      <c r="C14835">
        <v>11309902479</v>
      </c>
      <c r="D14835">
        <v>3334613191</v>
      </c>
      <c r="E14835">
        <v>11309894188</v>
      </c>
      <c r="F14835">
        <v>-8291</v>
      </c>
      <c r="H14835" t="e">
        <f t="shared" si="463"/>
        <v>#N/A</v>
      </c>
    </row>
    <row r="14836" spans="1:8" x14ac:dyDescent="0.3">
      <c r="A14836">
        <v>3428795296</v>
      </c>
      <c r="B14836">
        <f t="shared" si="462"/>
        <v>3331.92</v>
      </c>
      <c r="C14836">
        <v>11310152875</v>
      </c>
      <c r="D14836">
        <v>3334863587</v>
      </c>
      <c r="E14836">
        <v>11310144594</v>
      </c>
      <c r="F14836">
        <v>-8281</v>
      </c>
      <c r="H14836" t="e">
        <f t="shared" si="463"/>
        <v>#N/A</v>
      </c>
    </row>
    <row r="14837" spans="1:8" x14ac:dyDescent="0.3">
      <c r="A14837">
        <v>3429045422</v>
      </c>
      <c r="B14837">
        <f t="shared" si="462"/>
        <v>3332.17</v>
      </c>
      <c r="C14837">
        <v>11310403001</v>
      </c>
      <c r="D14837">
        <v>3335113724</v>
      </c>
      <c r="E14837">
        <v>11310394739</v>
      </c>
      <c r="F14837">
        <v>-8262</v>
      </c>
      <c r="H14837" t="e">
        <f t="shared" si="463"/>
        <v>#N/A</v>
      </c>
    </row>
    <row r="14838" spans="1:8" x14ac:dyDescent="0.3">
      <c r="A14838">
        <v>3429295989</v>
      </c>
      <c r="B14838">
        <f t="shared" si="462"/>
        <v>3332.42</v>
      </c>
      <c r="C14838">
        <v>11310653568</v>
      </c>
      <c r="D14838">
        <v>3335364290</v>
      </c>
      <c r="E14838">
        <v>11310645316</v>
      </c>
      <c r="F14838">
        <v>-8252</v>
      </c>
      <c r="H14838" t="e">
        <f t="shared" si="463"/>
        <v>#N/A</v>
      </c>
    </row>
    <row r="14839" spans="1:8" x14ac:dyDescent="0.3">
      <c r="A14839">
        <v>3429546279</v>
      </c>
      <c r="B14839">
        <f t="shared" si="462"/>
        <v>3332.67</v>
      </c>
      <c r="C14839">
        <v>11310903857</v>
      </c>
      <c r="D14839">
        <v>3335614570</v>
      </c>
      <c r="E14839">
        <v>11310895595</v>
      </c>
      <c r="F14839">
        <v>-8262</v>
      </c>
      <c r="H14839" t="e">
        <f t="shared" si="463"/>
        <v>#N/A</v>
      </c>
    </row>
    <row r="14840" spans="1:8" x14ac:dyDescent="0.3">
      <c r="A14840">
        <v>3429796700</v>
      </c>
      <c r="B14840">
        <f t="shared" si="462"/>
        <v>3332.92</v>
      </c>
      <c r="C14840">
        <v>11311154279</v>
      </c>
      <c r="D14840">
        <v>3335864992</v>
      </c>
      <c r="E14840">
        <v>11311146027</v>
      </c>
      <c r="F14840">
        <v>-8252</v>
      </c>
      <c r="H14840" t="e">
        <f t="shared" si="463"/>
        <v>#N/A</v>
      </c>
    </row>
    <row r="14841" spans="1:8" x14ac:dyDescent="0.3">
      <c r="A14841">
        <v>3430047188</v>
      </c>
      <c r="B14841">
        <f t="shared" si="462"/>
        <v>3333.17</v>
      </c>
      <c r="C14841">
        <v>11311404777</v>
      </c>
      <c r="D14841">
        <v>3336115490</v>
      </c>
      <c r="E14841">
        <v>11311396515</v>
      </c>
      <c r="F14841">
        <v>-8262</v>
      </c>
      <c r="H14841" t="e">
        <f t="shared" si="463"/>
        <v>#N/A</v>
      </c>
    </row>
    <row r="14842" spans="1:8" x14ac:dyDescent="0.3">
      <c r="A14842">
        <v>3430297526</v>
      </c>
      <c r="B14842">
        <f t="shared" si="462"/>
        <v>3333.43</v>
      </c>
      <c r="C14842">
        <v>11311655104</v>
      </c>
      <c r="D14842">
        <v>3336365817</v>
      </c>
      <c r="E14842">
        <v>11311646842</v>
      </c>
      <c r="F14842">
        <v>-8262</v>
      </c>
      <c r="H14842" t="e">
        <f t="shared" si="463"/>
        <v>#N/A</v>
      </c>
    </row>
    <row r="14843" spans="1:8" x14ac:dyDescent="0.3">
      <c r="A14843">
        <v>3430315578</v>
      </c>
      <c r="B14843">
        <f t="shared" si="462"/>
        <v>3333.44</v>
      </c>
      <c r="C14843">
        <v>11311673157</v>
      </c>
      <c r="D14843">
        <v>3336383869</v>
      </c>
      <c r="E14843">
        <v>11311664895</v>
      </c>
      <c r="F14843">
        <v>-8262</v>
      </c>
      <c r="G14843">
        <v>11311664977</v>
      </c>
      <c r="H14843">
        <f t="shared" si="463"/>
        <v>-8180</v>
      </c>
    </row>
    <row r="14844" spans="1:8" x14ac:dyDescent="0.3">
      <c r="A14844">
        <v>3430566086</v>
      </c>
      <c r="B14844">
        <f t="shared" si="462"/>
        <v>3333.69</v>
      </c>
      <c r="C14844">
        <v>11311923666</v>
      </c>
      <c r="D14844">
        <v>3336634378</v>
      </c>
      <c r="E14844">
        <v>11311915425</v>
      </c>
      <c r="F14844">
        <v>-8241</v>
      </c>
      <c r="H14844" t="e">
        <f t="shared" si="463"/>
        <v>#N/A</v>
      </c>
    </row>
    <row r="14845" spans="1:8" x14ac:dyDescent="0.3">
      <c r="A14845">
        <v>3430816398</v>
      </c>
      <c r="B14845">
        <f t="shared" si="462"/>
        <v>3333.94</v>
      </c>
      <c r="C14845">
        <v>11312173977</v>
      </c>
      <c r="D14845">
        <v>3336884689</v>
      </c>
      <c r="E14845">
        <v>11312165757</v>
      </c>
      <c r="F14845">
        <v>-8220</v>
      </c>
      <c r="H14845" t="e">
        <f t="shared" si="463"/>
        <v>#N/A</v>
      </c>
    </row>
    <row r="14846" spans="1:8" x14ac:dyDescent="0.3">
      <c r="A14846">
        <v>3431066600</v>
      </c>
      <c r="B14846">
        <f t="shared" si="462"/>
        <v>3334.19</v>
      </c>
      <c r="C14846">
        <v>11312424178</v>
      </c>
      <c r="D14846">
        <v>3337134891</v>
      </c>
      <c r="E14846">
        <v>11312415979</v>
      </c>
      <c r="F14846">
        <v>-8199</v>
      </c>
      <c r="H14846" t="e">
        <f t="shared" si="463"/>
        <v>#N/A</v>
      </c>
    </row>
    <row r="14847" spans="1:8" x14ac:dyDescent="0.3">
      <c r="A14847">
        <v>3431316770</v>
      </c>
      <c r="B14847">
        <f t="shared" si="462"/>
        <v>3334.44</v>
      </c>
      <c r="C14847">
        <v>11312674349</v>
      </c>
      <c r="D14847">
        <v>3337385061</v>
      </c>
      <c r="E14847">
        <v>11312666171</v>
      </c>
      <c r="F14847">
        <v>-8178</v>
      </c>
      <c r="H14847" t="e">
        <f t="shared" si="463"/>
        <v>#N/A</v>
      </c>
    </row>
    <row r="14848" spans="1:8" x14ac:dyDescent="0.3">
      <c r="A14848">
        <v>3431567070</v>
      </c>
      <c r="B14848">
        <f t="shared" si="462"/>
        <v>3334.69</v>
      </c>
      <c r="C14848">
        <v>11312924649</v>
      </c>
      <c r="D14848">
        <v>3337635361</v>
      </c>
      <c r="E14848">
        <v>11312916471</v>
      </c>
      <c r="F14848">
        <v>-8178</v>
      </c>
      <c r="H14848" t="e">
        <f t="shared" si="463"/>
        <v>#N/A</v>
      </c>
    </row>
    <row r="14849" spans="1:8" x14ac:dyDescent="0.3">
      <c r="A14849">
        <v>3431817426</v>
      </c>
      <c r="B14849">
        <f t="shared" si="462"/>
        <v>3334.95</v>
      </c>
      <c r="C14849">
        <v>11313175005</v>
      </c>
      <c r="D14849">
        <v>3337885717</v>
      </c>
      <c r="E14849">
        <v>11313166837</v>
      </c>
      <c r="F14849">
        <v>-8168</v>
      </c>
      <c r="H14849" t="e">
        <f t="shared" si="463"/>
        <v>#N/A</v>
      </c>
    </row>
    <row r="14850" spans="1:8" x14ac:dyDescent="0.3">
      <c r="A14850">
        <v>3432068236</v>
      </c>
      <c r="B14850">
        <f t="shared" si="462"/>
        <v>3335.2</v>
      </c>
      <c r="C14850">
        <v>11313425815</v>
      </c>
      <c r="D14850">
        <v>3338136527</v>
      </c>
      <c r="E14850">
        <v>11313417637</v>
      </c>
      <c r="F14850">
        <v>-8178</v>
      </c>
      <c r="H14850" t="e">
        <f t="shared" si="463"/>
        <v>#N/A</v>
      </c>
    </row>
    <row r="14851" spans="1:8" x14ac:dyDescent="0.3">
      <c r="A14851">
        <v>3432318726</v>
      </c>
      <c r="B14851">
        <f t="shared" ref="B14851:B14914" si="464">ROUND((A14851-$A$2)/1000000,2)</f>
        <v>3335.45</v>
      </c>
      <c r="C14851">
        <v>11313676305</v>
      </c>
      <c r="D14851">
        <v>3338387017</v>
      </c>
      <c r="E14851">
        <v>11313668127</v>
      </c>
      <c r="F14851">
        <v>-8178</v>
      </c>
      <c r="H14851" t="e">
        <f t="shared" ref="H14851:H14914" si="465">IF(NOT(ISBLANK(G14851)),G14851-C14851,NA())</f>
        <v>#N/A</v>
      </c>
    </row>
    <row r="14852" spans="1:8" x14ac:dyDescent="0.3">
      <c r="A14852">
        <v>3432336793</v>
      </c>
      <c r="B14852">
        <f t="shared" si="464"/>
        <v>3335.46</v>
      </c>
      <c r="C14852">
        <v>11313694372</v>
      </c>
      <c r="D14852">
        <v>3338405084</v>
      </c>
      <c r="E14852">
        <v>11313686193</v>
      </c>
      <c r="F14852">
        <v>-8179</v>
      </c>
      <c r="G14852">
        <v>11313686017</v>
      </c>
      <c r="H14852">
        <f t="shared" si="465"/>
        <v>-8355</v>
      </c>
    </row>
    <row r="14853" spans="1:8" x14ac:dyDescent="0.3">
      <c r="A14853">
        <v>3432587178</v>
      </c>
      <c r="B14853">
        <f t="shared" si="464"/>
        <v>3335.71</v>
      </c>
      <c r="C14853">
        <v>11313944757</v>
      </c>
      <c r="D14853">
        <v>3338655470</v>
      </c>
      <c r="E14853">
        <v>11313936535</v>
      </c>
      <c r="F14853">
        <v>-8222</v>
      </c>
      <c r="H14853" t="e">
        <f t="shared" si="465"/>
        <v>#N/A</v>
      </c>
    </row>
    <row r="14854" spans="1:8" x14ac:dyDescent="0.3">
      <c r="A14854">
        <v>3432837516</v>
      </c>
      <c r="B14854">
        <f t="shared" si="464"/>
        <v>3335.97</v>
      </c>
      <c r="C14854">
        <v>11314195095</v>
      </c>
      <c r="D14854">
        <v>3338905807</v>
      </c>
      <c r="E14854">
        <v>11314186828</v>
      </c>
      <c r="F14854">
        <v>-8267</v>
      </c>
      <c r="H14854" t="e">
        <f t="shared" si="465"/>
        <v>#N/A</v>
      </c>
    </row>
    <row r="14855" spans="1:8" x14ac:dyDescent="0.3">
      <c r="A14855">
        <v>3433087959</v>
      </c>
      <c r="B14855">
        <f t="shared" si="464"/>
        <v>3336.22</v>
      </c>
      <c r="C14855">
        <v>11314445538</v>
      </c>
      <c r="D14855">
        <v>3339156250</v>
      </c>
      <c r="E14855">
        <v>11314437227</v>
      </c>
      <c r="F14855">
        <v>-8311</v>
      </c>
      <c r="H14855" t="e">
        <f t="shared" si="465"/>
        <v>#N/A</v>
      </c>
    </row>
    <row r="14856" spans="1:8" x14ac:dyDescent="0.3">
      <c r="A14856">
        <v>3433338637</v>
      </c>
      <c r="B14856">
        <f t="shared" si="464"/>
        <v>3336.47</v>
      </c>
      <c r="C14856">
        <v>11314696227</v>
      </c>
      <c r="D14856">
        <v>3339406939</v>
      </c>
      <c r="E14856">
        <v>11314687874</v>
      </c>
      <c r="F14856">
        <v>-8353</v>
      </c>
      <c r="H14856" t="e">
        <f t="shared" si="465"/>
        <v>#N/A</v>
      </c>
    </row>
    <row r="14857" spans="1:8" x14ac:dyDescent="0.3">
      <c r="A14857">
        <v>3433589046</v>
      </c>
      <c r="B14857">
        <f t="shared" si="464"/>
        <v>3336.72</v>
      </c>
      <c r="C14857">
        <v>11314946625</v>
      </c>
      <c r="D14857">
        <v>3339657337</v>
      </c>
      <c r="E14857">
        <v>11314938272</v>
      </c>
      <c r="F14857">
        <v>-8353</v>
      </c>
      <c r="H14857" t="e">
        <f t="shared" si="465"/>
        <v>#N/A</v>
      </c>
    </row>
    <row r="14858" spans="1:8" x14ac:dyDescent="0.3">
      <c r="A14858">
        <v>3433839156</v>
      </c>
      <c r="B14858">
        <f t="shared" si="464"/>
        <v>3336.97</v>
      </c>
      <c r="C14858">
        <v>11315196735</v>
      </c>
      <c r="D14858">
        <v>3339907447</v>
      </c>
      <c r="E14858">
        <v>11315188382</v>
      </c>
      <c r="F14858">
        <v>-8353</v>
      </c>
      <c r="H14858" t="e">
        <f t="shared" si="465"/>
        <v>#N/A</v>
      </c>
    </row>
    <row r="14859" spans="1:8" x14ac:dyDescent="0.3">
      <c r="A14859">
        <v>3434090083</v>
      </c>
      <c r="B14859">
        <f t="shared" si="464"/>
        <v>3337.22</v>
      </c>
      <c r="C14859">
        <v>11315447661</v>
      </c>
      <c r="D14859">
        <v>3340158374</v>
      </c>
      <c r="E14859">
        <v>11315439308</v>
      </c>
      <c r="F14859">
        <v>-8353</v>
      </c>
      <c r="H14859" t="e">
        <f t="shared" si="465"/>
        <v>#N/A</v>
      </c>
    </row>
    <row r="14860" spans="1:8" x14ac:dyDescent="0.3">
      <c r="A14860">
        <v>3434340426</v>
      </c>
      <c r="B14860">
        <f t="shared" si="464"/>
        <v>3337.47</v>
      </c>
      <c r="C14860">
        <v>11315698016</v>
      </c>
      <c r="D14860">
        <v>3340408728</v>
      </c>
      <c r="E14860">
        <v>11315689663</v>
      </c>
      <c r="F14860">
        <v>-8353</v>
      </c>
      <c r="H14860" t="e">
        <f t="shared" si="465"/>
        <v>#N/A</v>
      </c>
    </row>
    <row r="14861" spans="1:8" x14ac:dyDescent="0.3">
      <c r="A14861">
        <v>3434358401</v>
      </c>
      <c r="B14861">
        <f t="shared" si="464"/>
        <v>3337.49</v>
      </c>
      <c r="C14861">
        <v>11315715979</v>
      </c>
      <c r="D14861">
        <v>3340426692</v>
      </c>
      <c r="E14861">
        <v>11315707626</v>
      </c>
      <c r="F14861">
        <v>-8353</v>
      </c>
      <c r="G14861">
        <v>11315707636</v>
      </c>
      <c r="H14861">
        <f t="shared" si="465"/>
        <v>-8343</v>
      </c>
    </row>
    <row r="14862" spans="1:8" x14ac:dyDescent="0.3">
      <c r="A14862">
        <v>3434608917</v>
      </c>
      <c r="B14862">
        <f t="shared" si="464"/>
        <v>3337.74</v>
      </c>
      <c r="C14862">
        <v>11315966496</v>
      </c>
      <c r="D14862">
        <v>3340677209</v>
      </c>
      <c r="E14862">
        <v>11315958146</v>
      </c>
      <c r="F14862">
        <v>-8350</v>
      </c>
      <c r="H14862" t="e">
        <f t="shared" si="465"/>
        <v>#N/A</v>
      </c>
    </row>
    <row r="14863" spans="1:8" x14ac:dyDescent="0.3">
      <c r="A14863">
        <v>3434859142</v>
      </c>
      <c r="B14863">
        <f t="shared" si="464"/>
        <v>3337.99</v>
      </c>
      <c r="C14863">
        <v>11316216721</v>
      </c>
      <c r="D14863">
        <v>3340927433</v>
      </c>
      <c r="E14863">
        <v>11316208383</v>
      </c>
      <c r="F14863">
        <v>-8338</v>
      </c>
      <c r="H14863" t="e">
        <f t="shared" si="465"/>
        <v>#N/A</v>
      </c>
    </row>
    <row r="14864" spans="1:8" x14ac:dyDescent="0.3">
      <c r="A14864">
        <v>3435109483</v>
      </c>
      <c r="B14864">
        <f t="shared" si="464"/>
        <v>3338.24</v>
      </c>
      <c r="C14864">
        <v>11316467061</v>
      </c>
      <c r="D14864">
        <v>3341177774</v>
      </c>
      <c r="E14864">
        <v>11316458716</v>
      </c>
      <c r="F14864">
        <v>-8345</v>
      </c>
      <c r="H14864" t="e">
        <f t="shared" si="465"/>
        <v>#N/A</v>
      </c>
    </row>
    <row r="14865" spans="1:8" x14ac:dyDescent="0.3">
      <c r="A14865">
        <v>3435359683</v>
      </c>
      <c r="B14865">
        <f t="shared" si="464"/>
        <v>3338.49</v>
      </c>
      <c r="C14865">
        <v>11316717262</v>
      </c>
      <c r="D14865">
        <v>3341427975</v>
      </c>
      <c r="E14865">
        <v>11316708920</v>
      </c>
      <c r="F14865">
        <v>-8342</v>
      </c>
      <c r="H14865" t="e">
        <f t="shared" si="465"/>
        <v>#N/A</v>
      </c>
    </row>
    <row r="14866" spans="1:8" x14ac:dyDescent="0.3">
      <c r="A14866">
        <v>3435610256</v>
      </c>
      <c r="B14866">
        <f t="shared" si="464"/>
        <v>3338.74</v>
      </c>
      <c r="C14866">
        <v>11316967835</v>
      </c>
      <c r="D14866">
        <v>3341678547</v>
      </c>
      <c r="E14866">
        <v>11316959493</v>
      </c>
      <c r="F14866">
        <v>-8342</v>
      </c>
      <c r="H14866" t="e">
        <f t="shared" si="465"/>
        <v>#N/A</v>
      </c>
    </row>
    <row r="14867" spans="1:8" x14ac:dyDescent="0.3">
      <c r="A14867">
        <v>3435860663</v>
      </c>
      <c r="B14867">
        <f t="shared" si="464"/>
        <v>3338.99</v>
      </c>
      <c r="C14867">
        <v>11317218242</v>
      </c>
      <c r="D14867">
        <v>3341928954</v>
      </c>
      <c r="E14867">
        <v>11317209900</v>
      </c>
      <c r="F14867">
        <v>-8342</v>
      </c>
      <c r="H14867" t="e">
        <f t="shared" si="465"/>
        <v>#N/A</v>
      </c>
    </row>
    <row r="14868" spans="1:8" x14ac:dyDescent="0.3">
      <c r="A14868">
        <v>3436111150</v>
      </c>
      <c r="B14868">
        <f t="shared" si="464"/>
        <v>3339.24</v>
      </c>
      <c r="C14868">
        <v>11317468729</v>
      </c>
      <c r="D14868">
        <v>3342179441</v>
      </c>
      <c r="E14868">
        <v>11317460387</v>
      </c>
      <c r="F14868">
        <v>-8342</v>
      </c>
      <c r="H14868" t="e">
        <f t="shared" si="465"/>
        <v>#N/A</v>
      </c>
    </row>
    <row r="14869" spans="1:8" x14ac:dyDescent="0.3">
      <c r="A14869">
        <v>3436361262</v>
      </c>
      <c r="B14869">
        <f t="shared" si="464"/>
        <v>3339.49</v>
      </c>
      <c r="C14869">
        <v>11317718851</v>
      </c>
      <c r="D14869">
        <v>3342429563</v>
      </c>
      <c r="E14869">
        <v>11317710509</v>
      </c>
      <c r="F14869">
        <v>-8342</v>
      </c>
      <c r="H14869" t="e">
        <f t="shared" si="465"/>
        <v>#N/A</v>
      </c>
    </row>
    <row r="14870" spans="1:8" x14ac:dyDescent="0.3">
      <c r="A14870">
        <v>3436379292</v>
      </c>
      <c r="B14870">
        <f t="shared" si="464"/>
        <v>3339.51</v>
      </c>
      <c r="C14870">
        <v>11317736871</v>
      </c>
      <c r="D14870">
        <v>3342447583</v>
      </c>
      <c r="E14870">
        <v>11317728528</v>
      </c>
      <c r="F14870">
        <v>-8343</v>
      </c>
      <c r="G14870">
        <v>11317728542</v>
      </c>
      <c r="H14870">
        <f t="shared" si="465"/>
        <v>-8329</v>
      </c>
    </row>
    <row r="14871" spans="1:8" x14ac:dyDescent="0.3">
      <c r="A14871">
        <v>3436629662</v>
      </c>
      <c r="B14871">
        <f t="shared" si="464"/>
        <v>3339.76</v>
      </c>
      <c r="C14871">
        <v>11317987241</v>
      </c>
      <c r="D14871">
        <v>3342697953</v>
      </c>
      <c r="E14871">
        <v>11317978913</v>
      </c>
      <c r="F14871">
        <v>-8328</v>
      </c>
      <c r="H14871" t="e">
        <f t="shared" si="465"/>
        <v>#N/A</v>
      </c>
    </row>
    <row r="14872" spans="1:8" x14ac:dyDescent="0.3">
      <c r="A14872">
        <v>3436880630</v>
      </c>
      <c r="B14872">
        <f t="shared" si="464"/>
        <v>3340.01</v>
      </c>
      <c r="C14872">
        <v>11318238209</v>
      </c>
      <c r="D14872">
        <v>3342948921</v>
      </c>
      <c r="E14872">
        <v>11318229874</v>
      </c>
      <c r="F14872">
        <v>-8335</v>
      </c>
      <c r="H14872" t="e">
        <f t="shared" si="465"/>
        <v>#N/A</v>
      </c>
    </row>
    <row r="14873" spans="1:8" x14ac:dyDescent="0.3">
      <c r="A14873">
        <v>3437130951</v>
      </c>
      <c r="B14873">
        <f t="shared" si="464"/>
        <v>3340.26</v>
      </c>
      <c r="C14873">
        <v>11318488530</v>
      </c>
      <c r="D14873">
        <v>3343199242</v>
      </c>
      <c r="E14873">
        <v>11318480198</v>
      </c>
      <c r="F14873">
        <v>-8332</v>
      </c>
      <c r="H14873" t="e">
        <f t="shared" si="465"/>
        <v>#N/A</v>
      </c>
    </row>
    <row r="14874" spans="1:8" x14ac:dyDescent="0.3">
      <c r="A14874">
        <v>3437381788</v>
      </c>
      <c r="B14874">
        <f t="shared" si="464"/>
        <v>3340.51</v>
      </c>
      <c r="C14874">
        <v>11318739376</v>
      </c>
      <c r="D14874">
        <v>3343450089</v>
      </c>
      <c r="E14874">
        <v>11318731050</v>
      </c>
      <c r="F14874">
        <v>-8326</v>
      </c>
      <c r="H14874" t="e">
        <f t="shared" si="465"/>
        <v>#N/A</v>
      </c>
    </row>
    <row r="14875" spans="1:8" x14ac:dyDescent="0.3">
      <c r="A14875">
        <v>3437632518</v>
      </c>
      <c r="B14875">
        <f t="shared" si="464"/>
        <v>3340.76</v>
      </c>
      <c r="C14875">
        <v>11318990098</v>
      </c>
      <c r="D14875">
        <v>3343700810</v>
      </c>
      <c r="E14875">
        <v>11318981771</v>
      </c>
      <c r="F14875">
        <v>-8327</v>
      </c>
      <c r="H14875" t="e">
        <f t="shared" si="465"/>
        <v>#N/A</v>
      </c>
    </row>
    <row r="14876" spans="1:8" x14ac:dyDescent="0.3">
      <c r="A14876">
        <v>3437882779</v>
      </c>
      <c r="B14876">
        <f t="shared" si="464"/>
        <v>3341.01</v>
      </c>
      <c r="C14876">
        <v>11319240357</v>
      </c>
      <c r="D14876">
        <v>3343951070</v>
      </c>
      <c r="E14876">
        <v>11319232030</v>
      </c>
      <c r="F14876">
        <v>-8327</v>
      </c>
      <c r="H14876" t="e">
        <f t="shared" si="465"/>
        <v>#N/A</v>
      </c>
    </row>
    <row r="14877" spans="1:8" x14ac:dyDescent="0.3">
      <c r="A14877">
        <v>3438133096</v>
      </c>
      <c r="B14877">
        <f t="shared" si="464"/>
        <v>3341.26</v>
      </c>
      <c r="C14877">
        <v>11319490675</v>
      </c>
      <c r="D14877">
        <v>3344201388</v>
      </c>
      <c r="E14877">
        <v>11319482348</v>
      </c>
      <c r="F14877">
        <v>-8327</v>
      </c>
      <c r="H14877" t="e">
        <f t="shared" si="465"/>
        <v>#N/A</v>
      </c>
    </row>
    <row r="14878" spans="1:8" x14ac:dyDescent="0.3">
      <c r="A14878">
        <v>3438383331</v>
      </c>
      <c r="B14878">
        <f t="shared" si="464"/>
        <v>3341.51</v>
      </c>
      <c r="C14878">
        <v>11319740910</v>
      </c>
      <c r="D14878">
        <v>3344451622</v>
      </c>
      <c r="E14878">
        <v>11319732583</v>
      </c>
      <c r="F14878">
        <v>-8327</v>
      </c>
      <c r="H14878" t="e">
        <f t="shared" si="465"/>
        <v>#N/A</v>
      </c>
    </row>
    <row r="14879" spans="1:8" x14ac:dyDescent="0.3">
      <c r="A14879">
        <v>3438401383</v>
      </c>
      <c r="B14879">
        <f t="shared" si="464"/>
        <v>3341.53</v>
      </c>
      <c r="C14879">
        <v>11319758961</v>
      </c>
      <c r="D14879">
        <v>3344469673</v>
      </c>
      <c r="E14879">
        <v>11319750634</v>
      </c>
      <c r="F14879">
        <v>-8327</v>
      </c>
      <c r="G14879">
        <v>11319750594</v>
      </c>
      <c r="H14879">
        <f t="shared" si="465"/>
        <v>-8367</v>
      </c>
    </row>
    <row r="14880" spans="1:8" x14ac:dyDescent="0.3">
      <c r="A14880">
        <v>3438651664</v>
      </c>
      <c r="B14880">
        <f t="shared" si="464"/>
        <v>3341.78</v>
      </c>
      <c r="C14880">
        <v>11320009242</v>
      </c>
      <c r="D14880">
        <v>3344719955</v>
      </c>
      <c r="E14880">
        <v>11320000906</v>
      </c>
      <c r="F14880">
        <v>-8336</v>
      </c>
      <c r="H14880" t="e">
        <f t="shared" si="465"/>
        <v>#N/A</v>
      </c>
    </row>
    <row r="14881" spans="1:8" x14ac:dyDescent="0.3">
      <c r="A14881">
        <v>3438901796</v>
      </c>
      <c r="B14881">
        <f t="shared" si="464"/>
        <v>3342.03</v>
      </c>
      <c r="C14881">
        <v>11320259375</v>
      </c>
      <c r="D14881">
        <v>3344970087</v>
      </c>
      <c r="E14881">
        <v>11320251029</v>
      </c>
      <c r="F14881">
        <v>-8346</v>
      </c>
      <c r="H14881" t="e">
        <f t="shared" si="465"/>
        <v>#N/A</v>
      </c>
    </row>
    <row r="14882" spans="1:8" x14ac:dyDescent="0.3">
      <c r="A14882">
        <v>3439152752</v>
      </c>
      <c r="B14882">
        <f t="shared" si="464"/>
        <v>3342.28</v>
      </c>
      <c r="C14882">
        <v>11320510331</v>
      </c>
      <c r="D14882">
        <v>3345221043</v>
      </c>
      <c r="E14882">
        <v>11320501976</v>
      </c>
      <c r="F14882">
        <v>-8355</v>
      </c>
      <c r="H14882" t="e">
        <f t="shared" si="465"/>
        <v>#N/A</v>
      </c>
    </row>
    <row r="14883" spans="1:8" x14ac:dyDescent="0.3">
      <c r="A14883">
        <v>3439402866</v>
      </c>
      <c r="B14883">
        <f t="shared" si="464"/>
        <v>3342.53</v>
      </c>
      <c r="C14883">
        <v>11320760445</v>
      </c>
      <c r="D14883">
        <v>3345471158</v>
      </c>
      <c r="E14883">
        <v>11320752081</v>
      </c>
      <c r="F14883">
        <v>-8364</v>
      </c>
      <c r="H14883" t="e">
        <f t="shared" si="465"/>
        <v>#N/A</v>
      </c>
    </row>
    <row r="14884" spans="1:8" x14ac:dyDescent="0.3">
      <c r="A14884">
        <v>3439653327</v>
      </c>
      <c r="B14884">
        <f t="shared" si="464"/>
        <v>3342.78</v>
      </c>
      <c r="C14884">
        <v>11321010906</v>
      </c>
      <c r="D14884">
        <v>3345721619</v>
      </c>
      <c r="E14884">
        <v>11321002542</v>
      </c>
      <c r="F14884">
        <v>-8364</v>
      </c>
      <c r="H14884" t="e">
        <f t="shared" si="465"/>
        <v>#N/A</v>
      </c>
    </row>
    <row r="14885" spans="1:8" x14ac:dyDescent="0.3">
      <c r="A14885">
        <v>3439904186</v>
      </c>
      <c r="B14885">
        <f t="shared" si="464"/>
        <v>3343.03</v>
      </c>
      <c r="C14885">
        <v>11321261765</v>
      </c>
      <c r="D14885">
        <v>3345972477</v>
      </c>
      <c r="E14885">
        <v>11321253400</v>
      </c>
      <c r="F14885">
        <v>-8365</v>
      </c>
      <c r="H14885" t="e">
        <f t="shared" si="465"/>
        <v>#N/A</v>
      </c>
    </row>
    <row r="14886" spans="1:8" x14ac:dyDescent="0.3">
      <c r="A14886">
        <v>3440154532</v>
      </c>
      <c r="B14886">
        <f t="shared" si="464"/>
        <v>3343.28</v>
      </c>
      <c r="C14886">
        <v>11321512111</v>
      </c>
      <c r="D14886">
        <v>3346222823</v>
      </c>
      <c r="E14886">
        <v>11321503745</v>
      </c>
      <c r="F14886">
        <v>-8366</v>
      </c>
      <c r="H14886" t="e">
        <f t="shared" si="465"/>
        <v>#N/A</v>
      </c>
    </row>
    <row r="14887" spans="1:8" x14ac:dyDescent="0.3">
      <c r="A14887">
        <v>3440404992</v>
      </c>
      <c r="B14887">
        <f t="shared" si="464"/>
        <v>3343.53</v>
      </c>
      <c r="C14887">
        <v>11321762571</v>
      </c>
      <c r="D14887">
        <v>3346473283</v>
      </c>
      <c r="E14887">
        <v>11321754206</v>
      </c>
      <c r="F14887">
        <v>-8365</v>
      </c>
      <c r="H14887" t="e">
        <f t="shared" si="465"/>
        <v>#N/A</v>
      </c>
    </row>
    <row r="14888" spans="1:8" x14ac:dyDescent="0.3">
      <c r="A14888">
        <v>3440423085</v>
      </c>
      <c r="B14888">
        <f t="shared" si="464"/>
        <v>3343.55</v>
      </c>
      <c r="C14888">
        <v>11321780663</v>
      </c>
      <c r="D14888">
        <v>3346491375</v>
      </c>
      <c r="E14888">
        <v>11321772298</v>
      </c>
      <c r="F14888">
        <v>-8365</v>
      </c>
      <c r="G14888">
        <v>11321772357</v>
      </c>
      <c r="H14888">
        <f t="shared" si="465"/>
        <v>-8306</v>
      </c>
    </row>
    <row r="14889" spans="1:8" x14ac:dyDescent="0.3">
      <c r="A14889">
        <v>3440673529</v>
      </c>
      <c r="B14889">
        <f t="shared" si="464"/>
        <v>3343.8</v>
      </c>
      <c r="C14889">
        <v>11322031107</v>
      </c>
      <c r="D14889">
        <v>3346741820</v>
      </c>
      <c r="E14889">
        <v>11322022757</v>
      </c>
      <c r="F14889">
        <v>-8350</v>
      </c>
      <c r="H14889" t="e">
        <f t="shared" si="465"/>
        <v>#N/A</v>
      </c>
    </row>
    <row r="14890" spans="1:8" x14ac:dyDescent="0.3">
      <c r="A14890">
        <v>3440924055</v>
      </c>
      <c r="B14890">
        <f t="shared" si="464"/>
        <v>3344.05</v>
      </c>
      <c r="C14890">
        <v>11322281633</v>
      </c>
      <c r="D14890">
        <v>3346992346</v>
      </c>
      <c r="E14890">
        <v>11322273299</v>
      </c>
      <c r="F14890">
        <v>-8334</v>
      </c>
      <c r="H14890" t="e">
        <f t="shared" si="465"/>
        <v>#N/A</v>
      </c>
    </row>
    <row r="14891" spans="1:8" x14ac:dyDescent="0.3">
      <c r="A14891">
        <v>3441174337</v>
      </c>
      <c r="B14891">
        <f t="shared" si="464"/>
        <v>3344.3</v>
      </c>
      <c r="C14891">
        <v>11322531916</v>
      </c>
      <c r="D14891">
        <v>3347242628</v>
      </c>
      <c r="E14891">
        <v>11322523596</v>
      </c>
      <c r="F14891">
        <v>-8320</v>
      </c>
      <c r="H14891" t="e">
        <f t="shared" si="465"/>
        <v>#N/A</v>
      </c>
    </row>
    <row r="14892" spans="1:8" x14ac:dyDescent="0.3">
      <c r="A14892">
        <v>3441424736</v>
      </c>
      <c r="B14892">
        <f t="shared" si="464"/>
        <v>3344.55</v>
      </c>
      <c r="C14892">
        <v>11322782316</v>
      </c>
      <c r="D14892">
        <v>3347493029</v>
      </c>
      <c r="E14892">
        <v>11322774012</v>
      </c>
      <c r="F14892">
        <v>-8304</v>
      </c>
      <c r="H14892" t="e">
        <f t="shared" si="465"/>
        <v>#N/A</v>
      </c>
    </row>
    <row r="14893" spans="1:8" x14ac:dyDescent="0.3">
      <c r="A14893">
        <v>3441675358</v>
      </c>
      <c r="B14893">
        <f t="shared" si="464"/>
        <v>3344.8</v>
      </c>
      <c r="C14893">
        <v>11323032937</v>
      </c>
      <c r="D14893">
        <v>3347743649</v>
      </c>
      <c r="E14893">
        <v>11323024643</v>
      </c>
      <c r="F14893">
        <v>-8294</v>
      </c>
      <c r="H14893" t="e">
        <f t="shared" si="465"/>
        <v>#N/A</v>
      </c>
    </row>
    <row r="14894" spans="1:8" x14ac:dyDescent="0.3">
      <c r="A14894">
        <v>3441925961</v>
      </c>
      <c r="B14894">
        <f t="shared" si="464"/>
        <v>3345.05</v>
      </c>
      <c r="C14894">
        <v>11323283539</v>
      </c>
      <c r="D14894">
        <v>3347994252</v>
      </c>
      <c r="E14894">
        <v>11323275235</v>
      </c>
      <c r="F14894">
        <v>-8304</v>
      </c>
      <c r="H14894" t="e">
        <f t="shared" si="465"/>
        <v>#N/A</v>
      </c>
    </row>
    <row r="14895" spans="1:8" x14ac:dyDescent="0.3">
      <c r="A14895">
        <v>3442176359</v>
      </c>
      <c r="B14895">
        <f t="shared" si="464"/>
        <v>3345.3</v>
      </c>
      <c r="C14895">
        <v>11323533937</v>
      </c>
      <c r="D14895">
        <v>3348244650</v>
      </c>
      <c r="E14895">
        <v>11323525633</v>
      </c>
      <c r="F14895">
        <v>-8304</v>
      </c>
      <c r="H14895" t="e">
        <f t="shared" si="465"/>
        <v>#N/A</v>
      </c>
    </row>
    <row r="14896" spans="1:8" x14ac:dyDescent="0.3">
      <c r="A14896">
        <v>3442426609</v>
      </c>
      <c r="B14896">
        <f t="shared" si="464"/>
        <v>3345.55</v>
      </c>
      <c r="C14896">
        <v>11323784189</v>
      </c>
      <c r="D14896">
        <v>3348494901</v>
      </c>
      <c r="E14896">
        <v>11323775885</v>
      </c>
      <c r="F14896">
        <v>-8304</v>
      </c>
      <c r="H14896" t="e">
        <f t="shared" si="465"/>
        <v>#N/A</v>
      </c>
    </row>
    <row r="14897" spans="1:8" x14ac:dyDescent="0.3">
      <c r="A14897">
        <v>3442444624</v>
      </c>
      <c r="B14897">
        <f t="shared" si="464"/>
        <v>3345.57</v>
      </c>
      <c r="C14897">
        <v>11323802202</v>
      </c>
      <c r="D14897">
        <v>3348512915</v>
      </c>
      <c r="E14897">
        <v>11323793898</v>
      </c>
      <c r="F14897">
        <v>-8304</v>
      </c>
      <c r="G14897">
        <v>11323793964</v>
      </c>
      <c r="H14897">
        <f t="shared" si="465"/>
        <v>-8238</v>
      </c>
    </row>
    <row r="14898" spans="1:8" x14ac:dyDescent="0.3">
      <c r="A14898">
        <v>3442695609</v>
      </c>
      <c r="B14898">
        <f t="shared" si="464"/>
        <v>3345.82</v>
      </c>
      <c r="C14898">
        <v>11324053188</v>
      </c>
      <c r="D14898">
        <v>3348763900</v>
      </c>
      <c r="E14898">
        <v>11324044900</v>
      </c>
      <c r="F14898">
        <v>-8288</v>
      </c>
      <c r="H14898" t="e">
        <f t="shared" si="465"/>
        <v>#N/A</v>
      </c>
    </row>
    <row r="14899" spans="1:8" x14ac:dyDescent="0.3">
      <c r="A14899">
        <v>3442946396</v>
      </c>
      <c r="B14899">
        <f t="shared" si="464"/>
        <v>3346.07</v>
      </c>
      <c r="C14899">
        <v>11324303975</v>
      </c>
      <c r="D14899">
        <v>3349014687</v>
      </c>
      <c r="E14899">
        <v>11324295704</v>
      </c>
      <c r="F14899">
        <v>-8271</v>
      </c>
      <c r="H14899" t="e">
        <f t="shared" si="465"/>
        <v>#N/A</v>
      </c>
    </row>
    <row r="14900" spans="1:8" x14ac:dyDescent="0.3">
      <c r="A14900">
        <v>3443196830</v>
      </c>
      <c r="B14900">
        <f t="shared" si="464"/>
        <v>3346.32</v>
      </c>
      <c r="C14900">
        <v>11324554408</v>
      </c>
      <c r="D14900">
        <v>3349265120</v>
      </c>
      <c r="E14900">
        <v>11324546155</v>
      </c>
      <c r="F14900">
        <v>-8253</v>
      </c>
      <c r="H14900" t="e">
        <f t="shared" si="465"/>
        <v>#N/A</v>
      </c>
    </row>
    <row r="14901" spans="1:8" x14ac:dyDescent="0.3">
      <c r="A14901">
        <v>3443447032</v>
      </c>
      <c r="B14901">
        <f t="shared" si="464"/>
        <v>3346.57</v>
      </c>
      <c r="C14901">
        <v>11324804612</v>
      </c>
      <c r="D14901">
        <v>3349515324</v>
      </c>
      <c r="E14901">
        <v>11324796376</v>
      </c>
      <c r="F14901">
        <v>-8236</v>
      </c>
      <c r="H14901" t="e">
        <f t="shared" si="465"/>
        <v>#N/A</v>
      </c>
    </row>
    <row r="14902" spans="1:8" x14ac:dyDescent="0.3">
      <c r="A14902">
        <v>3443697435</v>
      </c>
      <c r="B14902">
        <f t="shared" si="464"/>
        <v>3346.83</v>
      </c>
      <c r="C14902">
        <v>11325055014</v>
      </c>
      <c r="D14902">
        <v>3349765726</v>
      </c>
      <c r="E14902">
        <v>11325046777</v>
      </c>
      <c r="F14902">
        <v>-8237</v>
      </c>
      <c r="H14902" t="e">
        <f t="shared" si="465"/>
        <v>#N/A</v>
      </c>
    </row>
    <row r="14903" spans="1:8" x14ac:dyDescent="0.3">
      <c r="A14903">
        <v>3443948038</v>
      </c>
      <c r="B14903">
        <f t="shared" si="464"/>
        <v>3347.08</v>
      </c>
      <c r="C14903">
        <v>11325305617</v>
      </c>
      <c r="D14903">
        <v>3350016329</v>
      </c>
      <c r="E14903">
        <v>11325297381</v>
      </c>
      <c r="F14903">
        <v>-8236</v>
      </c>
      <c r="H14903" t="e">
        <f t="shared" si="465"/>
        <v>#N/A</v>
      </c>
    </row>
    <row r="14904" spans="1:8" x14ac:dyDescent="0.3">
      <c r="A14904">
        <v>3444198437</v>
      </c>
      <c r="B14904">
        <f t="shared" si="464"/>
        <v>3347.33</v>
      </c>
      <c r="C14904">
        <v>11325556016</v>
      </c>
      <c r="D14904">
        <v>3350266728</v>
      </c>
      <c r="E14904">
        <v>11325547779</v>
      </c>
      <c r="F14904">
        <v>-8237</v>
      </c>
      <c r="H14904" t="e">
        <f t="shared" si="465"/>
        <v>#N/A</v>
      </c>
    </row>
    <row r="14905" spans="1:8" x14ac:dyDescent="0.3">
      <c r="A14905">
        <v>3444448824</v>
      </c>
      <c r="B14905">
        <f t="shared" si="464"/>
        <v>3347.58</v>
      </c>
      <c r="C14905">
        <v>11325806403</v>
      </c>
      <c r="D14905">
        <v>3350517116</v>
      </c>
      <c r="E14905">
        <v>11325798167</v>
      </c>
      <c r="F14905">
        <v>-8236</v>
      </c>
      <c r="H14905" t="e">
        <f t="shared" si="465"/>
        <v>#N/A</v>
      </c>
    </row>
    <row r="14906" spans="1:8" x14ac:dyDescent="0.3">
      <c r="A14906">
        <v>3444466944</v>
      </c>
      <c r="B14906">
        <f t="shared" si="464"/>
        <v>3347.59</v>
      </c>
      <c r="C14906">
        <v>11325824522</v>
      </c>
      <c r="D14906">
        <v>3350535234</v>
      </c>
      <c r="E14906">
        <v>11325816286</v>
      </c>
      <c r="F14906">
        <v>-8236</v>
      </c>
      <c r="G14906">
        <v>11325816174</v>
      </c>
      <c r="H14906">
        <f t="shared" si="465"/>
        <v>-8348</v>
      </c>
    </row>
    <row r="14907" spans="1:8" x14ac:dyDescent="0.3">
      <c r="A14907">
        <v>3444717525</v>
      </c>
      <c r="B14907">
        <f t="shared" si="464"/>
        <v>3347.85</v>
      </c>
      <c r="C14907">
        <v>11326075104</v>
      </c>
      <c r="D14907">
        <v>3350785816</v>
      </c>
      <c r="E14907">
        <v>11326066841</v>
      </c>
      <c r="F14907">
        <v>-8263</v>
      </c>
      <c r="H14907" t="e">
        <f t="shared" si="465"/>
        <v>#N/A</v>
      </c>
    </row>
    <row r="14908" spans="1:8" x14ac:dyDescent="0.3">
      <c r="A14908">
        <v>3444967720</v>
      </c>
      <c r="B14908">
        <f t="shared" si="464"/>
        <v>3348.1</v>
      </c>
      <c r="C14908">
        <v>11326325299</v>
      </c>
      <c r="D14908">
        <v>3351036011</v>
      </c>
      <c r="E14908">
        <v>11326317008</v>
      </c>
      <c r="F14908">
        <v>-8291</v>
      </c>
      <c r="H14908" t="e">
        <f t="shared" si="465"/>
        <v>#N/A</v>
      </c>
    </row>
    <row r="14909" spans="1:8" x14ac:dyDescent="0.3">
      <c r="A14909">
        <v>3445218091</v>
      </c>
      <c r="B14909">
        <f t="shared" si="464"/>
        <v>3348.35</v>
      </c>
      <c r="C14909">
        <v>11326575670</v>
      </c>
      <c r="D14909">
        <v>3351286382</v>
      </c>
      <c r="E14909">
        <v>11326567350</v>
      </c>
      <c r="F14909">
        <v>-8320</v>
      </c>
      <c r="H14909" t="e">
        <f t="shared" si="465"/>
        <v>#N/A</v>
      </c>
    </row>
    <row r="14910" spans="1:8" x14ac:dyDescent="0.3">
      <c r="A14910">
        <v>3445468312</v>
      </c>
      <c r="B14910">
        <f t="shared" si="464"/>
        <v>3348.6</v>
      </c>
      <c r="C14910">
        <v>11326825891</v>
      </c>
      <c r="D14910">
        <v>3351536613</v>
      </c>
      <c r="E14910">
        <v>11326817554</v>
      </c>
      <c r="F14910">
        <v>-8337</v>
      </c>
      <c r="H14910" t="e">
        <f t="shared" si="465"/>
        <v>#N/A</v>
      </c>
    </row>
    <row r="14911" spans="1:8" x14ac:dyDescent="0.3">
      <c r="A14911">
        <v>3445718991</v>
      </c>
      <c r="B14911">
        <f t="shared" si="464"/>
        <v>3348.85</v>
      </c>
      <c r="C14911">
        <v>11327076569</v>
      </c>
      <c r="D14911">
        <v>3351787282</v>
      </c>
      <c r="E14911">
        <v>11327068223</v>
      </c>
      <c r="F14911">
        <v>-8346</v>
      </c>
      <c r="H14911" t="e">
        <f t="shared" si="465"/>
        <v>#N/A</v>
      </c>
    </row>
    <row r="14912" spans="1:8" x14ac:dyDescent="0.3">
      <c r="A14912">
        <v>3445969558</v>
      </c>
      <c r="B14912">
        <f t="shared" si="464"/>
        <v>3349.1</v>
      </c>
      <c r="C14912">
        <v>11327327136</v>
      </c>
      <c r="D14912">
        <v>3352037858</v>
      </c>
      <c r="E14912">
        <v>11327318800</v>
      </c>
      <c r="F14912">
        <v>-8336</v>
      </c>
      <c r="H14912" t="e">
        <f t="shared" si="465"/>
        <v>#N/A</v>
      </c>
    </row>
    <row r="14913" spans="1:8" x14ac:dyDescent="0.3">
      <c r="A14913">
        <v>3446220220</v>
      </c>
      <c r="B14913">
        <f t="shared" si="464"/>
        <v>3349.35</v>
      </c>
      <c r="C14913">
        <v>11327577798</v>
      </c>
      <c r="D14913">
        <v>3352288511</v>
      </c>
      <c r="E14913">
        <v>11327569452</v>
      </c>
      <c r="F14913">
        <v>-8346</v>
      </c>
      <c r="H14913" t="e">
        <f t="shared" si="465"/>
        <v>#N/A</v>
      </c>
    </row>
    <row r="14914" spans="1:8" x14ac:dyDescent="0.3">
      <c r="A14914">
        <v>3446470369</v>
      </c>
      <c r="B14914">
        <f t="shared" si="464"/>
        <v>3349.6</v>
      </c>
      <c r="C14914">
        <v>11327827959</v>
      </c>
      <c r="D14914">
        <v>3352538671</v>
      </c>
      <c r="E14914">
        <v>11327819613</v>
      </c>
      <c r="F14914">
        <v>-8346</v>
      </c>
      <c r="H14914" t="e">
        <f t="shared" si="465"/>
        <v>#N/A</v>
      </c>
    </row>
    <row r="14915" spans="1:8" x14ac:dyDescent="0.3">
      <c r="A14915">
        <v>3446488408</v>
      </c>
      <c r="B14915">
        <f t="shared" ref="B14915:B14978" si="466">ROUND((A14915-$A$2)/1000000,2)</f>
        <v>3349.62</v>
      </c>
      <c r="C14915">
        <v>11327845986</v>
      </c>
      <c r="D14915">
        <v>3352556698</v>
      </c>
      <c r="E14915">
        <v>11327837640</v>
      </c>
      <c r="F14915">
        <v>-8346</v>
      </c>
      <c r="G14915">
        <v>11327837694</v>
      </c>
      <c r="H14915">
        <f t="shared" ref="H14915:H14978" si="467">IF(NOT(ISBLANK(G14915)),G14915-C14915,NA())</f>
        <v>-8292</v>
      </c>
    </row>
    <row r="14916" spans="1:8" x14ac:dyDescent="0.3">
      <c r="A14916">
        <v>3446738772</v>
      </c>
      <c r="B14916">
        <f t="shared" si="466"/>
        <v>3349.87</v>
      </c>
      <c r="C14916">
        <v>11328096351</v>
      </c>
      <c r="D14916">
        <v>3352807064</v>
      </c>
      <c r="E14916">
        <v>11328088018</v>
      </c>
      <c r="F14916">
        <v>-8333</v>
      </c>
      <c r="H14916" t="e">
        <f t="shared" si="467"/>
        <v>#N/A</v>
      </c>
    </row>
    <row r="14917" spans="1:8" x14ac:dyDescent="0.3">
      <c r="A14917">
        <v>3446989338</v>
      </c>
      <c r="B14917">
        <f t="shared" si="466"/>
        <v>3350.12</v>
      </c>
      <c r="C14917">
        <v>11328346916</v>
      </c>
      <c r="D14917">
        <v>3353057629</v>
      </c>
      <c r="E14917">
        <v>11328338597</v>
      </c>
      <c r="F14917">
        <v>-8319</v>
      </c>
      <c r="H14917" t="e">
        <f t="shared" si="467"/>
        <v>#N/A</v>
      </c>
    </row>
    <row r="14918" spans="1:8" x14ac:dyDescent="0.3">
      <c r="A14918">
        <v>3447239476</v>
      </c>
      <c r="B14918">
        <f t="shared" si="466"/>
        <v>3350.37</v>
      </c>
      <c r="C14918">
        <v>11328597055</v>
      </c>
      <c r="D14918">
        <v>3353307767</v>
      </c>
      <c r="E14918">
        <v>11328588750</v>
      </c>
      <c r="F14918">
        <v>-8305</v>
      </c>
      <c r="H14918" t="e">
        <f t="shared" si="467"/>
        <v>#N/A</v>
      </c>
    </row>
    <row r="14919" spans="1:8" x14ac:dyDescent="0.3">
      <c r="A14919">
        <v>3447490416</v>
      </c>
      <c r="B14919">
        <f t="shared" si="466"/>
        <v>3350.62</v>
      </c>
      <c r="C14919">
        <v>11328847995</v>
      </c>
      <c r="D14919">
        <v>3353558707</v>
      </c>
      <c r="E14919">
        <v>11328839714</v>
      </c>
      <c r="F14919">
        <v>-8281</v>
      </c>
      <c r="H14919" t="e">
        <f t="shared" si="467"/>
        <v>#N/A</v>
      </c>
    </row>
    <row r="14920" spans="1:8" x14ac:dyDescent="0.3">
      <c r="A14920">
        <v>3447740762</v>
      </c>
      <c r="B14920">
        <f t="shared" si="466"/>
        <v>3350.87</v>
      </c>
      <c r="C14920">
        <v>11329098341</v>
      </c>
      <c r="D14920">
        <v>3353809063</v>
      </c>
      <c r="E14920">
        <v>11329090060</v>
      </c>
      <c r="F14920">
        <v>-8281</v>
      </c>
      <c r="H14920" t="e">
        <f t="shared" si="467"/>
        <v>#N/A</v>
      </c>
    </row>
    <row r="14921" spans="1:8" x14ac:dyDescent="0.3">
      <c r="A14921">
        <v>3447990996</v>
      </c>
      <c r="B14921">
        <f t="shared" si="466"/>
        <v>3351.12</v>
      </c>
      <c r="C14921">
        <v>11329348574</v>
      </c>
      <c r="D14921">
        <v>3354059287</v>
      </c>
      <c r="E14921">
        <v>11329340283</v>
      </c>
      <c r="F14921">
        <v>-8291</v>
      </c>
      <c r="H14921" t="e">
        <f t="shared" si="467"/>
        <v>#N/A</v>
      </c>
    </row>
    <row r="14922" spans="1:8" x14ac:dyDescent="0.3">
      <c r="A14922">
        <v>3448241120</v>
      </c>
      <c r="B14922">
        <f t="shared" si="466"/>
        <v>3351.37</v>
      </c>
      <c r="C14922">
        <v>11329598699</v>
      </c>
      <c r="D14922">
        <v>3354309411</v>
      </c>
      <c r="E14922">
        <v>11329590408</v>
      </c>
      <c r="F14922">
        <v>-8291</v>
      </c>
      <c r="H14922" t="e">
        <f t="shared" si="467"/>
        <v>#N/A</v>
      </c>
    </row>
    <row r="14923" spans="1:8" x14ac:dyDescent="0.3">
      <c r="A14923">
        <v>3448491525</v>
      </c>
      <c r="B14923">
        <f t="shared" si="466"/>
        <v>3351.62</v>
      </c>
      <c r="C14923">
        <v>11329849104</v>
      </c>
      <c r="D14923">
        <v>3354559817</v>
      </c>
      <c r="E14923">
        <v>11329840813</v>
      </c>
      <c r="F14923">
        <v>-8291</v>
      </c>
      <c r="H14923" t="e">
        <f t="shared" si="467"/>
        <v>#N/A</v>
      </c>
    </row>
    <row r="14924" spans="1:8" x14ac:dyDescent="0.3">
      <c r="A14924">
        <v>3448509593</v>
      </c>
      <c r="B14924">
        <f t="shared" si="466"/>
        <v>3351.64</v>
      </c>
      <c r="C14924">
        <v>11329867171</v>
      </c>
      <c r="D14924">
        <v>3354577883</v>
      </c>
      <c r="E14924">
        <v>11329858880</v>
      </c>
      <c r="F14924">
        <v>-8291</v>
      </c>
      <c r="G14924">
        <v>11329858855</v>
      </c>
      <c r="H14924">
        <f t="shared" si="467"/>
        <v>-8316</v>
      </c>
    </row>
    <row r="14925" spans="1:8" x14ac:dyDescent="0.3">
      <c r="A14925">
        <v>3448759959</v>
      </c>
      <c r="B14925">
        <f t="shared" si="466"/>
        <v>3351.89</v>
      </c>
      <c r="C14925">
        <v>11330117538</v>
      </c>
      <c r="D14925">
        <v>3354828250</v>
      </c>
      <c r="E14925">
        <v>11330109239</v>
      </c>
      <c r="F14925">
        <v>-8299</v>
      </c>
      <c r="H14925" t="e">
        <f t="shared" si="467"/>
        <v>#N/A</v>
      </c>
    </row>
    <row r="14926" spans="1:8" x14ac:dyDescent="0.3">
      <c r="A14926">
        <v>3449010367</v>
      </c>
      <c r="B14926">
        <f t="shared" si="466"/>
        <v>3352.14</v>
      </c>
      <c r="C14926">
        <v>11330367946</v>
      </c>
      <c r="D14926">
        <v>3355078658</v>
      </c>
      <c r="E14926">
        <v>11330359641</v>
      </c>
      <c r="F14926">
        <v>-8305</v>
      </c>
      <c r="H14926" t="e">
        <f t="shared" si="467"/>
        <v>#N/A</v>
      </c>
    </row>
    <row r="14927" spans="1:8" x14ac:dyDescent="0.3">
      <c r="A14927">
        <v>3449260894</v>
      </c>
      <c r="B14927">
        <f t="shared" si="466"/>
        <v>3352.39</v>
      </c>
      <c r="C14927">
        <v>11330618473</v>
      </c>
      <c r="D14927">
        <v>3355329185</v>
      </c>
      <c r="E14927">
        <v>11330610163</v>
      </c>
      <c r="F14927">
        <v>-8310</v>
      </c>
      <c r="H14927" t="e">
        <f t="shared" si="467"/>
        <v>#N/A</v>
      </c>
    </row>
    <row r="14928" spans="1:8" x14ac:dyDescent="0.3">
      <c r="A14928">
        <v>3449511060</v>
      </c>
      <c r="B14928">
        <f t="shared" si="466"/>
        <v>3352.64</v>
      </c>
      <c r="C14928">
        <v>11330868638</v>
      </c>
      <c r="D14928">
        <v>3355579351</v>
      </c>
      <c r="E14928">
        <v>11330860323</v>
      </c>
      <c r="F14928">
        <v>-8315</v>
      </c>
      <c r="H14928" t="e">
        <f t="shared" si="467"/>
        <v>#N/A</v>
      </c>
    </row>
    <row r="14929" spans="1:8" x14ac:dyDescent="0.3">
      <c r="A14929">
        <v>3449761386</v>
      </c>
      <c r="B14929">
        <f t="shared" si="466"/>
        <v>3352.89</v>
      </c>
      <c r="C14929">
        <v>11331118965</v>
      </c>
      <c r="D14929">
        <v>3355829677</v>
      </c>
      <c r="E14929">
        <v>11331110649</v>
      </c>
      <c r="F14929">
        <v>-8316</v>
      </c>
      <c r="H14929" t="e">
        <f t="shared" si="467"/>
        <v>#N/A</v>
      </c>
    </row>
    <row r="14930" spans="1:8" x14ac:dyDescent="0.3">
      <c r="A14930">
        <v>3450011593</v>
      </c>
      <c r="B14930">
        <f t="shared" si="466"/>
        <v>3353.14</v>
      </c>
      <c r="C14930">
        <v>11331369172</v>
      </c>
      <c r="D14930">
        <v>3356079884</v>
      </c>
      <c r="E14930">
        <v>11331360856</v>
      </c>
      <c r="F14930">
        <v>-8316</v>
      </c>
      <c r="H14930" t="e">
        <f t="shared" si="467"/>
        <v>#N/A</v>
      </c>
    </row>
    <row r="14931" spans="1:8" x14ac:dyDescent="0.3">
      <c r="A14931">
        <v>3450261770</v>
      </c>
      <c r="B14931">
        <f t="shared" si="466"/>
        <v>3353.39</v>
      </c>
      <c r="C14931">
        <v>11331619349</v>
      </c>
      <c r="D14931">
        <v>3356330061</v>
      </c>
      <c r="E14931">
        <v>11331611034</v>
      </c>
      <c r="F14931">
        <v>-8315</v>
      </c>
      <c r="H14931" t="e">
        <f t="shared" si="467"/>
        <v>#N/A</v>
      </c>
    </row>
    <row r="14932" spans="1:8" x14ac:dyDescent="0.3">
      <c r="A14932">
        <v>3450512043</v>
      </c>
      <c r="B14932">
        <f t="shared" si="466"/>
        <v>3353.64</v>
      </c>
      <c r="C14932">
        <v>11331869622</v>
      </c>
      <c r="D14932">
        <v>3356580334</v>
      </c>
      <c r="E14932">
        <v>11331861317</v>
      </c>
      <c r="F14932">
        <v>-8305</v>
      </c>
      <c r="H14932" t="e">
        <f t="shared" si="467"/>
        <v>#N/A</v>
      </c>
    </row>
    <row r="14933" spans="1:8" x14ac:dyDescent="0.3">
      <c r="A14933">
        <v>3450530101</v>
      </c>
      <c r="B14933">
        <f t="shared" si="466"/>
        <v>3353.66</v>
      </c>
      <c r="C14933">
        <v>11331887680</v>
      </c>
      <c r="D14933">
        <v>3356598392</v>
      </c>
      <c r="E14933">
        <v>11331879365</v>
      </c>
      <c r="F14933">
        <v>-8315</v>
      </c>
      <c r="G14933">
        <v>11331879269</v>
      </c>
      <c r="H14933">
        <f t="shared" si="467"/>
        <v>-8411</v>
      </c>
    </row>
    <row r="14934" spans="1:8" x14ac:dyDescent="0.3">
      <c r="A14934">
        <v>3450780434</v>
      </c>
      <c r="B14934">
        <f t="shared" si="466"/>
        <v>3353.91</v>
      </c>
      <c r="C14934">
        <v>11332138013</v>
      </c>
      <c r="D14934">
        <v>3356848726</v>
      </c>
      <c r="E14934">
        <v>11332129674</v>
      </c>
      <c r="F14934">
        <v>-8339</v>
      </c>
      <c r="H14934" t="e">
        <f t="shared" si="467"/>
        <v>#N/A</v>
      </c>
    </row>
    <row r="14935" spans="1:8" x14ac:dyDescent="0.3">
      <c r="A14935">
        <v>3451031232</v>
      </c>
      <c r="B14935">
        <f t="shared" si="466"/>
        <v>3354.16</v>
      </c>
      <c r="C14935">
        <v>11332388811</v>
      </c>
      <c r="D14935">
        <v>3357099523</v>
      </c>
      <c r="E14935">
        <v>11332380448</v>
      </c>
      <c r="F14935">
        <v>-8363</v>
      </c>
      <c r="H14935" t="e">
        <f t="shared" si="467"/>
        <v>#N/A</v>
      </c>
    </row>
    <row r="14936" spans="1:8" x14ac:dyDescent="0.3">
      <c r="A14936">
        <v>3451281407</v>
      </c>
      <c r="B14936">
        <f t="shared" si="466"/>
        <v>3354.41</v>
      </c>
      <c r="C14936">
        <v>11332638986</v>
      </c>
      <c r="D14936">
        <v>3357349698</v>
      </c>
      <c r="E14936">
        <v>11332630600</v>
      </c>
      <c r="F14936">
        <v>-8386</v>
      </c>
      <c r="H14936" t="e">
        <f t="shared" si="467"/>
        <v>#N/A</v>
      </c>
    </row>
    <row r="14937" spans="1:8" x14ac:dyDescent="0.3">
      <c r="A14937">
        <v>3451532195</v>
      </c>
      <c r="B14937">
        <f t="shared" si="466"/>
        <v>3354.66</v>
      </c>
      <c r="C14937">
        <v>11332889773</v>
      </c>
      <c r="D14937">
        <v>3357600486</v>
      </c>
      <c r="E14937">
        <v>11332881364</v>
      </c>
      <c r="F14937">
        <v>-8409</v>
      </c>
      <c r="H14937" t="e">
        <f t="shared" si="467"/>
        <v>#N/A</v>
      </c>
    </row>
    <row r="14938" spans="1:8" x14ac:dyDescent="0.3">
      <c r="A14938">
        <v>3451782316</v>
      </c>
      <c r="B14938">
        <f t="shared" si="466"/>
        <v>3354.91</v>
      </c>
      <c r="C14938">
        <v>11333139895</v>
      </c>
      <c r="D14938">
        <v>3357850607</v>
      </c>
      <c r="E14938">
        <v>11333131486</v>
      </c>
      <c r="F14938">
        <v>-8409</v>
      </c>
      <c r="H14938" t="e">
        <f t="shared" si="467"/>
        <v>#N/A</v>
      </c>
    </row>
    <row r="14939" spans="1:8" x14ac:dyDescent="0.3">
      <c r="A14939">
        <v>3452032619</v>
      </c>
      <c r="B14939">
        <f t="shared" si="466"/>
        <v>3355.16</v>
      </c>
      <c r="C14939">
        <v>11333390197</v>
      </c>
      <c r="D14939">
        <v>3358100909</v>
      </c>
      <c r="E14939">
        <v>11333381788</v>
      </c>
      <c r="F14939">
        <v>-8409</v>
      </c>
      <c r="H14939" t="e">
        <f t="shared" si="467"/>
        <v>#N/A</v>
      </c>
    </row>
    <row r="14940" spans="1:8" x14ac:dyDescent="0.3">
      <c r="A14940">
        <v>3452282891</v>
      </c>
      <c r="B14940">
        <f t="shared" si="466"/>
        <v>3355.41</v>
      </c>
      <c r="C14940">
        <v>11333640471</v>
      </c>
      <c r="D14940">
        <v>3358351183</v>
      </c>
      <c r="E14940">
        <v>11333632061</v>
      </c>
      <c r="F14940">
        <v>-8410</v>
      </c>
      <c r="H14940" t="e">
        <f t="shared" si="467"/>
        <v>#N/A</v>
      </c>
    </row>
    <row r="14941" spans="1:8" x14ac:dyDescent="0.3">
      <c r="A14941">
        <v>3452533927</v>
      </c>
      <c r="B14941">
        <f t="shared" si="466"/>
        <v>3355.66</v>
      </c>
      <c r="C14941">
        <v>11333891506</v>
      </c>
      <c r="D14941">
        <v>3358602218</v>
      </c>
      <c r="E14941">
        <v>11333883097</v>
      </c>
      <c r="F14941">
        <v>-8409</v>
      </c>
      <c r="H14941" t="e">
        <f t="shared" si="467"/>
        <v>#N/A</v>
      </c>
    </row>
    <row r="14942" spans="1:8" x14ac:dyDescent="0.3">
      <c r="A14942">
        <v>3452552031</v>
      </c>
      <c r="B14942">
        <f t="shared" si="466"/>
        <v>3355.68</v>
      </c>
      <c r="C14942">
        <v>11333909609</v>
      </c>
      <c r="D14942">
        <v>3358620322</v>
      </c>
      <c r="E14942">
        <v>11333901200</v>
      </c>
      <c r="F14942">
        <v>-8409</v>
      </c>
      <c r="G14942">
        <v>11333901264</v>
      </c>
      <c r="H14942">
        <f t="shared" si="467"/>
        <v>-8345</v>
      </c>
    </row>
    <row r="14943" spans="1:8" x14ac:dyDescent="0.3">
      <c r="A14943">
        <v>3452802594</v>
      </c>
      <c r="B14943">
        <f t="shared" si="466"/>
        <v>3355.93</v>
      </c>
      <c r="C14943">
        <v>11334160183</v>
      </c>
      <c r="D14943">
        <v>3358870896</v>
      </c>
      <c r="E14943">
        <v>11334151789</v>
      </c>
      <c r="F14943">
        <v>-8394</v>
      </c>
      <c r="H14943" t="e">
        <f t="shared" si="467"/>
        <v>#N/A</v>
      </c>
    </row>
    <row r="14944" spans="1:8" x14ac:dyDescent="0.3">
      <c r="A14944">
        <v>3453052963</v>
      </c>
      <c r="B14944">
        <f t="shared" si="466"/>
        <v>3356.18</v>
      </c>
      <c r="C14944">
        <v>11334410542</v>
      </c>
      <c r="D14944">
        <v>3359121254</v>
      </c>
      <c r="E14944">
        <v>11334402164</v>
      </c>
      <c r="F14944">
        <v>-8378</v>
      </c>
      <c r="H14944" t="e">
        <f t="shared" si="467"/>
        <v>#N/A</v>
      </c>
    </row>
    <row r="14945" spans="1:8" x14ac:dyDescent="0.3">
      <c r="A14945">
        <v>3453303373</v>
      </c>
      <c r="B14945">
        <f t="shared" si="466"/>
        <v>3356.43</v>
      </c>
      <c r="C14945">
        <v>11334660951</v>
      </c>
      <c r="D14945">
        <v>3359371664</v>
      </c>
      <c r="E14945">
        <v>11334652591</v>
      </c>
      <c r="F14945">
        <v>-8360</v>
      </c>
      <c r="H14945" t="e">
        <f t="shared" si="467"/>
        <v>#N/A</v>
      </c>
    </row>
    <row r="14946" spans="1:8" x14ac:dyDescent="0.3">
      <c r="A14946">
        <v>3453553779</v>
      </c>
      <c r="B14946">
        <f t="shared" si="466"/>
        <v>3356.68</v>
      </c>
      <c r="C14946">
        <v>11334911359</v>
      </c>
      <c r="D14946">
        <v>3359622071</v>
      </c>
      <c r="E14946">
        <v>11334903015</v>
      </c>
      <c r="F14946">
        <v>-8344</v>
      </c>
      <c r="H14946" t="e">
        <f t="shared" si="467"/>
        <v>#N/A</v>
      </c>
    </row>
    <row r="14947" spans="1:8" x14ac:dyDescent="0.3">
      <c r="A14947">
        <v>3453804368</v>
      </c>
      <c r="B14947">
        <f t="shared" si="466"/>
        <v>3356.93</v>
      </c>
      <c r="C14947">
        <v>11335161966</v>
      </c>
      <c r="D14947">
        <v>3359872678</v>
      </c>
      <c r="E14947">
        <v>11335153622</v>
      </c>
      <c r="F14947">
        <v>-8344</v>
      </c>
      <c r="H14947" t="e">
        <f t="shared" si="467"/>
        <v>#N/A</v>
      </c>
    </row>
    <row r="14948" spans="1:8" x14ac:dyDescent="0.3">
      <c r="A14948">
        <v>3454054727</v>
      </c>
      <c r="B14948">
        <f t="shared" si="466"/>
        <v>3357.18</v>
      </c>
      <c r="C14948">
        <v>11335412306</v>
      </c>
      <c r="D14948">
        <v>3360123018</v>
      </c>
      <c r="E14948">
        <v>11335403962</v>
      </c>
      <c r="F14948">
        <v>-8344</v>
      </c>
      <c r="H14948" t="e">
        <f t="shared" si="467"/>
        <v>#N/A</v>
      </c>
    </row>
    <row r="14949" spans="1:8" x14ac:dyDescent="0.3">
      <c r="A14949">
        <v>3454304908</v>
      </c>
      <c r="B14949">
        <f t="shared" si="466"/>
        <v>3357.43</v>
      </c>
      <c r="C14949">
        <v>11335662487</v>
      </c>
      <c r="D14949">
        <v>3360373199</v>
      </c>
      <c r="E14949">
        <v>11335654143</v>
      </c>
      <c r="F14949">
        <v>-8344</v>
      </c>
      <c r="H14949" t="e">
        <f t="shared" si="467"/>
        <v>#N/A</v>
      </c>
    </row>
    <row r="14950" spans="1:8" x14ac:dyDescent="0.3">
      <c r="A14950">
        <v>3454555217</v>
      </c>
      <c r="B14950">
        <f t="shared" si="466"/>
        <v>3357.68</v>
      </c>
      <c r="C14950">
        <v>11335912796</v>
      </c>
      <c r="D14950">
        <v>3360623508</v>
      </c>
      <c r="E14950">
        <v>11335904451</v>
      </c>
      <c r="F14950">
        <v>-8345</v>
      </c>
      <c r="H14950" t="e">
        <f t="shared" si="467"/>
        <v>#N/A</v>
      </c>
    </row>
    <row r="14951" spans="1:8" x14ac:dyDescent="0.3">
      <c r="A14951">
        <v>3454573334</v>
      </c>
      <c r="B14951">
        <f t="shared" si="466"/>
        <v>3357.7</v>
      </c>
      <c r="C14951">
        <v>11335930913</v>
      </c>
      <c r="D14951">
        <v>3360641625</v>
      </c>
      <c r="E14951">
        <v>11335922569</v>
      </c>
      <c r="F14951">
        <v>-8344</v>
      </c>
      <c r="G14951">
        <v>11335922520</v>
      </c>
      <c r="H14951">
        <f t="shared" si="467"/>
        <v>-8393</v>
      </c>
    </row>
    <row r="14952" spans="1:8" x14ac:dyDescent="0.3">
      <c r="A14952">
        <v>3454823640</v>
      </c>
      <c r="B14952">
        <f t="shared" si="466"/>
        <v>3357.95</v>
      </c>
      <c r="C14952">
        <v>11336181219</v>
      </c>
      <c r="D14952">
        <v>3360891941</v>
      </c>
      <c r="E14952">
        <v>11336172873</v>
      </c>
      <c r="F14952">
        <v>-8346</v>
      </c>
      <c r="H14952" t="e">
        <f t="shared" si="467"/>
        <v>#N/A</v>
      </c>
    </row>
    <row r="14953" spans="1:8" x14ac:dyDescent="0.3">
      <c r="A14953">
        <v>3455074195</v>
      </c>
      <c r="B14953">
        <f t="shared" si="466"/>
        <v>3358.2</v>
      </c>
      <c r="C14953">
        <v>11336431773</v>
      </c>
      <c r="D14953">
        <v>3361142486</v>
      </c>
      <c r="E14953">
        <v>11336423405</v>
      </c>
      <c r="F14953">
        <v>-8368</v>
      </c>
      <c r="H14953" t="e">
        <f t="shared" si="467"/>
        <v>#N/A</v>
      </c>
    </row>
    <row r="14954" spans="1:8" x14ac:dyDescent="0.3">
      <c r="A14954">
        <v>3455324533</v>
      </c>
      <c r="B14954">
        <f t="shared" si="466"/>
        <v>3358.45</v>
      </c>
      <c r="C14954">
        <v>11336682112</v>
      </c>
      <c r="D14954">
        <v>3361392824</v>
      </c>
      <c r="E14954">
        <v>11336673732</v>
      </c>
      <c r="F14954">
        <v>-8380</v>
      </c>
      <c r="H14954" t="e">
        <f t="shared" si="467"/>
        <v>#N/A</v>
      </c>
    </row>
    <row r="14955" spans="1:8" x14ac:dyDescent="0.3">
      <c r="A14955">
        <v>3455575091</v>
      </c>
      <c r="B14955">
        <f t="shared" si="466"/>
        <v>3358.7</v>
      </c>
      <c r="C14955">
        <v>11336932671</v>
      </c>
      <c r="D14955">
        <v>3361643384</v>
      </c>
      <c r="E14955">
        <v>11336924280</v>
      </c>
      <c r="F14955">
        <v>-8391</v>
      </c>
      <c r="H14955" t="e">
        <f t="shared" si="467"/>
        <v>#N/A</v>
      </c>
    </row>
    <row r="14956" spans="1:8" x14ac:dyDescent="0.3">
      <c r="A14956">
        <v>3455825664</v>
      </c>
      <c r="B14956">
        <f t="shared" si="466"/>
        <v>3358.95</v>
      </c>
      <c r="C14956">
        <v>11337183243</v>
      </c>
      <c r="D14956">
        <v>3361893966</v>
      </c>
      <c r="E14956">
        <v>11337174862</v>
      </c>
      <c r="F14956">
        <v>-8381</v>
      </c>
      <c r="H14956" t="e">
        <f t="shared" si="467"/>
        <v>#N/A</v>
      </c>
    </row>
    <row r="14957" spans="1:8" x14ac:dyDescent="0.3">
      <c r="A14957">
        <v>3456075979</v>
      </c>
      <c r="B14957">
        <f t="shared" si="466"/>
        <v>3359.2</v>
      </c>
      <c r="C14957">
        <v>11337433558</v>
      </c>
      <c r="D14957">
        <v>3362144270</v>
      </c>
      <c r="E14957">
        <v>11337425167</v>
      </c>
      <c r="F14957">
        <v>-8391</v>
      </c>
      <c r="H14957" t="e">
        <f t="shared" si="467"/>
        <v>#N/A</v>
      </c>
    </row>
    <row r="14958" spans="1:8" x14ac:dyDescent="0.3">
      <c r="A14958">
        <v>3456326761</v>
      </c>
      <c r="B14958">
        <f t="shared" si="466"/>
        <v>3359.45</v>
      </c>
      <c r="C14958">
        <v>11337684340</v>
      </c>
      <c r="D14958">
        <v>3362395052</v>
      </c>
      <c r="E14958">
        <v>11337675949</v>
      </c>
      <c r="F14958">
        <v>-8391</v>
      </c>
      <c r="H14958" t="e">
        <f t="shared" si="467"/>
        <v>#N/A</v>
      </c>
    </row>
    <row r="14959" spans="1:8" x14ac:dyDescent="0.3">
      <c r="A14959">
        <v>3456577230</v>
      </c>
      <c r="B14959">
        <f t="shared" si="466"/>
        <v>3359.7</v>
      </c>
      <c r="C14959">
        <v>11337934809</v>
      </c>
      <c r="D14959">
        <v>3362645521</v>
      </c>
      <c r="E14959">
        <v>11337926428</v>
      </c>
      <c r="F14959">
        <v>-8381</v>
      </c>
      <c r="H14959" t="e">
        <f t="shared" si="467"/>
        <v>#N/A</v>
      </c>
    </row>
    <row r="14960" spans="1:8" x14ac:dyDescent="0.3">
      <c r="A14960">
        <v>3456595466</v>
      </c>
      <c r="B14960">
        <f t="shared" si="466"/>
        <v>3359.72</v>
      </c>
      <c r="C14960">
        <v>11337953045</v>
      </c>
      <c r="D14960">
        <v>3362663757</v>
      </c>
      <c r="E14960">
        <v>11337944654</v>
      </c>
      <c r="F14960">
        <v>-8391</v>
      </c>
      <c r="G14960">
        <v>11337944708</v>
      </c>
      <c r="H14960">
        <f t="shared" si="467"/>
        <v>-8337</v>
      </c>
    </row>
    <row r="14961" spans="1:8" x14ac:dyDescent="0.3">
      <c r="A14961">
        <v>3456845917</v>
      </c>
      <c r="B14961">
        <f t="shared" si="466"/>
        <v>3359.97</v>
      </c>
      <c r="C14961">
        <v>11338203496</v>
      </c>
      <c r="D14961">
        <v>3362914209</v>
      </c>
      <c r="E14961">
        <v>11338195128</v>
      </c>
      <c r="F14961">
        <v>-8368</v>
      </c>
      <c r="H14961" t="e">
        <f t="shared" si="467"/>
        <v>#N/A</v>
      </c>
    </row>
    <row r="14962" spans="1:8" x14ac:dyDescent="0.3">
      <c r="A14962">
        <v>3457096087</v>
      </c>
      <c r="B14962">
        <f t="shared" si="466"/>
        <v>3360.22</v>
      </c>
      <c r="C14962">
        <v>11338453666</v>
      </c>
      <c r="D14962">
        <v>3363164379</v>
      </c>
      <c r="E14962">
        <v>11338445302</v>
      </c>
      <c r="F14962">
        <v>-8364</v>
      </c>
      <c r="H14962" t="e">
        <f t="shared" si="467"/>
        <v>#N/A</v>
      </c>
    </row>
    <row r="14963" spans="1:8" x14ac:dyDescent="0.3">
      <c r="A14963">
        <v>3457346206</v>
      </c>
      <c r="B14963">
        <f t="shared" si="466"/>
        <v>3360.47</v>
      </c>
      <c r="C14963">
        <v>11338703785</v>
      </c>
      <c r="D14963">
        <v>3363414497</v>
      </c>
      <c r="E14963">
        <v>11338695436</v>
      </c>
      <c r="F14963">
        <v>-8349</v>
      </c>
      <c r="H14963" t="e">
        <f t="shared" si="467"/>
        <v>#N/A</v>
      </c>
    </row>
    <row r="14964" spans="1:8" x14ac:dyDescent="0.3">
      <c r="A14964">
        <v>3457596741</v>
      </c>
      <c r="B14964">
        <f t="shared" si="466"/>
        <v>3360.72</v>
      </c>
      <c r="C14964">
        <v>11338954320</v>
      </c>
      <c r="D14964">
        <v>3363665033</v>
      </c>
      <c r="E14964">
        <v>11338945986</v>
      </c>
      <c r="F14964">
        <v>-8334</v>
      </c>
      <c r="H14964" t="e">
        <f t="shared" si="467"/>
        <v>#N/A</v>
      </c>
    </row>
    <row r="14965" spans="1:8" x14ac:dyDescent="0.3">
      <c r="A14965">
        <v>3457847229</v>
      </c>
      <c r="B14965">
        <f t="shared" si="466"/>
        <v>3360.97</v>
      </c>
      <c r="C14965">
        <v>11339204807</v>
      </c>
      <c r="D14965">
        <v>3363915520</v>
      </c>
      <c r="E14965">
        <v>11339196472</v>
      </c>
      <c r="F14965">
        <v>-8335</v>
      </c>
      <c r="H14965" t="e">
        <f t="shared" si="467"/>
        <v>#N/A</v>
      </c>
    </row>
    <row r="14966" spans="1:8" x14ac:dyDescent="0.3">
      <c r="A14966">
        <v>3458097913</v>
      </c>
      <c r="B14966">
        <f t="shared" si="466"/>
        <v>3361.23</v>
      </c>
      <c r="C14966">
        <v>11339455492</v>
      </c>
      <c r="D14966">
        <v>3364166205</v>
      </c>
      <c r="E14966">
        <v>11339447157</v>
      </c>
      <c r="F14966">
        <v>-8335</v>
      </c>
      <c r="H14966" t="e">
        <f t="shared" si="467"/>
        <v>#N/A</v>
      </c>
    </row>
    <row r="14967" spans="1:8" x14ac:dyDescent="0.3">
      <c r="A14967">
        <v>3458348564</v>
      </c>
      <c r="B14967">
        <f t="shared" si="466"/>
        <v>3361.48</v>
      </c>
      <c r="C14967">
        <v>11339706143</v>
      </c>
      <c r="D14967">
        <v>3364416855</v>
      </c>
      <c r="E14967">
        <v>11339697808</v>
      </c>
      <c r="F14967">
        <v>-8335</v>
      </c>
      <c r="H14967" t="e">
        <f t="shared" si="467"/>
        <v>#N/A</v>
      </c>
    </row>
    <row r="14968" spans="1:8" x14ac:dyDescent="0.3">
      <c r="A14968">
        <v>3458599275</v>
      </c>
      <c r="B14968">
        <f t="shared" si="466"/>
        <v>3361.73</v>
      </c>
      <c r="C14968">
        <v>11339956854</v>
      </c>
      <c r="D14968">
        <v>3364667577</v>
      </c>
      <c r="E14968">
        <v>11339948529</v>
      </c>
      <c r="F14968">
        <v>-8325</v>
      </c>
      <c r="H14968" t="e">
        <f t="shared" si="467"/>
        <v>#N/A</v>
      </c>
    </row>
    <row r="14969" spans="1:8" x14ac:dyDescent="0.3">
      <c r="A14969">
        <v>3458617664</v>
      </c>
      <c r="B14969">
        <f t="shared" si="466"/>
        <v>3361.75</v>
      </c>
      <c r="C14969">
        <v>11339975242</v>
      </c>
      <c r="D14969">
        <v>3364685955</v>
      </c>
      <c r="E14969">
        <v>11339966907</v>
      </c>
      <c r="F14969">
        <v>-8335</v>
      </c>
      <c r="G14969">
        <v>11339966865</v>
      </c>
      <c r="H14969">
        <f t="shared" si="467"/>
        <v>-8377</v>
      </c>
    </row>
    <row r="14970" spans="1:8" x14ac:dyDescent="0.3">
      <c r="A14970">
        <v>3458868631</v>
      </c>
      <c r="B14970">
        <f t="shared" si="466"/>
        <v>3362</v>
      </c>
      <c r="C14970">
        <v>11340226209</v>
      </c>
      <c r="D14970">
        <v>3364936922</v>
      </c>
      <c r="E14970">
        <v>11340217863</v>
      </c>
      <c r="F14970">
        <v>-8346</v>
      </c>
      <c r="H14970" t="e">
        <f t="shared" si="467"/>
        <v>#N/A</v>
      </c>
    </row>
    <row r="14971" spans="1:8" x14ac:dyDescent="0.3">
      <c r="A14971">
        <v>3459119173</v>
      </c>
      <c r="B14971">
        <f t="shared" si="466"/>
        <v>3362.25</v>
      </c>
      <c r="C14971">
        <v>11340476752</v>
      </c>
      <c r="D14971">
        <v>3365187464</v>
      </c>
      <c r="E14971">
        <v>11340468395</v>
      </c>
      <c r="F14971">
        <v>-8357</v>
      </c>
      <c r="H14971" t="e">
        <f t="shared" si="467"/>
        <v>#N/A</v>
      </c>
    </row>
    <row r="14972" spans="1:8" x14ac:dyDescent="0.3">
      <c r="A14972">
        <v>3459369776</v>
      </c>
      <c r="B14972">
        <f t="shared" si="466"/>
        <v>3362.5</v>
      </c>
      <c r="C14972">
        <v>11340727354</v>
      </c>
      <c r="D14972">
        <v>3365438067</v>
      </c>
      <c r="E14972">
        <v>11340718987</v>
      </c>
      <c r="F14972">
        <v>-8367</v>
      </c>
      <c r="H14972" t="e">
        <f t="shared" si="467"/>
        <v>#N/A</v>
      </c>
    </row>
    <row r="14973" spans="1:8" x14ac:dyDescent="0.3">
      <c r="A14973">
        <v>3459619962</v>
      </c>
      <c r="B14973">
        <f t="shared" si="466"/>
        <v>3362.75</v>
      </c>
      <c r="C14973">
        <v>11340977541</v>
      </c>
      <c r="D14973">
        <v>3365688253</v>
      </c>
      <c r="E14973">
        <v>11340969165</v>
      </c>
      <c r="F14973">
        <v>-8376</v>
      </c>
      <c r="H14973" t="e">
        <f t="shared" si="467"/>
        <v>#N/A</v>
      </c>
    </row>
    <row r="14974" spans="1:8" x14ac:dyDescent="0.3">
      <c r="A14974">
        <v>3459870428</v>
      </c>
      <c r="B14974">
        <f t="shared" si="466"/>
        <v>3363</v>
      </c>
      <c r="C14974">
        <v>11341228007</v>
      </c>
      <c r="D14974">
        <v>3365938720</v>
      </c>
      <c r="E14974">
        <v>11341219631</v>
      </c>
      <c r="F14974">
        <v>-8376</v>
      </c>
      <c r="H14974" t="e">
        <f t="shared" si="467"/>
        <v>#N/A</v>
      </c>
    </row>
    <row r="14975" spans="1:8" x14ac:dyDescent="0.3">
      <c r="A14975">
        <v>3460120565</v>
      </c>
      <c r="B14975">
        <f t="shared" si="466"/>
        <v>3363.25</v>
      </c>
      <c r="C14975">
        <v>11341478143</v>
      </c>
      <c r="D14975">
        <v>3366188856</v>
      </c>
      <c r="E14975">
        <v>11341469767</v>
      </c>
      <c r="F14975">
        <v>-8376</v>
      </c>
      <c r="H14975" t="e">
        <f t="shared" si="467"/>
        <v>#N/A</v>
      </c>
    </row>
    <row r="14976" spans="1:8" x14ac:dyDescent="0.3">
      <c r="A14976">
        <v>3460371001</v>
      </c>
      <c r="B14976">
        <f t="shared" si="466"/>
        <v>3363.5</v>
      </c>
      <c r="C14976">
        <v>11341728580</v>
      </c>
      <c r="D14976">
        <v>3366439292</v>
      </c>
      <c r="E14976">
        <v>11341720203</v>
      </c>
      <c r="F14976">
        <v>-8377</v>
      </c>
      <c r="H14976" t="e">
        <f t="shared" si="467"/>
        <v>#N/A</v>
      </c>
    </row>
    <row r="14977" spans="1:8" x14ac:dyDescent="0.3">
      <c r="A14977">
        <v>3460621477</v>
      </c>
      <c r="B14977">
        <f t="shared" si="466"/>
        <v>3363.75</v>
      </c>
      <c r="C14977">
        <v>11341979057</v>
      </c>
      <c r="D14977">
        <v>3366689770</v>
      </c>
      <c r="E14977">
        <v>11341970681</v>
      </c>
      <c r="F14977">
        <v>-8376</v>
      </c>
      <c r="H14977" t="e">
        <f t="shared" si="467"/>
        <v>#N/A</v>
      </c>
    </row>
    <row r="14978" spans="1:8" x14ac:dyDescent="0.3">
      <c r="A14978">
        <v>3460639506</v>
      </c>
      <c r="B14978">
        <f t="shared" si="466"/>
        <v>3363.77</v>
      </c>
      <c r="C14978">
        <v>11341997084</v>
      </c>
      <c r="D14978">
        <v>3366707796</v>
      </c>
      <c r="E14978">
        <v>11341988708</v>
      </c>
      <c r="F14978">
        <v>-8376</v>
      </c>
      <c r="G14978">
        <v>11341988706</v>
      </c>
      <c r="H14978">
        <f t="shared" si="467"/>
        <v>-8378</v>
      </c>
    </row>
    <row r="14979" spans="1:8" x14ac:dyDescent="0.3">
      <c r="A14979">
        <v>3460890085</v>
      </c>
      <c r="B14979">
        <f t="shared" ref="B14979:B15042" si="468">ROUND((A14979-$A$2)/1000000,2)</f>
        <v>3364.02</v>
      </c>
      <c r="C14979">
        <v>11342247664</v>
      </c>
      <c r="D14979">
        <v>3366958376</v>
      </c>
      <c r="E14979">
        <v>11342239287</v>
      </c>
      <c r="F14979">
        <v>-8377</v>
      </c>
      <c r="H14979" t="e">
        <f t="shared" ref="H14979:H15042" si="469">IF(NOT(ISBLANK(G14979)),G14979-C14979,NA())</f>
        <v>#N/A</v>
      </c>
    </row>
    <row r="14980" spans="1:8" x14ac:dyDescent="0.3">
      <c r="A14980">
        <v>3461140655</v>
      </c>
      <c r="B14980">
        <f t="shared" si="468"/>
        <v>3364.27</v>
      </c>
      <c r="C14980">
        <v>11342498233</v>
      </c>
      <c r="D14980">
        <v>3367208946</v>
      </c>
      <c r="E14980">
        <v>11342489857</v>
      </c>
      <c r="F14980">
        <v>-8376</v>
      </c>
      <c r="H14980" t="e">
        <f t="shared" si="469"/>
        <v>#N/A</v>
      </c>
    </row>
    <row r="14981" spans="1:8" x14ac:dyDescent="0.3">
      <c r="A14981">
        <v>3461390814</v>
      </c>
      <c r="B14981">
        <f t="shared" si="468"/>
        <v>3364.52</v>
      </c>
      <c r="C14981">
        <v>11342748393</v>
      </c>
      <c r="D14981">
        <v>3367459105</v>
      </c>
      <c r="E14981">
        <v>11342740017</v>
      </c>
      <c r="F14981">
        <v>-8376</v>
      </c>
      <c r="H14981" t="e">
        <f t="shared" si="469"/>
        <v>#N/A</v>
      </c>
    </row>
    <row r="14982" spans="1:8" x14ac:dyDescent="0.3">
      <c r="A14982">
        <v>3461641644</v>
      </c>
      <c r="B14982">
        <f t="shared" si="468"/>
        <v>3364.77</v>
      </c>
      <c r="C14982">
        <v>11342999223</v>
      </c>
      <c r="D14982">
        <v>3367709935</v>
      </c>
      <c r="E14982">
        <v>11342990857</v>
      </c>
      <c r="F14982">
        <v>-8366</v>
      </c>
      <c r="H14982" t="e">
        <f t="shared" si="469"/>
        <v>#N/A</v>
      </c>
    </row>
    <row r="14983" spans="1:8" x14ac:dyDescent="0.3">
      <c r="A14983">
        <v>3461891998</v>
      </c>
      <c r="B14983">
        <f t="shared" si="468"/>
        <v>3365.02</v>
      </c>
      <c r="C14983">
        <v>11343249577</v>
      </c>
      <c r="D14983">
        <v>3367960289</v>
      </c>
      <c r="E14983">
        <v>11343241201</v>
      </c>
      <c r="F14983">
        <v>-8376</v>
      </c>
      <c r="H14983" t="e">
        <f t="shared" si="469"/>
        <v>#N/A</v>
      </c>
    </row>
    <row r="14984" spans="1:8" x14ac:dyDescent="0.3">
      <c r="A14984">
        <v>3462142549</v>
      </c>
      <c r="B14984">
        <f t="shared" si="468"/>
        <v>3365.27</v>
      </c>
      <c r="C14984">
        <v>11343500127</v>
      </c>
      <c r="D14984">
        <v>3368210840</v>
      </c>
      <c r="E14984">
        <v>11343491751</v>
      </c>
      <c r="F14984">
        <v>-8376</v>
      </c>
      <c r="H14984" t="e">
        <f t="shared" si="469"/>
        <v>#N/A</v>
      </c>
    </row>
    <row r="14985" spans="1:8" x14ac:dyDescent="0.3">
      <c r="A14985">
        <v>3462393145</v>
      </c>
      <c r="B14985">
        <f t="shared" si="468"/>
        <v>3365.52</v>
      </c>
      <c r="C14985">
        <v>11343750724</v>
      </c>
      <c r="D14985">
        <v>3368461447</v>
      </c>
      <c r="E14985">
        <v>11343742358</v>
      </c>
      <c r="F14985">
        <v>-8366</v>
      </c>
      <c r="H14985" t="e">
        <f t="shared" si="469"/>
        <v>#N/A</v>
      </c>
    </row>
    <row r="14986" spans="1:8" x14ac:dyDescent="0.3">
      <c r="A14986">
        <v>3462643787</v>
      </c>
      <c r="B14986">
        <f t="shared" si="468"/>
        <v>3365.77</v>
      </c>
      <c r="C14986">
        <v>11344001366</v>
      </c>
      <c r="D14986">
        <v>3368712079</v>
      </c>
      <c r="E14986">
        <v>11343992991</v>
      </c>
      <c r="F14986">
        <v>-8375</v>
      </c>
      <c r="H14986" t="e">
        <f t="shared" si="469"/>
        <v>#N/A</v>
      </c>
    </row>
    <row r="14987" spans="1:8" x14ac:dyDescent="0.3">
      <c r="A14987">
        <v>3462661762</v>
      </c>
      <c r="B14987">
        <f t="shared" si="468"/>
        <v>3365.79</v>
      </c>
      <c r="C14987">
        <v>11344019341</v>
      </c>
      <c r="D14987">
        <v>3368730053</v>
      </c>
      <c r="E14987">
        <v>11344010964</v>
      </c>
      <c r="F14987">
        <v>-8377</v>
      </c>
      <c r="G14987">
        <v>11344010959</v>
      </c>
      <c r="H14987">
        <f t="shared" si="469"/>
        <v>-8382</v>
      </c>
    </row>
    <row r="14988" spans="1:8" x14ac:dyDescent="0.3">
      <c r="A14988">
        <v>3462912130</v>
      </c>
      <c r="B14988">
        <f t="shared" si="468"/>
        <v>3366.04</v>
      </c>
      <c r="C14988">
        <v>11344269708</v>
      </c>
      <c r="D14988">
        <v>3368980420</v>
      </c>
      <c r="E14988">
        <v>11344261330</v>
      </c>
      <c r="F14988">
        <v>-8378</v>
      </c>
      <c r="H14988" t="e">
        <f t="shared" si="469"/>
        <v>#N/A</v>
      </c>
    </row>
    <row r="14989" spans="1:8" x14ac:dyDescent="0.3">
      <c r="A14989">
        <v>3463163065</v>
      </c>
      <c r="B14989">
        <f t="shared" si="468"/>
        <v>3366.29</v>
      </c>
      <c r="C14989">
        <v>11344520644</v>
      </c>
      <c r="D14989">
        <v>3369231356</v>
      </c>
      <c r="E14989">
        <v>11344512264</v>
      </c>
      <c r="F14989">
        <v>-8380</v>
      </c>
      <c r="H14989" t="e">
        <f t="shared" si="469"/>
        <v>#N/A</v>
      </c>
    </row>
    <row r="14990" spans="1:8" x14ac:dyDescent="0.3">
      <c r="A14990">
        <v>3463413563</v>
      </c>
      <c r="B14990">
        <f t="shared" si="468"/>
        <v>3366.54</v>
      </c>
      <c r="C14990">
        <v>11344771142</v>
      </c>
      <c r="D14990">
        <v>3369481854</v>
      </c>
      <c r="E14990">
        <v>11344762763</v>
      </c>
      <c r="F14990">
        <v>-8379</v>
      </c>
      <c r="H14990" t="e">
        <f t="shared" si="469"/>
        <v>#N/A</v>
      </c>
    </row>
    <row r="14991" spans="1:8" x14ac:dyDescent="0.3">
      <c r="A14991">
        <v>3463663720</v>
      </c>
      <c r="B14991">
        <f t="shared" si="468"/>
        <v>3366.79</v>
      </c>
      <c r="C14991">
        <v>11345021299</v>
      </c>
      <c r="D14991">
        <v>3369732012</v>
      </c>
      <c r="E14991">
        <v>11345012919</v>
      </c>
      <c r="F14991">
        <v>-8380</v>
      </c>
      <c r="H14991" t="e">
        <f t="shared" si="469"/>
        <v>#N/A</v>
      </c>
    </row>
    <row r="14992" spans="1:8" x14ac:dyDescent="0.3">
      <c r="A14992">
        <v>3463914196</v>
      </c>
      <c r="B14992">
        <f t="shared" si="468"/>
        <v>3367.04</v>
      </c>
      <c r="C14992">
        <v>11345271775</v>
      </c>
      <c r="D14992">
        <v>3369982487</v>
      </c>
      <c r="E14992">
        <v>11345263395</v>
      </c>
      <c r="F14992">
        <v>-8380</v>
      </c>
      <c r="H14992" t="e">
        <f t="shared" si="469"/>
        <v>#N/A</v>
      </c>
    </row>
    <row r="14993" spans="1:8" x14ac:dyDescent="0.3">
      <c r="A14993">
        <v>3464164379</v>
      </c>
      <c r="B14993">
        <f t="shared" si="468"/>
        <v>3367.29</v>
      </c>
      <c r="C14993">
        <v>11345521958</v>
      </c>
      <c r="D14993">
        <v>3370232670</v>
      </c>
      <c r="E14993">
        <v>11345513578</v>
      </c>
      <c r="F14993">
        <v>-8380</v>
      </c>
      <c r="H14993" t="e">
        <f t="shared" si="469"/>
        <v>#N/A</v>
      </c>
    </row>
    <row r="14994" spans="1:8" x14ac:dyDescent="0.3">
      <c r="A14994">
        <v>3464414484</v>
      </c>
      <c r="B14994">
        <f t="shared" si="468"/>
        <v>3367.54</v>
      </c>
      <c r="C14994">
        <v>11345772063</v>
      </c>
      <c r="D14994">
        <v>3370482776</v>
      </c>
      <c r="E14994">
        <v>11345763683</v>
      </c>
      <c r="F14994">
        <v>-8380</v>
      </c>
      <c r="H14994" t="e">
        <f t="shared" si="469"/>
        <v>#N/A</v>
      </c>
    </row>
    <row r="14995" spans="1:8" x14ac:dyDescent="0.3">
      <c r="A14995">
        <v>3464665058</v>
      </c>
      <c r="B14995">
        <f t="shared" si="468"/>
        <v>3367.79</v>
      </c>
      <c r="C14995">
        <v>11346022637</v>
      </c>
      <c r="D14995">
        <v>3370733350</v>
      </c>
      <c r="E14995">
        <v>11346014257</v>
      </c>
      <c r="F14995">
        <v>-8380</v>
      </c>
      <c r="H14995" t="e">
        <f t="shared" si="469"/>
        <v>#N/A</v>
      </c>
    </row>
    <row r="14996" spans="1:8" x14ac:dyDescent="0.3">
      <c r="A14996">
        <v>3464683113</v>
      </c>
      <c r="B14996">
        <f t="shared" si="468"/>
        <v>3367.81</v>
      </c>
      <c r="C14996">
        <v>11346040692</v>
      </c>
      <c r="D14996">
        <v>3370751404</v>
      </c>
      <c r="E14996">
        <v>11346032311</v>
      </c>
      <c r="F14996">
        <v>-8381</v>
      </c>
      <c r="G14996">
        <v>11346032286</v>
      </c>
      <c r="H14996">
        <f t="shared" si="469"/>
        <v>-8406</v>
      </c>
    </row>
    <row r="14997" spans="1:8" x14ac:dyDescent="0.3">
      <c r="A14997">
        <v>3464933405</v>
      </c>
      <c r="B14997">
        <f t="shared" si="468"/>
        <v>3368.06</v>
      </c>
      <c r="C14997">
        <v>11346290984</v>
      </c>
      <c r="D14997">
        <v>3371001696</v>
      </c>
      <c r="E14997">
        <v>11346282597</v>
      </c>
      <c r="F14997">
        <v>-8387</v>
      </c>
      <c r="H14997" t="e">
        <f t="shared" si="469"/>
        <v>#N/A</v>
      </c>
    </row>
    <row r="14998" spans="1:8" x14ac:dyDescent="0.3">
      <c r="A14998">
        <v>3465183856</v>
      </c>
      <c r="B14998">
        <f t="shared" si="468"/>
        <v>3368.31</v>
      </c>
      <c r="C14998">
        <v>11346541434</v>
      </c>
      <c r="D14998">
        <v>3371252147</v>
      </c>
      <c r="E14998">
        <v>11346533041</v>
      </c>
      <c r="F14998">
        <v>-8393</v>
      </c>
      <c r="H14998" t="e">
        <f t="shared" si="469"/>
        <v>#N/A</v>
      </c>
    </row>
    <row r="14999" spans="1:8" x14ac:dyDescent="0.3">
      <c r="A14999">
        <v>3465434032</v>
      </c>
      <c r="B14999">
        <f t="shared" si="468"/>
        <v>3368.56</v>
      </c>
      <c r="C14999">
        <v>11346791611</v>
      </c>
      <c r="D14999">
        <v>3371502323</v>
      </c>
      <c r="E14999">
        <v>11346783212</v>
      </c>
      <c r="F14999">
        <v>-8399</v>
      </c>
      <c r="H14999" t="e">
        <f t="shared" si="469"/>
        <v>#N/A</v>
      </c>
    </row>
    <row r="15000" spans="1:8" x14ac:dyDescent="0.3">
      <c r="A15000">
        <v>3465684522</v>
      </c>
      <c r="B15000">
        <f t="shared" si="468"/>
        <v>3368.81</v>
      </c>
      <c r="C15000">
        <v>11347042101</v>
      </c>
      <c r="D15000">
        <v>3371752823</v>
      </c>
      <c r="E15000">
        <v>11347033706</v>
      </c>
      <c r="F15000">
        <v>-8395</v>
      </c>
      <c r="H15000" t="e">
        <f t="shared" si="469"/>
        <v>#N/A</v>
      </c>
    </row>
    <row r="15001" spans="1:8" x14ac:dyDescent="0.3">
      <c r="A15001">
        <v>3465934880</v>
      </c>
      <c r="B15001">
        <f t="shared" si="468"/>
        <v>3369.06</v>
      </c>
      <c r="C15001">
        <v>11347292458</v>
      </c>
      <c r="D15001">
        <v>3372003171</v>
      </c>
      <c r="E15001">
        <v>11347284054</v>
      </c>
      <c r="F15001">
        <v>-8404</v>
      </c>
      <c r="H15001" t="e">
        <f t="shared" si="469"/>
        <v>#N/A</v>
      </c>
    </row>
    <row r="15002" spans="1:8" x14ac:dyDescent="0.3">
      <c r="A15002">
        <v>3466185679</v>
      </c>
      <c r="B15002">
        <f t="shared" si="468"/>
        <v>3369.31</v>
      </c>
      <c r="C15002">
        <v>11347543258</v>
      </c>
      <c r="D15002">
        <v>3372253970</v>
      </c>
      <c r="E15002">
        <v>11347534863</v>
      </c>
      <c r="F15002">
        <v>-8395</v>
      </c>
      <c r="H15002" t="e">
        <f t="shared" si="469"/>
        <v>#N/A</v>
      </c>
    </row>
    <row r="15003" spans="1:8" x14ac:dyDescent="0.3">
      <c r="A15003">
        <v>3466435867</v>
      </c>
      <c r="B15003">
        <f t="shared" si="468"/>
        <v>3369.56</v>
      </c>
      <c r="C15003">
        <v>11347793446</v>
      </c>
      <c r="D15003">
        <v>3372504169</v>
      </c>
      <c r="E15003">
        <v>11347785052</v>
      </c>
      <c r="F15003">
        <v>-8394</v>
      </c>
      <c r="H15003" t="e">
        <f t="shared" si="469"/>
        <v>#N/A</v>
      </c>
    </row>
    <row r="15004" spans="1:8" x14ac:dyDescent="0.3">
      <c r="A15004">
        <v>3466686110</v>
      </c>
      <c r="B15004">
        <f t="shared" si="468"/>
        <v>3369.81</v>
      </c>
      <c r="C15004">
        <v>11348043690</v>
      </c>
      <c r="D15004">
        <v>3372754402</v>
      </c>
      <c r="E15004">
        <v>11348035286</v>
      </c>
      <c r="F15004">
        <v>-8404</v>
      </c>
      <c r="H15004" t="e">
        <f t="shared" si="469"/>
        <v>#N/A</v>
      </c>
    </row>
    <row r="15005" spans="1:8" x14ac:dyDescent="0.3">
      <c r="A15005">
        <v>3466704218</v>
      </c>
      <c r="B15005">
        <f t="shared" si="468"/>
        <v>3369.83</v>
      </c>
      <c r="C15005">
        <v>11348061797</v>
      </c>
      <c r="D15005">
        <v>3372772509</v>
      </c>
      <c r="E15005">
        <v>11348053392</v>
      </c>
      <c r="F15005">
        <v>-8405</v>
      </c>
      <c r="G15005">
        <v>11348053405</v>
      </c>
      <c r="H15005">
        <f t="shared" si="469"/>
        <v>-8392</v>
      </c>
    </row>
    <row r="15006" spans="1:8" x14ac:dyDescent="0.3">
      <c r="A15006">
        <v>3466954678</v>
      </c>
      <c r="B15006">
        <f t="shared" si="468"/>
        <v>3370.08</v>
      </c>
      <c r="C15006">
        <v>11348312257</v>
      </c>
      <c r="D15006">
        <v>3373022969</v>
      </c>
      <c r="E15006">
        <v>11348303854</v>
      </c>
      <c r="F15006">
        <v>-8403</v>
      </c>
      <c r="H15006" t="e">
        <f t="shared" si="469"/>
        <v>#N/A</v>
      </c>
    </row>
    <row r="15007" spans="1:8" x14ac:dyDescent="0.3">
      <c r="A15007">
        <v>3467204787</v>
      </c>
      <c r="B15007">
        <f t="shared" si="468"/>
        <v>3370.33</v>
      </c>
      <c r="C15007">
        <v>11348562377</v>
      </c>
      <c r="D15007">
        <v>3373273089</v>
      </c>
      <c r="E15007">
        <v>11348553979</v>
      </c>
      <c r="F15007">
        <v>-8398</v>
      </c>
      <c r="H15007" t="e">
        <f t="shared" si="469"/>
        <v>#N/A</v>
      </c>
    </row>
    <row r="15008" spans="1:8" x14ac:dyDescent="0.3">
      <c r="A15008">
        <v>3467455101</v>
      </c>
      <c r="B15008">
        <f t="shared" si="468"/>
        <v>3370.58</v>
      </c>
      <c r="C15008">
        <v>11348812680</v>
      </c>
      <c r="D15008">
        <v>3373523392</v>
      </c>
      <c r="E15008">
        <v>11348804286</v>
      </c>
      <c r="F15008">
        <v>-8394</v>
      </c>
      <c r="H15008" t="e">
        <f t="shared" si="469"/>
        <v>#N/A</v>
      </c>
    </row>
    <row r="15009" spans="1:8" x14ac:dyDescent="0.3">
      <c r="A15009">
        <v>3467705581</v>
      </c>
      <c r="B15009">
        <f t="shared" si="468"/>
        <v>3370.83</v>
      </c>
      <c r="C15009">
        <v>11349063171</v>
      </c>
      <c r="D15009">
        <v>3373773883</v>
      </c>
      <c r="E15009">
        <v>11349054781</v>
      </c>
      <c r="F15009">
        <v>-8390</v>
      </c>
      <c r="H15009" t="e">
        <f t="shared" si="469"/>
        <v>#N/A</v>
      </c>
    </row>
    <row r="15010" spans="1:8" x14ac:dyDescent="0.3">
      <c r="A15010">
        <v>3467955959</v>
      </c>
      <c r="B15010">
        <f t="shared" si="468"/>
        <v>3371.08</v>
      </c>
      <c r="C15010">
        <v>11349313538</v>
      </c>
      <c r="D15010">
        <v>3374024250</v>
      </c>
      <c r="E15010">
        <v>11349305148</v>
      </c>
      <c r="F15010">
        <v>-8390</v>
      </c>
      <c r="H15010" t="e">
        <f t="shared" si="469"/>
        <v>#N/A</v>
      </c>
    </row>
    <row r="15011" spans="1:8" x14ac:dyDescent="0.3">
      <c r="A15011">
        <v>3468206138</v>
      </c>
      <c r="B15011">
        <f t="shared" si="468"/>
        <v>3371.33</v>
      </c>
      <c r="C15011">
        <v>11349563716</v>
      </c>
      <c r="D15011">
        <v>3374274429</v>
      </c>
      <c r="E15011">
        <v>11349555326</v>
      </c>
      <c r="F15011">
        <v>-8390</v>
      </c>
      <c r="H15011" t="e">
        <f t="shared" si="469"/>
        <v>#N/A</v>
      </c>
    </row>
    <row r="15012" spans="1:8" x14ac:dyDescent="0.3">
      <c r="A15012">
        <v>3468456414</v>
      </c>
      <c r="B15012">
        <f t="shared" si="468"/>
        <v>3371.58</v>
      </c>
      <c r="C15012">
        <v>11349813993</v>
      </c>
      <c r="D15012">
        <v>3374524705</v>
      </c>
      <c r="E15012">
        <v>11349805603</v>
      </c>
      <c r="F15012">
        <v>-8390</v>
      </c>
      <c r="H15012" t="e">
        <f t="shared" si="469"/>
        <v>#N/A</v>
      </c>
    </row>
    <row r="15013" spans="1:8" x14ac:dyDescent="0.3">
      <c r="A15013">
        <v>3468706813</v>
      </c>
      <c r="B15013">
        <f t="shared" si="468"/>
        <v>3371.83</v>
      </c>
      <c r="C15013">
        <v>11350064392</v>
      </c>
      <c r="D15013">
        <v>3374775104</v>
      </c>
      <c r="E15013">
        <v>11350056001</v>
      </c>
      <c r="F15013">
        <v>-8391</v>
      </c>
      <c r="H15013" t="e">
        <f t="shared" si="469"/>
        <v>#N/A</v>
      </c>
    </row>
    <row r="15014" spans="1:8" x14ac:dyDescent="0.3">
      <c r="A15014">
        <v>3468724797</v>
      </c>
      <c r="B15014">
        <f t="shared" si="468"/>
        <v>3371.85</v>
      </c>
      <c r="C15014">
        <v>11350082376</v>
      </c>
      <c r="D15014">
        <v>3374793088</v>
      </c>
      <c r="E15014">
        <v>11350073985</v>
      </c>
      <c r="F15014">
        <v>-8391</v>
      </c>
      <c r="G15014">
        <v>11350073953</v>
      </c>
      <c r="H15014">
        <f t="shared" si="469"/>
        <v>-8423</v>
      </c>
    </row>
    <row r="15015" spans="1:8" x14ac:dyDescent="0.3">
      <c r="A15015">
        <v>3468974940</v>
      </c>
      <c r="B15015">
        <f t="shared" si="468"/>
        <v>3372.1</v>
      </c>
      <c r="C15015">
        <v>11350332518</v>
      </c>
      <c r="D15015">
        <v>3375043231</v>
      </c>
      <c r="E15015">
        <v>11350324130</v>
      </c>
      <c r="F15015">
        <v>-8388</v>
      </c>
      <c r="H15015" t="e">
        <f t="shared" si="469"/>
        <v>#N/A</v>
      </c>
    </row>
    <row r="15016" spans="1:8" x14ac:dyDescent="0.3">
      <c r="A15016">
        <v>3469225215</v>
      </c>
      <c r="B15016">
        <f t="shared" si="468"/>
        <v>3372.35</v>
      </c>
      <c r="C15016">
        <v>11350582793</v>
      </c>
      <c r="D15016">
        <v>3375293506</v>
      </c>
      <c r="E15016">
        <v>11350574387</v>
      </c>
      <c r="F15016">
        <v>-8406</v>
      </c>
      <c r="H15016" t="e">
        <f t="shared" si="469"/>
        <v>#N/A</v>
      </c>
    </row>
    <row r="15017" spans="1:8" x14ac:dyDescent="0.3">
      <c r="A15017">
        <v>3469475607</v>
      </c>
      <c r="B15017">
        <f t="shared" si="468"/>
        <v>3372.6</v>
      </c>
      <c r="C15017">
        <v>11350833186</v>
      </c>
      <c r="D15017">
        <v>3375543898</v>
      </c>
      <c r="E15017">
        <v>11350824773</v>
      </c>
      <c r="F15017">
        <v>-8413</v>
      </c>
      <c r="H15017" t="e">
        <f t="shared" si="469"/>
        <v>#N/A</v>
      </c>
    </row>
    <row r="15018" spans="1:8" x14ac:dyDescent="0.3">
      <c r="A15018">
        <v>3469725743</v>
      </c>
      <c r="B15018">
        <f t="shared" si="468"/>
        <v>3372.85</v>
      </c>
      <c r="C15018">
        <v>11351083322</v>
      </c>
      <c r="D15018">
        <v>3375794045</v>
      </c>
      <c r="E15018">
        <v>11351074911</v>
      </c>
      <c r="F15018">
        <v>-8411</v>
      </c>
      <c r="H15018" t="e">
        <f t="shared" si="469"/>
        <v>#N/A</v>
      </c>
    </row>
    <row r="15019" spans="1:8" x14ac:dyDescent="0.3">
      <c r="A15019">
        <v>3469976168</v>
      </c>
      <c r="B15019">
        <f t="shared" si="468"/>
        <v>3373.1</v>
      </c>
      <c r="C15019">
        <v>11351333746</v>
      </c>
      <c r="D15019">
        <v>3376044459</v>
      </c>
      <c r="E15019">
        <v>11351325325</v>
      </c>
      <c r="F15019">
        <v>-8421</v>
      </c>
      <c r="H15019" t="e">
        <f t="shared" si="469"/>
        <v>#N/A</v>
      </c>
    </row>
    <row r="15020" spans="1:8" x14ac:dyDescent="0.3">
      <c r="A15020">
        <v>3470226352</v>
      </c>
      <c r="B15020">
        <f t="shared" si="468"/>
        <v>3373.35</v>
      </c>
      <c r="C15020">
        <v>11351583931</v>
      </c>
      <c r="D15020">
        <v>3376294643</v>
      </c>
      <c r="E15020">
        <v>11351575509</v>
      </c>
      <c r="F15020">
        <v>-8422</v>
      </c>
      <c r="H15020" t="e">
        <f t="shared" si="469"/>
        <v>#N/A</v>
      </c>
    </row>
    <row r="15021" spans="1:8" x14ac:dyDescent="0.3">
      <c r="A15021">
        <v>3470476817</v>
      </c>
      <c r="B15021">
        <f t="shared" si="468"/>
        <v>3373.6</v>
      </c>
      <c r="C15021">
        <v>11351834395</v>
      </c>
      <c r="D15021">
        <v>3376545107</v>
      </c>
      <c r="E15021">
        <v>11351825974</v>
      </c>
      <c r="F15021">
        <v>-8421</v>
      </c>
      <c r="H15021" t="e">
        <f t="shared" si="469"/>
        <v>#N/A</v>
      </c>
    </row>
    <row r="15022" spans="1:8" x14ac:dyDescent="0.3">
      <c r="A15022">
        <v>3470727169</v>
      </c>
      <c r="B15022">
        <f t="shared" si="468"/>
        <v>3373.85</v>
      </c>
      <c r="C15022">
        <v>11352084758</v>
      </c>
      <c r="D15022">
        <v>3376795471</v>
      </c>
      <c r="E15022">
        <v>11352076337</v>
      </c>
      <c r="F15022">
        <v>-8421</v>
      </c>
      <c r="H15022" t="e">
        <f t="shared" si="469"/>
        <v>#N/A</v>
      </c>
    </row>
    <row r="15023" spans="1:8" x14ac:dyDescent="0.3">
      <c r="A15023">
        <v>3470745165</v>
      </c>
      <c r="B15023">
        <f t="shared" si="468"/>
        <v>3373.87</v>
      </c>
      <c r="C15023">
        <v>11352102744</v>
      </c>
      <c r="D15023">
        <v>3376813456</v>
      </c>
      <c r="E15023">
        <v>11352094322</v>
      </c>
      <c r="F15023">
        <v>-8422</v>
      </c>
      <c r="G15023">
        <v>11352094286</v>
      </c>
      <c r="H15023">
        <f t="shared" si="469"/>
        <v>-8458</v>
      </c>
    </row>
    <row r="15024" spans="1:8" x14ac:dyDescent="0.3">
      <c r="A15024">
        <v>3470995869</v>
      </c>
      <c r="B15024">
        <f t="shared" si="468"/>
        <v>3374.12</v>
      </c>
      <c r="C15024">
        <v>11352353447</v>
      </c>
      <c r="D15024">
        <v>3377064159</v>
      </c>
      <c r="E15024">
        <v>11352345017</v>
      </c>
      <c r="F15024">
        <v>-8430</v>
      </c>
      <c r="H15024" t="e">
        <f t="shared" si="469"/>
        <v>#N/A</v>
      </c>
    </row>
    <row r="15025" spans="1:8" x14ac:dyDescent="0.3">
      <c r="A15025">
        <v>3471246288</v>
      </c>
      <c r="B15025">
        <f t="shared" si="468"/>
        <v>3374.37</v>
      </c>
      <c r="C15025">
        <v>11352603866</v>
      </c>
      <c r="D15025">
        <v>3377314579</v>
      </c>
      <c r="E15025">
        <v>11352595427</v>
      </c>
      <c r="F15025">
        <v>-8439</v>
      </c>
      <c r="H15025" t="e">
        <f t="shared" si="469"/>
        <v>#N/A</v>
      </c>
    </row>
    <row r="15026" spans="1:8" x14ac:dyDescent="0.3">
      <c r="A15026">
        <v>3471496471</v>
      </c>
      <c r="B15026">
        <f t="shared" si="468"/>
        <v>3374.62</v>
      </c>
      <c r="C15026">
        <v>11352854050</v>
      </c>
      <c r="D15026">
        <v>3377564762</v>
      </c>
      <c r="E15026">
        <v>11352845601</v>
      </c>
      <c r="F15026">
        <v>-8449</v>
      </c>
      <c r="H15026" t="e">
        <f t="shared" si="469"/>
        <v>#N/A</v>
      </c>
    </row>
    <row r="15027" spans="1:8" x14ac:dyDescent="0.3">
      <c r="A15027">
        <v>3471746721</v>
      </c>
      <c r="B15027">
        <f t="shared" si="468"/>
        <v>3374.87</v>
      </c>
      <c r="C15027">
        <v>11353104300</v>
      </c>
      <c r="D15027">
        <v>3377815022</v>
      </c>
      <c r="E15027">
        <v>11353095854</v>
      </c>
      <c r="F15027">
        <v>-8446</v>
      </c>
      <c r="H15027" t="e">
        <f t="shared" si="469"/>
        <v>#N/A</v>
      </c>
    </row>
    <row r="15028" spans="1:8" x14ac:dyDescent="0.3">
      <c r="A15028">
        <v>3471997183</v>
      </c>
      <c r="B15028">
        <f t="shared" si="468"/>
        <v>3375.12</v>
      </c>
      <c r="C15028">
        <v>11353354762</v>
      </c>
      <c r="D15028">
        <v>3378065474</v>
      </c>
      <c r="E15028">
        <v>11353346305</v>
      </c>
      <c r="F15028">
        <v>-8457</v>
      </c>
      <c r="H15028" t="e">
        <f t="shared" si="469"/>
        <v>#N/A</v>
      </c>
    </row>
    <row r="15029" spans="1:8" x14ac:dyDescent="0.3">
      <c r="A15029">
        <v>3472247758</v>
      </c>
      <c r="B15029">
        <f t="shared" si="468"/>
        <v>3375.38</v>
      </c>
      <c r="C15029">
        <v>11353605337</v>
      </c>
      <c r="D15029">
        <v>3378316049</v>
      </c>
      <c r="E15029">
        <v>11353596881</v>
      </c>
      <c r="F15029">
        <v>-8456</v>
      </c>
      <c r="H15029" t="e">
        <f t="shared" si="469"/>
        <v>#N/A</v>
      </c>
    </row>
    <row r="15030" spans="1:8" x14ac:dyDescent="0.3">
      <c r="A15030">
        <v>3472497977</v>
      </c>
      <c r="B15030">
        <f t="shared" si="468"/>
        <v>3375.63</v>
      </c>
      <c r="C15030">
        <v>11353855556</v>
      </c>
      <c r="D15030">
        <v>3378566268</v>
      </c>
      <c r="E15030">
        <v>11353847099</v>
      </c>
      <c r="F15030">
        <v>-8457</v>
      </c>
      <c r="H15030" t="e">
        <f t="shared" si="469"/>
        <v>#N/A</v>
      </c>
    </row>
    <row r="15031" spans="1:8" x14ac:dyDescent="0.3">
      <c r="A15031">
        <v>3472748267</v>
      </c>
      <c r="B15031">
        <f t="shared" si="468"/>
        <v>3375.88</v>
      </c>
      <c r="C15031">
        <v>11354105846</v>
      </c>
      <c r="D15031">
        <v>3378816559</v>
      </c>
      <c r="E15031">
        <v>11354097390</v>
      </c>
      <c r="F15031">
        <v>-8456</v>
      </c>
      <c r="H15031" t="e">
        <f t="shared" si="469"/>
        <v>#N/A</v>
      </c>
    </row>
    <row r="15032" spans="1:8" x14ac:dyDescent="0.3">
      <c r="A15032">
        <v>3472766298</v>
      </c>
      <c r="B15032">
        <f t="shared" si="468"/>
        <v>3375.89</v>
      </c>
      <c r="C15032">
        <v>11354123876</v>
      </c>
      <c r="D15032">
        <v>3378834589</v>
      </c>
      <c r="E15032">
        <v>11354115420</v>
      </c>
      <c r="F15032">
        <v>-8456</v>
      </c>
      <c r="G15032">
        <v>11354115470</v>
      </c>
      <c r="H15032">
        <f t="shared" si="469"/>
        <v>-8406</v>
      </c>
    </row>
    <row r="15033" spans="1:8" x14ac:dyDescent="0.3">
      <c r="A15033">
        <v>3473016984</v>
      </c>
      <c r="B15033">
        <f t="shared" si="468"/>
        <v>3376.14</v>
      </c>
      <c r="C15033">
        <v>11354374562</v>
      </c>
      <c r="D15033">
        <v>3379085275</v>
      </c>
      <c r="E15033">
        <v>11354366118</v>
      </c>
      <c r="F15033">
        <v>-8444</v>
      </c>
      <c r="H15033" t="e">
        <f t="shared" si="469"/>
        <v>#N/A</v>
      </c>
    </row>
    <row r="15034" spans="1:8" x14ac:dyDescent="0.3">
      <c r="A15034">
        <v>3473267570</v>
      </c>
      <c r="B15034">
        <f t="shared" si="468"/>
        <v>3376.4</v>
      </c>
      <c r="C15034">
        <v>11354625148</v>
      </c>
      <c r="D15034">
        <v>3379335861</v>
      </c>
      <c r="E15034">
        <v>11354616717</v>
      </c>
      <c r="F15034">
        <v>-8431</v>
      </c>
      <c r="H15034" t="e">
        <f t="shared" si="469"/>
        <v>#N/A</v>
      </c>
    </row>
    <row r="15035" spans="1:8" x14ac:dyDescent="0.3">
      <c r="A15035">
        <v>3473517755</v>
      </c>
      <c r="B15035">
        <f t="shared" si="468"/>
        <v>3376.65</v>
      </c>
      <c r="C15035">
        <v>11354875334</v>
      </c>
      <c r="D15035">
        <v>3379586046</v>
      </c>
      <c r="E15035">
        <v>11354866926</v>
      </c>
      <c r="F15035">
        <v>-8408</v>
      </c>
      <c r="H15035" t="e">
        <f t="shared" si="469"/>
        <v>#N/A</v>
      </c>
    </row>
    <row r="15036" spans="1:8" x14ac:dyDescent="0.3">
      <c r="A15036">
        <v>3473768075</v>
      </c>
      <c r="B15036">
        <f t="shared" si="468"/>
        <v>3376.9</v>
      </c>
      <c r="C15036">
        <v>11355125654</v>
      </c>
      <c r="D15036">
        <v>3379836366</v>
      </c>
      <c r="E15036">
        <v>11355117259</v>
      </c>
      <c r="F15036">
        <v>-8395</v>
      </c>
      <c r="H15036" t="e">
        <f t="shared" si="469"/>
        <v>#N/A</v>
      </c>
    </row>
    <row r="15037" spans="1:8" x14ac:dyDescent="0.3">
      <c r="A15037">
        <v>3474018278</v>
      </c>
      <c r="B15037">
        <f t="shared" si="468"/>
        <v>3377.15</v>
      </c>
      <c r="C15037">
        <v>11355375856</v>
      </c>
      <c r="D15037">
        <v>3380086569</v>
      </c>
      <c r="E15037">
        <v>11355367462</v>
      </c>
      <c r="F15037">
        <v>-8394</v>
      </c>
      <c r="H15037" t="e">
        <f t="shared" si="469"/>
        <v>#N/A</v>
      </c>
    </row>
    <row r="15038" spans="1:8" x14ac:dyDescent="0.3">
      <c r="A15038">
        <v>3474268553</v>
      </c>
      <c r="B15038">
        <f t="shared" si="468"/>
        <v>3377.4</v>
      </c>
      <c r="C15038">
        <v>11355626132</v>
      </c>
      <c r="D15038">
        <v>3380336844</v>
      </c>
      <c r="E15038">
        <v>11355617727</v>
      </c>
      <c r="F15038">
        <v>-8405</v>
      </c>
      <c r="H15038" t="e">
        <f t="shared" si="469"/>
        <v>#N/A</v>
      </c>
    </row>
    <row r="15039" spans="1:8" x14ac:dyDescent="0.3">
      <c r="A15039">
        <v>3474518709</v>
      </c>
      <c r="B15039">
        <f t="shared" si="468"/>
        <v>3377.65</v>
      </c>
      <c r="C15039">
        <v>11355876287</v>
      </c>
      <c r="D15039">
        <v>3380587000</v>
      </c>
      <c r="E15039">
        <v>11355867882</v>
      </c>
      <c r="F15039">
        <v>-8405</v>
      </c>
      <c r="H15039" t="e">
        <f t="shared" si="469"/>
        <v>#N/A</v>
      </c>
    </row>
    <row r="15040" spans="1:8" x14ac:dyDescent="0.3">
      <c r="A15040">
        <v>3474769576</v>
      </c>
      <c r="B15040">
        <f t="shared" si="468"/>
        <v>3377.9</v>
      </c>
      <c r="C15040">
        <v>11356127165</v>
      </c>
      <c r="D15040">
        <v>3380837877</v>
      </c>
      <c r="E15040">
        <v>11356118760</v>
      </c>
      <c r="F15040">
        <v>-8405</v>
      </c>
      <c r="H15040" t="e">
        <f t="shared" si="469"/>
        <v>#N/A</v>
      </c>
    </row>
    <row r="15041" spans="1:8" x14ac:dyDescent="0.3">
      <c r="A15041">
        <v>3474787775</v>
      </c>
      <c r="B15041">
        <f t="shared" si="468"/>
        <v>3377.92</v>
      </c>
      <c r="C15041">
        <v>11356145353</v>
      </c>
      <c r="D15041">
        <v>3380856065</v>
      </c>
      <c r="E15041">
        <v>11356136947</v>
      </c>
      <c r="F15041">
        <v>-8406</v>
      </c>
      <c r="G15041">
        <v>11356136938</v>
      </c>
      <c r="H15041">
        <f t="shared" si="469"/>
        <v>-8415</v>
      </c>
    </row>
    <row r="15042" spans="1:8" x14ac:dyDescent="0.3">
      <c r="A15042">
        <v>3475037929</v>
      </c>
      <c r="B15042">
        <f t="shared" si="468"/>
        <v>3378.17</v>
      </c>
      <c r="C15042">
        <v>11356395508</v>
      </c>
      <c r="D15042">
        <v>3381106220</v>
      </c>
      <c r="E15042">
        <v>11356387100</v>
      </c>
      <c r="F15042">
        <v>-8408</v>
      </c>
      <c r="H15042" t="e">
        <f t="shared" si="469"/>
        <v>#N/A</v>
      </c>
    </row>
    <row r="15043" spans="1:8" x14ac:dyDescent="0.3">
      <c r="A15043">
        <v>3475288215</v>
      </c>
      <c r="B15043">
        <f t="shared" ref="B15043:B15106" si="470">ROUND((A15043-$A$2)/1000000,2)</f>
        <v>3378.42</v>
      </c>
      <c r="C15043">
        <v>11356645793</v>
      </c>
      <c r="D15043">
        <v>3381356506</v>
      </c>
      <c r="E15043">
        <v>11356637384</v>
      </c>
      <c r="F15043">
        <v>-8409</v>
      </c>
      <c r="H15043" t="e">
        <f t="shared" ref="H15043:H15106" si="471">IF(NOT(ISBLANK(G15043)),G15043-C15043,NA())</f>
        <v>#N/A</v>
      </c>
    </row>
    <row r="15044" spans="1:8" x14ac:dyDescent="0.3">
      <c r="A15044">
        <v>3475538908</v>
      </c>
      <c r="B15044">
        <f t="shared" si="470"/>
        <v>3378.67</v>
      </c>
      <c r="C15044">
        <v>11356896487</v>
      </c>
      <c r="D15044">
        <v>3381607200</v>
      </c>
      <c r="E15044">
        <v>11356888076</v>
      </c>
      <c r="F15044">
        <v>-8411</v>
      </c>
      <c r="H15044" t="e">
        <f t="shared" si="471"/>
        <v>#N/A</v>
      </c>
    </row>
    <row r="15045" spans="1:8" x14ac:dyDescent="0.3">
      <c r="A15045">
        <v>3475789216</v>
      </c>
      <c r="B15045">
        <f t="shared" si="470"/>
        <v>3378.92</v>
      </c>
      <c r="C15045">
        <v>11357146795</v>
      </c>
      <c r="D15045">
        <v>3381857508</v>
      </c>
      <c r="E15045">
        <v>11357138382</v>
      </c>
      <c r="F15045">
        <v>-8413</v>
      </c>
      <c r="H15045" t="e">
        <f t="shared" si="471"/>
        <v>#N/A</v>
      </c>
    </row>
    <row r="15046" spans="1:8" x14ac:dyDescent="0.3">
      <c r="A15046">
        <v>3476039672</v>
      </c>
      <c r="B15046">
        <f t="shared" si="470"/>
        <v>3379.17</v>
      </c>
      <c r="C15046">
        <v>11357397251</v>
      </c>
      <c r="D15046">
        <v>3382107963</v>
      </c>
      <c r="E15046">
        <v>11357388837</v>
      </c>
      <c r="F15046">
        <v>-8414</v>
      </c>
      <c r="H15046" t="e">
        <f t="shared" si="471"/>
        <v>#N/A</v>
      </c>
    </row>
    <row r="15047" spans="1:8" x14ac:dyDescent="0.3">
      <c r="A15047">
        <v>3476290114</v>
      </c>
      <c r="B15047">
        <f t="shared" si="470"/>
        <v>3379.42</v>
      </c>
      <c r="C15047">
        <v>11357647693</v>
      </c>
      <c r="D15047">
        <v>3382358406</v>
      </c>
      <c r="E15047">
        <v>11357639280</v>
      </c>
      <c r="F15047">
        <v>-8413</v>
      </c>
      <c r="H15047" t="e">
        <f t="shared" si="471"/>
        <v>#N/A</v>
      </c>
    </row>
    <row r="15048" spans="1:8" x14ac:dyDescent="0.3">
      <c r="A15048">
        <v>3476540804</v>
      </c>
      <c r="B15048">
        <f t="shared" si="470"/>
        <v>3379.67</v>
      </c>
      <c r="C15048">
        <v>11357898383</v>
      </c>
      <c r="D15048">
        <v>3382609106</v>
      </c>
      <c r="E15048">
        <v>11357889980</v>
      </c>
      <c r="F15048">
        <v>-8403</v>
      </c>
      <c r="H15048" t="e">
        <f t="shared" si="471"/>
        <v>#N/A</v>
      </c>
    </row>
    <row r="15049" spans="1:8" x14ac:dyDescent="0.3">
      <c r="A15049">
        <v>3476791622</v>
      </c>
      <c r="B15049">
        <f t="shared" si="470"/>
        <v>3379.92</v>
      </c>
      <c r="C15049">
        <v>11358149201</v>
      </c>
      <c r="D15049">
        <v>3382859914</v>
      </c>
      <c r="E15049">
        <v>11358140788</v>
      </c>
      <c r="F15049">
        <v>-8413</v>
      </c>
      <c r="H15049" t="e">
        <f t="shared" si="471"/>
        <v>#N/A</v>
      </c>
    </row>
    <row r="15050" spans="1:8" x14ac:dyDescent="0.3">
      <c r="A15050">
        <v>3476809583</v>
      </c>
      <c r="B15050">
        <f t="shared" si="470"/>
        <v>3379.94</v>
      </c>
      <c r="C15050">
        <v>11358167161</v>
      </c>
      <c r="D15050">
        <v>3382877873</v>
      </c>
      <c r="E15050">
        <v>11358158748</v>
      </c>
      <c r="F15050">
        <v>-8413</v>
      </c>
      <c r="G15050">
        <v>11358158747</v>
      </c>
      <c r="H15050">
        <f t="shared" si="471"/>
        <v>-8414</v>
      </c>
    </row>
    <row r="15051" spans="1:8" x14ac:dyDescent="0.3">
      <c r="A15051">
        <v>3477060146</v>
      </c>
      <c r="B15051">
        <f t="shared" si="470"/>
        <v>3380.19</v>
      </c>
      <c r="C15051">
        <v>11358417725</v>
      </c>
      <c r="D15051">
        <v>3383128437</v>
      </c>
      <c r="E15051">
        <v>11358409312</v>
      </c>
      <c r="F15051">
        <v>-8413</v>
      </c>
      <c r="H15051" t="e">
        <f t="shared" si="471"/>
        <v>#N/A</v>
      </c>
    </row>
    <row r="15052" spans="1:8" x14ac:dyDescent="0.3">
      <c r="A15052">
        <v>3477310511</v>
      </c>
      <c r="B15052">
        <f t="shared" si="470"/>
        <v>3380.44</v>
      </c>
      <c r="C15052">
        <v>11358668089</v>
      </c>
      <c r="D15052">
        <v>3383378802</v>
      </c>
      <c r="E15052">
        <v>11358659676</v>
      </c>
      <c r="F15052">
        <v>-8413</v>
      </c>
      <c r="H15052" t="e">
        <f t="shared" si="471"/>
        <v>#N/A</v>
      </c>
    </row>
    <row r="15053" spans="1:8" x14ac:dyDescent="0.3">
      <c r="A15053">
        <v>3477560932</v>
      </c>
      <c r="B15053">
        <f t="shared" si="470"/>
        <v>3380.69</v>
      </c>
      <c r="C15053">
        <v>11358918511</v>
      </c>
      <c r="D15053">
        <v>3383629223</v>
      </c>
      <c r="E15053">
        <v>11358910109</v>
      </c>
      <c r="F15053">
        <v>-8402</v>
      </c>
      <c r="H15053" t="e">
        <f t="shared" si="471"/>
        <v>#N/A</v>
      </c>
    </row>
    <row r="15054" spans="1:8" x14ac:dyDescent="0.3">
      <c r="A15054">
        <v>3477811386</v>
      </c>
      <c r="B15054">
        <f t="shared" si="470"/>
        <v>3380.94</v>
      </c>
      <c r="C15054">
        <v>11359168965</v>
      </c>
      <c r="D15054">
        <v>3383879687</v>
      </c>
      <c r="E15054">
        <v>11359160562</v>
      </c>
      <c r="F15054">
        <v>-8403</v>
      </c>
      <c r="H15054" t="e">
        <f t="shared" si="471"/>
        <v>#N/A</v>
      </c>
    </row>
    <row r="15055" spans="1:8" x14ac:dyDescent="0.3">
      <c r="A15055">
        <v>3478061571</v>
      </c>
      <c r="B15055">
        <f t="shared" si="470"/>
        <v>3381.19</v>
      </c>
      <c r="C15055">
        <v>11359419150</v>
      </c>
      <c r="D15055">
        <v>3384129862</v>
      </c>
      <c r="E15055">
        <v>11359410737</v>
      </c>
      <c r="F15055">
        <v>-8413</v>
      </c>
      <c r="H15055" t="e">
        <f t="shared" si="471"/>
        <v>#N/A</v>
      </c>
    </row>
    <row r="15056" spans="1:8" x14ac:dyDescent="0.3">
      <c r="A15056">
        <v>3478311737</v>
      </c>
      <c r="B15056">
        <f t="shared" si="470"/>
        <v>3381.44</v>
      </c>
      <c r="C15056">
        <v>11359669316</v>
      </c>
      <c r="D15056">
        <v>3384380028</v>
      </c>
      <c r="E15056">
        <v>11359660904</v>
      </c>
      <c r="F15056">
        <v>-8412</v>
      </c>
      <c r="H15056" t="e">
        <f t="shared" si="471"/>
        <v>#N/A</v>
      </c>
    </row>
    <row r="15057" spans="1:8" x14ac:dyDescent="0.3">
      <c r="A15057">
        <v>3478562307</v>
      </c>
      <c r="B15057">
        <f t="shared" si="470"/>
        <v>3381.69</v>
      </c>
      <c r="C15057">
        <v>11359919886</v>
      </c>
      <c r="D15057">
        <v>3384630608</v>
      </c>
      <c r="E15057">
        <v>11359911484</v>
      </c>
      <c r="F15057">
        <v>-8402</v>
      </c>
      <c r="H15057" t="e">
        <f t="shared" si="471"/>
        <v>#N/A</v>
      </c>
    </row>
    <row r="15058" spans="1:8" x14ac:dyDescent="0.3">
      <c r="A15058">
        <v>3478813062</v>
      </c>
      <c r="B15058">
        <f t="shared" si="470"/>
        <v>3381.94</v>
      </c>
      <c r="C15058">
        <v>11360170641</v>
      </c>
      <c r="D15058">
        <v>3384881363</v>
      </c>
      <c r="E15058">
        <v>11360162239</v>
      </c>
      <c r="F15058">
        <v>-8402</v>
      </c>
      <c r="H15058" t="e">
        <f t="shared" si="471"/>
        <v>#N/A</v>
      </c>
    </row>
    <row r="15059" spans="1:8" x14ac:dyDescent="0.3">
      <c r="A15059">
        <v>3478831226</v>
      </c>
      <c r="B15059">
        <f t="shared" si="470"/>
        <v>3381.96</v>
      </c>
      <c r="C15059">
        <v>11360188805</v>
      </c>
      <c r="D15059">
        <v>3384899517</v>
      </c>
      <c r="E15059">
        <v>11360180392</v>
      </c>
      <c r="F15059">
        <v>-8413</v>
      </c>
      <c r="G15059">
        <v>11360180383</v>
      </c>
      <c r="H15059">
        <f t="shared" si="471"/>
        <v>-8422</v>
      </c>
    </row>
    <row r="15060" spans="1:8" x14ac:dyDescent="0.3">
      <c r="A15060">
        <v>3479081673</v>
      </c>
      <c r="B15060">
        <f t="shared" si="470"/>
        <v>3382.21</v>
      </c>
      <c r="C15060">
        <v>11360439251</v>
      </c>
      <c r="D15060">
        <v>3385149964</v>
      </c>
      <c r="E15060">
        <v>11360430836</v>
      </c>
      <c r="F15060">
        <v>-8415</v>
      </c>
      <c r="H15060" t="e">
        <f t="shared" si="471"/>
        <v>#N/A</v>
      </c>
    </row>
    <row r="15061" spans="1:8" x14ac:dyDescent="0.3">
      <c r="A15061">
        <v>3479332615</v>
      </c>
      <c r="B15061">
        <f t="shared" si="470"/>
        <v>3382.46</v>
      </c>
      <c r="C15061">
        <v>11360690194</v>
      </c>
      <c r="D15061">
        <v>3385400906</v>
      </c>
      <c r="E15061">
        <v>11360681777</v>
      </c>
      <c r="F15061">
        <v>-8417</v>
      </c>
      <c r="H15061" t="e">
        <f t="shared" si="471"/>
        <v>#N/A</v>
      </c>
    </row>
    <row r="15062" spans="1:8" x14ac:dyDescent="0.3">
      <c r="A15062">
        <v>3479583084</v>
      </c>
      <c r="B15062">
        <f t="shared" si="470"/>
        <v>3382.71</v>
      </c>
      <c r="C15062">
        <v>11360940662</v>
      </c>
      <c r="D15062">
        <v>3385651375</v>
      </c>
      <c r="E15062">
        <v>11360932243</v>
      </c>
      <c r="F15062">
        <v>-8419</v>
      </c>
      <c r="H15062" t="e">
        <f t="shared" si="471"/>
        <v>#N/A</v>
      </c>
    </row>
    <row r="15063" spans="1:8" x14ac:dyDescent="0.3">
      <c r="A15063">
        <v>3479833682</v>
      </c>
      <c r="B15063">
        <f t="shared" si="470"/>
        <v>3382.96</v>
      </c>
      <c r="C15063">
        <v>11361191261</v>
      </c>
      <c r="D15063">
        <v>3385901974</v>
      </c>
      <c r="E15063">
        <v>11361182841</v>
      </c>
      <c r="F15063">
        <v>-8420</v>
      </c>
      <c r="H15063" t="e">
        <f t="shared" si="471"/>
        <v>#N/A</v>
      </c>
    </row>
    <row r="15064" spans="1:8" x14ac:dyDescent="0.3">
      <c r="A15064">
        <v>3480084692</v>
      </c>
      <c r="B15064">
        <f t="shared" si="470"/>
        <v>3383.21</v>
      </c>
      <c r="C15064">
        <v>11361442271</v>
      </c>
      <c r="D15064">
        <v>3386152983</v>
      </c>
      <c r="E15064">
        <v>11361433851</v>
      </c>
      <c r="F15064">
        <v>-8420</v>
      </c>
      <c r="H15064" t="e">
        <f t="shared" si="471"/>
        <v>#N/A</v>
      </c>
    </row>
    <row r="15065" spans="1:8" x14ac:dyDescent="0.3">
      <c r="A15065">
        <v>3480334866</v>
      </c>
      <c r="B15065">
        <f t="shared" si="470"/>
        <v>3383.46</v>
      </c>
      <c r="C15065">
        <v>11361692445</v>
      </c>
      <c r="D15065">
        <v>3386403157</v>
      </c>
      <c r="E15065">
        <v>11361684035</v>
      </c>
      <c r="F15065">
        <v>-8410</v>
      </c>
      <c r="H15065" t="e">
        <f t="shared" si="471"/>
        <v>#N/A</v>
      </c>
    </row>
    <row r="15066" spans="1:8" x14ac:dyDescent="0.3">
      <c r="A15066">
        <v>3480585291</v>
      </c>
      <c r="B15066">
        <f t="shared" si="470"/>
        <v>3383.71</v>
      </c>
      <c r="C15066">
        <v>11361942870</v>
      </c>
      <c r="D15066">
        <v>3386653583</v>
      </c>
      <c r="E15066">
        <v>11361934451</v>
      </c>
      <c r="F15066">
        <v>-8419</v>
      </c>
      <c r="H15066" t="e">
        <f t="shared" si="471"/>
        <v>#N/A</v>
      </c>
    </row>
    <row r="15067" spans="1:8" x14ac:dyDescent="0.3">
      <c r="A15067">
        <v>3480835648</v>
      </c>
      <c r="B15067">
        <f t="shared" si="470"/>
        <v>3383.96</v>
      </c>
      <c r="C15067">
        <v>11362193227</v>
      </c>
      <c r="D15067">
        <v>3386903939</v>
      </c>
      <c r="E15067">
        <v>11362184807</v>
      </c>
      <c r="F15067">
        <v>-8420</v>
      </c>
      <c r="H15067" t="e">
        <f t="shared" si="471"/>
        <v>#N/A</v>
      </c>
    </row>
    <row r="15068" spans="1:8" x14ac:dyDescent="0.3">
      <c r="A15068">
        <v>3480853626</v>
      </c>
      <c r="B15068">
        <f t="shared" si="470"/>
        <v>3383.98</v>
      </c>
      <c r="C15068">
        <v>11362211204</v>
      </c>
      <c r="D15068">
        <v>3386921917</v>
      </c>
      <c r="E15068">
        <v>11362202784</v>
      </c>
      <c r="F15068">
        <v>-8420</v>
      </c>
      <c r="G15068">
        <v>11362202838</v>
      </c>
      <c r="H15068">
        <f t="shared" si="471"/>
        <v>-8366</v>
      </c>
    </row>
    <row r="15069" spans="1:8" x14ac:dyDescent="0.3">
      <c r="A15069">
        <v>3481103913</v>
      </c>
      <c r="B15069">
        <f t="shared" si="470"/>
        <v>3384.23</v>
      </c>
      <c r="C15069">
        <v>11362461492</v>
      </c>
      <c r="D15069">
        <v>3387172204</v>
      </c>
      <c r="E15069">
        <v>11362453086</v>
      </c>
      <c r="F15069">
        <v>-8406</v>
      </c>
      <c r="H15069" t="e">
        <f t="shared" si="471"/>
        <v>#N/A</v>
      </c>
    </row>
    <row r="15070" spans="1:8" x14ac:dyDescent="0.3">
      <c r="A15070">
        <v>3481354146</v>
      </c>
      <c r="B15070">
        <f t="shared" si="470"/>
        <v>3384.48</v>
      </c>
      <c r="C15070">
        <v>11362711725</v>
      </c>
      <c r="D15070">
        <v>3387422438</v>
      </c>
      <c r="E15070">
        <v>11362703333</v>
      </c>
      <c r="F15070">
        <v>-8392</v>
      </c>
      <c r="H15070" t="e">
        <f t="shared" si="471"/>
        <v>#N/A</v>
      </c>
    </row>
    <row r="15071" spans="1:8" x14ac:dyDescent="0.3">
      <c r="A15071">
        <v>3481604471</v>
      </c>
      <c r="B15071">
        <f t="shared" si="470"/>
        <v>3384.73</v>
      </c>
      <c r="C15071">
        <v>11362962050</v>
      </c>
      <c r="D15071">
        <v>3387672762</v>
      </c>
      <c r="E15071">
        <v>11362953672</v>
      </c>
      <c r="F15071">
        <v>-8378</v>
      </c>
      <c r="H15071" t="e">
        <f t="shared" si="471"/>
        <v>#N/A</v>
      </c>
    </row>
    <row r="15072" spans="1:8" x14ac:dyDescent="0.3">
      <c r="A15072">
        <v>3481854696</v>
      </c>
      <c r="B15072">
        <f t="shared" si="470"/>
        <v>3384.98</v>
      </c>
      <c r="C15072">
        <v>11363212275</v>
      </c>
      <c r="D15072">
        <v>3387922988</v>
      </c>
      <c r="E15072">
        <v>11363203911</v>
      </c>
      <c r="F15072">
        <v>-8364</v>
      </c>
      <c r="H15072" t="e">
        <f t="shared" si="471"/>
        <v>#N/A</v>
      </c>
    </row>
    <row r="15073" spans="1:8" x14ac:dyDescent="0.3">
      <c r="A15073">
        <v>3482105015</v>
      </c>
      <c r="B15073">
        <f t="shared" si="470"/>
        <v>3385.23</v>
      </c>
      <c r="C15073">
        <v>11363462593</v>
      </c>
      <c r="D15073">
        <v>3388173306</v>
      </c>
      <c r="E15073">
        <v>11363454229</v>
      </c>
      <c r="F15073">
        <v>-8364</v>
      </c>
      <c r="H15073" t="e">
        <f t="shared" si="471"/>
        <v>#N/A</v>
      </c>
    </row>
    <row r="15074" spans="1:8" x14ac:dyDescent="0.3">
      <c r="A15074">
        <v>3482355217</v>
      </c>
      <c r="B15074">
        <f t="shared" si="470"/>
        <v>3385.48</v>
      </c>
      <c r="C15074">
        <v>11363712796</v>
      </c>
      <c r="D15074">
        <v>3388423508</v>
      </c>
      <c r="E15074">
        <v>11363704432</v>
      </c>
      <c r="F15074">
        <v>-8364</v>
      </c>
      <c r="H15074" t="e">
        <f t="shared" si="471"/>
        <v>#N/A</v>
      </c>
    </row>
    <row r="15075" spans="1:8" x14ac:dyDescent="0.3">
      <c r="A15075">
        <v>3482605821</v>
      </c>
      <c r="B15075">
        <f t="shared" si="470"/>
        <v>3385.73</v>
      </c>
      <c r="C15075">
        <v>11363963400</v>
      </c>
      <c r="D15075">
        <v>3388674113</v>
      </c>
      <c r="E15075">
        <v>11363955036</v>
      </c>
      <c r="F15075">
        <v>-8364</v>
      </c>
      <c r="H15075" t="e">
        <f t="shared" si="471"/>
        <v>#N/A</v>
      </c>
    </row>
    <row r="15076" spans="1:8" x14ac:dyDescent="0.3">
      <c r="A15076">
        <v>3482856398</v>
      </c>
      <c r="B15076">
        <f t="shared" si="470"/>
        <v>3385.98</v>
      </c>
      <c r="C15076">
        <v>11364213977</v>
      </c>
      <c r="D15076">
        <v>3388924689</v>
      </c>
      <c r="E15076">
        <v>11364205613</v>
      </c>
      <c r="F15076">
        <v>-8364</v>
      </c>
      <c r="H15076" t="e">
        <f t="shared" si="471"/>
        <v>#N/A</v>
      </c>
    </row>
    <row r="15077" spans="1:8" x14ac:dyDescent="0.3">
      <c r="A15077">
        <v>3482874394</v>
      </c>
      <c r="B15077">
        <f t="shared" si="470"/>
        <v>3386</v>
      </c>
      <c r="C15077">
        <v>11364231973</v>
      </c>
      <c r="D15077">
        <v>3388942685</v>
      </c>
      <c r="E15077">
        <v>11364223609</v>
      </c>
      <c r="F15077">
        <v>-8364</v>
      </c>
      <c r="G15077">
        <v>11364223526</v>
      </c>
      <c r="H15077">
        <f t="shared" si="471"/>
        <v>-8447</v>
      </c>
    </row>
    <row r="15078" spans="1:8" x14ac:dyDescent="0.3">
      <c r="A15078">
        <v>3483124864</v>
      </c>
      <c r="B15078">
        <f t="shared" si="470"/>
        <v>3386.25</v>
      </c>
      <c r="C15078">
        <v>11364482443</v>
      </c>
      <c r="D15078">
        <v>3389193155</v>
      </c>
      <c r="E15078">
        <v>11364474057</v>
      </c>
      <c r="F15078">
        <v>-8386</v>
      </c>
      <c r="H15078" t="e">
        <f t="shared" si="471"/>
        <v>#N/A</v>
      </c>
    </row>
    <row r="15079" spans="1:8" x14ac:dyDescent="0.3">
      <c r="A15079">
        <v>3483375159</v>
      </c>
      <c r="B15079">
        <f t="shared" si="470"/>
        <v>3386.5</v>
      </c>
      <c r="C15079">
        <v>11364732738</v>
      </c>
      <c r="D15079">
        <v>3389443451</v>
      </c>
      <c r="E15079">
        <v>11364724333</v>
      </c>
      <c r="F15079">
        <v>-8405</v>
      </c>
      <c r="H15079" t="e">
        <f t="shared" si="471"/>
        <v>#N/A</v>
      </c>
    </row>
    <row r="15080" spans="1:8" x14ac:dyDescent="0.3">
      <c r="A15080">
        <v>3483625574</v>
      </c>
      <c r="B15080">
        <f t="shared" si="470"/>
        <v>3386.75</v>
      </c>
      <c r="C15080">
        <v>11364983154</v>
      </c>
      <c r="D15080">
        <v>3389693866</v>
      </c>
      <c r="E15080">
        <v>11364974728</v>
      </c>
      <c r="F15080">
        <v>-8426</v>
      </c>
      <c r="H15080" t="e">
        <f t="shared" si="471"/>
        <v>#N/A</v>
      </c>
    </row>
    <row r="15081" spans="1:8" x14ac:dyDescent="0.3">
      <c r="A15081">
        <v>3483875712</v>
      </c>
      <c r="B15081">
        <f t="shared" si="470"/>
        <v>3387</v>
      </c>
      <c r="C15081">
        <v>11365233301</v>
      </c>
      <c r="D15081">
        <v>3389944013</v>
      </c>
      <c r="E15081">
        <v>11365224856</v>
      </c>
      <c r="F15081">
        <v>-8445</v>
      </c>
      <c r="H15081" t="e">
        <f t="shared" si="471"/>
        <v>#N/A</v>
      </c>
    </row>
    <row r="15082" spans="1:8" x14ac:dyDescent="0.3">
      <c r="A15082">
        <v>3484126150</v>
      </c>
      <c r="B15082">
        <f t="shared" si="470"/>
        <v>3387.25</v>
      </c>
      <c r="C15082">
        <v>11365483729</v>
      </c>
      <c r="D15082">
        <v>3390194441</v>
      </c>
      <c r="E15082">
        <v>11365475284</v>
      </c>
      <c r="F15082">
        <v>-8445</v>
      </c>
      <c r="H15082" t="e">
        <f t="shared" si="471"/>
        <v>#N/A</v>
      </c>
    </row>
    <row r="15083" spans="1:8" x14ac:dyDescent="0.3">
      <c r="A15083">
        <v>3484376272</v>
      </c>
      <c r="B15083">
        <f t="shared" si="470"/>
        <v>3387.5</v>
      </c>
      <c r="C15083">
        <v>11365733850</v>
      </c>
      <c r="D15083">
        <v>3390444562</v>
      </c>
      <c r="E15083">
        <v>11365725405</v>
      </c>
      <c r="F15083">
        <v>-8445</v>
      </c>
      <c r="H15083" t="e">
        <f t="shared" si="471"/>
        <v>#N/A</v>
      </c>
    </row>
    <row r="15084" spans="1:8" x14ac:dyDescent="0.3">
      <c r="A15084">
        <v>3484627157</v>
      </c>
      <c r="B15084">
        <f t="shared" si="470"/>
        <v>3387.75</v>
      </c>
      <c r="C15084">
        <v>11365984735</v>
      </c>
      <c r="D15084">
        <v>3390695448</v>
      </c>
      <c r="E15084">
        <v>11365976290</v>
      </c>
      <c r="F15084">
        <v>-8445</v>
      </c>
      <c r="H15084" t="e">
        <f t="shared" si="471"/>
        <v>#N/A</v>
      </c>
    </row>
    <row r="15085" spans="1:8" x14ac:dyDescent="0.3">
      <c r="A15085">
        <v>3484877651</v>
      </c>
      <c r="B15085">
        <f t="shared" si="470"/>
        <v>3388.01</v>
      </c>
      <c r="C15085">
        <v>11366235240</v>
      </c>
      <c r="D15085">
        <v>3390945952</v>
      </c>
      <c r="E15085">
        <v>11366226795</v>
      </c>
      <c r="F15085">
        <v>-8445</v>
      </c>
      <c r="H15085" t="e">
        <f t="shared" si="471"/>
        <v>#N/A</v>
      </c>
    </row>
    <row r="15086" spans="1:8" x14ac:dyDescent="0.3">
      <c r="A15086">
        <v>3484895639</v>
      </c>
      <c r="B15086">
        <f t="shared" si="470"/>
        <v>3388.02</v>
      </c>
      <c r="C15086">
        <v>11366253217</v>
      </c>
      <c r="D15086">
        <v>3390963930</v>
      </c>
      <c r="E15086">
        <v>11366244772</v>
      </c>
      <c r="F15086">
        <v>-8445</v>
      </c>
      <c r="G15086">
        <v>11366244746</v>
      </c>
      <c r="H15086">
        <f t="shared" si="471"/>
        <v>-8471</v>
      </c>
    </row>
    <row r="15087" spans="1:8" x14ac:dyDescent="0.3">
      <c r="A15087">
        <v>3485146201</v>
      </c>
      <c r="B15087">
        <f t="shared" si="470"/>
        <v>3388.27</v>
      </c>
      <c r="C15087">
        <v>11366503780</v>
      </c>
      <c r="D15087">
        <v>3391214492</v>
      </c>
      <c r="E15087">
        <v>11366495328</v>
      </c>
      <c r="F15087">
        <v>-8452</v>
      </c>
      <c r="H15087" t="e">
        <f t="shared" si="471"/>
        <v>#N/A</v>
      </c>
    </row>
    <row r="15088" spans="1:8" x14ac:dyDescent="0.3">
      <c r="A15088">
        <v>3485396649</v>
      </c>
      <c r="B15088">
        <f t="shared" si="470"/>
        <v>3388.52</v>
      </c>
      <c r="C15088">
        <v>11366754228</v>
      </c>
      <c r="D15088">
        <v>3391464940</v>
      </c>
      <c r="E15088">
        <v>11366745770</v>
      </c>
      <c r="F15088">
        <v>-8458</v>
      </c>
      <c r="H15088" t="e">
        <f t="shared" si="471"/>
        <v>#N/A</v>
      </c>
    </row>
    <row r="15089" spans="1:8" x14ac:dyDescent="0.3">
      <c r="A15089">
        <v>3485647057</v>
      </c>
      <c r="B15089">
        <f t="shared" si="470"/>
        <v>3388.77</v>
      </c>
      <c r="C15089">
        <v>11367004637</v>
      </c>
      <c r="D15089">
        <v>3391715349</v>
      </c>
      <c r="E15089">
        <v>11366996173</v>
      </c>
      <c r="F15089">
        <v>-8464</v>
      </c>
      <c r="H15089" t="e">
        <f t="shared" si="471"/>
        <v>#N/A</v>
      </c>
    </row>
    <row r="15090" spans="1:8" x14ac:dyDescent="0.3">
      <c r="A15090">
        <v>3485897291</v>
      </c>
      <c r="B15090">
        <f t="shared" si="470"/>
        <v>3389.02</v>
      </c>
      <c r="C15090">
        <v>11367254870</v>
      </c>
      <c r="D15090">
        <v>3391965582</v>
      </c>
      <c r="E15090">
        <v>11367246410</v>
      </c>
      <c r="F15090">
        <v>-8460</v>
      </c>
      <c r="H15090" t="e">
        <f t="shared" si="471"/>
        <v>#N/A</v>
      </c>
    </row>
    <row r="15091" spans="1:8" x14ac:dyDescent="0.3">
      <c r="A15091">
        <v>3486147905</v>
      </c>
      <c r="B15091">
        <f t="shared" si="470"/>
        <v>3389.28</v>
      </c>
      <c r="C15091">
        <v>11367505483</v>
      </c>
      <c r="D15091">
        <v>3392216196</v>
      </c>
      <c r="E15091">
        <v>11367497013</v>
      </c>
      <c r="F15091">
        <v>-8470</v>
      </c>
      <c r="H15091" t="e">
        <f t="shared" si="471"/>
        <v>#N/A</v>
      </c>
    </row>
    <row r="15092" spans="1:8" x14ac:dyDescent="0.3">
      <c r="A15092">
        <v>3486398526</v>
      </c>
      <c r="B15092">
        <f t="shared" si="470"/>
        <v>3389.53</v>
      </c>
      <c r="C15092">
        <v>11367756105</v>
      </c>
      <c r="D15092">
        <v>3392466818</v>
      </c>
      <c r="E15092">
        <v>11367747635</v>
      </c>
      <c r="F15092">
        <v>-8470</v>
      </c>
      <c r="H15092" t="e">
        <f t="shared" si="471"/>
        <v>#N/A</v>
      </c>
    </row>
    <row r="15093" spans="1:8" x14ac:dyDescent="0.3">
      <c r="A15093">
        <v>3486648791</v>
      </c>
      <c r="B15093">
        <f t="shared" si="470"/>
        <v>3389.78</v>
      </c>
      <c r="C15093">
        <v>11368006369</v>
      </c>
      <c r="D15093">
        <v>3392717082</v>
      </c>
      <c r="E15093">
        <v>11367997899</v>
      </c>
      <c r="F15093">
        <v>-8470</v>
      </c>
      <c r="H15093" t="e">
        <f t="shared" si="471"/>
        <v>#N/A</v>
      </c>
    </row>
    <row r="15094" spans="1:8" x14ac:dyDescent="0.3">
      <c r="A15094">
        <v>3486898952</v>
      </c>
      <c r="B15094">
        <f t="shared" si="470"/>
        <v>3390.03</v>
      </c>
      <c r="C15094">
        <v>11368256532</v>
      </c>
      <c r="D15094">
        <v>3392967244</v>
      </c>
      <c r="E15094">
        <v>11368248062</v>
      </c>
      <c r="F15094">
        <v>-8470</v>
      </c>
      <c r="H15094" t="e">
        <f t="shared" si="471"/>
        <v>#N/A</v>
      </c>
    </row>
    <row r="15095" spans="1:8" x14ac:dyDescent="0.3">
      <c r="A15095">
        <v>3486916915</v>
      </c>
      <c r="B15095">
        <f t="shared" si="470"/>
        <v>3390.04</v>
      </c>
      <c r="C15095">
        <v>11368274494</v>
      </c>
      <c r="D15095">
        <v>3392985206</v>
      </c>
      <c r="E15095">
        <v>11368266024</v>
      </c>
      <c r="F15095">
        <v>-8470</v>
      </c>
      <c r="G15095">
        <v>11368265969</v>
      </c>
      <c r="H15095">
        <f t="shared" si="471"/>
        <v>-8525</v>
      </c>
    </row>
    <row r="15096" spans="1:8" x14ac:dyDescent="0.3">
      <c r="A15096">
        <v>3487167231</v>
      </c>
      <c r="B15096">
        <f t="shared" si="470"/>
        <v>3390.29</v>
      </c>
      <c r="C15096">
        <v>11368524810</v>
      </c>
      <c r="D15096">
        <v>3393235522</v>
      </c>
      <c r="E15096">
        <v>11368516327</v>
      </c>
      <c r="F15096">
        <v>-8483</v>
      </c>
      <c r="H15096" t="e">
        <f t="shared" si="471"/>
        <v>#N/A</v>
      </c>
    </row>
    <row r="15097" spans="1:8" x14ac:dyDescent="0.3">
      <c r="A15097">
        <v>3487417867</v>
      </c>
      <c r="B15097">
        <f t="shared" si="470"/>
        <v>3390.55</v>
      </c>
      <c r="C15097">
        <v>11368775446</v>
      </c>
      <c r="D15097">
        <v>3393486158</v>
      </c>
      <c r="E15097">
        <v>11368766948</v>
      </c>
      <c r="F15097">
        <v>-8498</v>
      </c>
      <c r="H15097" t="e">
        <f t="shared" si="471"/>
        <v>#N/A</v>
      </c>
    </row>
    <row r="15098" spans="1:8" x14ac:dyDescent="0.3">
      <c r="A15098">
        <v>3487667976</v>
      </c>
      <c r="B15098">
        <f t="shared" si="470"/>
        <v>3390.8</v>
      </c>
      <c r="C15098">
        <v>11369025555</v>
      </c>
      <c r="D15098">
        <v>3393736268</v>
      </c>
      <c r="E15098">
        <v>11369017045</v>
      </c>
      <c r="F15098">
        <v>-8510</v>
      </c>
      <c r="H15098" t="e">
        <f t="shared" si="471"/>
        <v>#N/A</v>
      </c>
    </row>
    <row r="15099" spans="1:8" x14ac:dyDescent="0.3">
      <c r="A15099">
        <v>3487918700</v>
      </c>
      <c r="B15099">
        <f t="shared" si="470"/>
        <v>3391.05</v>
      </c>
      <c r="C15099">
        <v>11369276279</v>
      </c>
      <c r="D15099">
        <v>3393986992</v>
      </c>
      <c r="E15099">
        <v>11369267756</v>
      </c>
      <c r="F15099">
        <v>-8523</v>
      </c>
      <c r="H15099" t="e">
        <f t="shared" si="471"/>
        <v>#N/A</v>
      </c>
    </row>
    <row r="15100" spans="1:8" x14ac:dyDescent="0.3">
      <c r="A15100">
        <v>3488169062</v>
      </c>
      <c r="B15100">
        <f t="shared" si="470"/>
        <v>3391.3</v>
      </c>
      <c r="C15100">
        <v>11369526640</v>
      </c>
      <c r="D15100">
        <v>3394237352</v>
      </c>
      <c r="E15100">
        <v>11369518117</v>
      </c>
      <c r="F15100">
        <v>-8523</v>
      </c>
      <c r="H15100" t="e">
        <f t="shared" si="471"/>
        <v>#N/A</v>
      </c>
    </row>
    <row r="15101" spans="1:8" x14ac:dyDescent="0.3">
      <c r="A15101">
        <v>3488419255</v>
      </c>
      <c r="B15101">
        <f t="shared" si="470"/>
        <v>3391.55</v>
      </c>
      <c r="C15101">
        <v>11369776833</v>
      </c>
      <c r="D15101">
        <v>3394487546</v>
      </c>
      <c r="E15101">
        <v>11369768310</v>
      </c>
      <c r="F15101">
        <v>-8523</v>
      </c>
      <c r="H15101" t="e">
        <f t="shared" si="471"/>
        <v>#N/A</v>
      </c>
    </row>
    <row r="15102" spans="1:8" x14ac:dyDescent="0.3">
      <c r="A15102">
        <v>3488669668</v>
      </c>
      <c r="B15102">
        <f t="shared" si="470"/>
        <v>3391.8</v>
      </c>
      <c r="C15102">
        <v>11370027247</v>
      </c>
      <c r="D15102">
        <v>3394737959</v>
      </c>
      <c r="E15102">
        <v>11370018723</v>
      </c>
      <c r="F15102">
        <v>-8524</v>
      </c>
      <c r="H15102" t="e">
        <f t="shared" si="471"/>
        <v>#N/A</v>
      </c>
    </row>
    <row r="15103" spans="1:8" x14ac:dyDescent="0.3">
      <c r="A15103">
        <v>3488920322</v>
      </c>
      <c r="B15103">
        <f t="shared" si="470"/>
        <v>3392.05</v>
      </c>
      <c r="C15103">
        <v>11370277901</v>
      </c>
      <c r="D15103">
        <v>3394988614</v>
      </c>
      <c r="E15103">
        <v>11370269378</v>
      </c>
      <c r="F15103">
        <v>-8523</v>
      </c>
      <c r="H15103" t="e">
        <f t="shared" si="471"/>
        <v>#N/A</v>
      </c>
    </row>
    <row r="15104" spans="1:8" x14ac:dyDescent="0.3">
      <c r="A15104">
        <v>3488938416</v>
      </c>
      <c r="B15104">
        <f t="shared" si="470"/>
        <v>3392.07</v>
      </c>
      <c r="C15104">
        <v>11370295995</v>
      </c>
      <c r="D15104">
        <v>3395006707</v>
      </c>
      <c r="E15104">
        <v>11370287471</v>
      </c>
      <c r="F15104">
        <v>-8524</v>
      </c>
      <c r="G15104">
        <v>11370287514</v>
      </c>
      <c r="H15104">
        <f t="shared" si="471"/>
        <v>-8481</v>
      </c>
    </row>
    <row r="15105" spans="1:8" x14ac:dyDescent="0.3">
      <c r="A15105">
        <v>3489188682</v>
      </c>
      <c r="B15105">
        <f t="shared" si="470"/>
        <v>3392.32</v>
      </c>
      <c r="C15105">
        <v>11370546261</v>
      </c>
      <c r="D15105">
        <v>3395256973</v>
      </c>
      <c r="E15105">
        <v>11370537749</v>
      </c>
      <c r="F15105">
        <v>-8512</v>
      </c>
      <c r="H15105" t="e">
        <f t="shared" si="471"/>
        <v>#N/A</v>
      </c>
    </row>
    <row r="15106" spans="1:8" x14ac:dyDescent="0.3">
      <c r="A15106">
        <v>3489439239</v>
      </c>
      <c r="B15106">
        <f t="shared" si="470"/>
        <v>3392.57</v>
      </c>
      <c r="C15106">
        <v>11370796817</v>
      </c>
      <c r="D15106">
        <v>3395507530</v>
      </c>
      <c r="E15106">
        <v>11370788316</v>
      </c>
      <c r="F15106">
        <v>-8501</v>
      </c>
      <c r="H15106" t="e">
        <f t="shared" si="471"/>
        <v>#N/A</v>
      </c>
    </row>
    <row r="15107" spans="1:8" x14ac:dyDescent="0.3">
      <c r="A15107">
        <v>3489690141</v>
      </c>
      <c r="B15107">
        <f t="shared" ref="B15107:B15170" si="472">ROUND((A15107-$A$2)/1000000,2)</f>
        <v>3392.82</v>
      </c>
      <c r="C15107">
        <v>11371047720</v>
      </c>
      <c r="D15107">
        <v>3395758433</v>
      </c>
      <c r="E15107">
        <v>11371039230</v>
      </c>
      <c r="F15107">
        <v>-8490</v>
      </c>
      <c r="H15107" t="e">
        <f t="shared" ref="H15107:H15170" si="473">IF(NOT(ISBLANK(G15107)),G15107-C15107,NA())</f>
        <v>#N/A</v>
      </c>
    </row>
    <row r="15108" spans="1:8" x14ac:dyDescent="0.3">
      <c r="A15108">
        <v>3489940503</v>
      </c>
      <c r="B15108">
        <f t="shared" si="472"/>
        <v>3393.07</v>
      </c>
      <c r="C15108">
        <v>11371298082</v>
      </c>
      <c r="D15108">
        <v>3396008795</v>
      </c>
      <c r="E15108">
        <v>11371289603</v>
      </c>
      <c r="F15108">
        <v>-8479</v>
      </c>
      <c r="H15108" t="e">
        <f t="shared" si="473"/>
        <v>#N/A</v>
      </c>
    </row>
    <row r="15109" spans="1:8" x14ac:dyDescent="0.3">
      <c r="A15109">
        <v>3490191130</v>
      </c>
      <c r="B15109">
        <f t="shared" si="472"/>
        <v>3393.32</v>
      </c>
      <c r="C15109">
        <v>11371548709</v>
      </c>
      <c r="D15109">
        <v>3396259421</v>
      </c>
      <c r="E15109">
        <v>11371540229</v>
      </c>
      <c r="F15109">
        <v>-8480</v>
      </c>
      <c r="H15109" t="e">
        <f t="shared" si="473"/>
        <v>#N/A</v>
      </c>
    </row>
    <row r="15110" spans="1:8" x14ac:dyDescent="0.3">
      <c r="A15110">
        <v>3490441327</v>
      </c>
      <c r="B15110">
        <f t="shared" si="472"/>
        <v>3393.57</v>
      </c>
      <c r="C15110">
        <v>11371798905</v>
      </c>
      <c r="D15110">
        <v>3396509618</v>
      </c>
      <c r="E15110">
        <v>11371790426</v>
      </c>
      <c r="F15110">
        <v>-8479</v>
      </c>
      <c r="H15110" t="e">
        <f t="shared" si="473"/>
        <v>#N/A</v>
      </c>
    </row>
    <row r="15111" spans="1:8" x14ac:dyDescent="0.3">
      <c r="A15111">
        <v>3490691432</v>
      </c>
      <c r="B15111">
        <f t="shared" si="472"/>
        <v>3393.82</v>
      </c>
      <c r="C15111">
        <v>11372049011</v>
      </c>
      <c r="D15111">
        <v>3396759723</v>
      </c>
      <c r="E15111">
        <v>11372040531</v>
      </c>
      <c r="F15111">
        <v>-8480</v>
      </c>
      <c r="H15111" t="e">
        <f t="shared" si="473"/>
        <v>#N/A</v>
      </c>
    </row>
    <row r="15112" spans="1:8" x14ac:dyDescent="0.3">
      <c r="A15112">
        <v>3490941553</v>
      </c>
      <c r="B15112">
        <f t="shared" si="472"/>
        <v>3394.07</v>
      </c>
      <c r="C15112">
        <v>11372299132</v>
      </c>
      <c r="D15112">
        <v>3397009844</v>
      </c>
      <c r="E15112">
        <v>11372290653</v>
      </c>
      <c r="F15112">
        <v>-8479</v>
      </c>
      <c r="H15112" t="e">
        <f t="shared" si="473"/>
        <v>#N/A</v>
      </c>
    </row>
    <row r="15113" spans="1:8" x14ac:dyDescent="0.3">
      <c r="A15113">
        <v>3490959573</v>
      </c>
      <c r="B15113">
        <f t="shared" si="472"/>
        <v>3394.09</v>
      </c>
      <c r="C15113">
        <v>11372317151</v>
      </c>
      <c r="D15113">
        <v>3397027863</v>
      </c>
      <c r="E15113">
        <v>11372308672</v>
      </c>
      <c r="F15113">
        <v>-8479</v>
      </c>
      <c r="G15113">
        <v>11372308694</v>
      </c>
      <c r="H15113">
        <f t="shared" si="473"/>
        <v>-8457</v>
      </c>
    </row>
    <row r="15114" spans="1:8" x14ac:dyDescent="0.3">
      <c r="A15114">
        <v>3491209669</v>
      </c>
      <c r="B15114">
        <f t="shared" si="472"/>
        <v>3394.34</v>
      </c>
      <c r="C15114">
        <v>11372567247</v>
      </c>
      <c r="D15114">
        <v>3397277960</v>
      </c>
      <c r="E15114">
        <v>11372558774</v>
      </c>
      <c r="F15114">
        <v>-8473</v>
      </c>
      <c r="H15114" t="e">
        <f t="shared" si="473"/>
        <v>#N/A</v>
      </c>
    </row>
    <row r="15115" spans="1:8" x14ac:dyDescent="0.3">
      <c r="A15115">
        <v>3491460277</v>
      </c>
      <c r="B15115">
        <f t="shared" si="472"/>
        <v>3394.59</v>
      </c>
      <c r="C15115">
        <v>11372817855</v>
      </c>
      <c r="D15115">
        <v>3397528568</v>
      </c>
      <c r="E15115">
        <v>11372809388</v>
      </c>
      <c r="F15115">
        <v>-8467</v>
      </c>
      <c r="H15115" t="e">
        <f t="shared" si="473"/>
        <v>#N/A</v>
      </c>
    </row>
    <row r="15116" spans="1:8" x14ac:dyDescent="0.3">
      <c r="A15116">
        <v>3491710549</v>
      </c>
      <c r="B15116">
        <f t="shared" si="472"/>
        <v>3394.84</v>
      </c>
      <c r="C15116">
        <v>11373068129</v>
      </c>
      <c r="D15116">
        <v>3397778841</v>
      </c>
      <c r="E15116">
        <v>11373059668</v>
      </c>
      <c r="F15116">
        <v>-8461</v>
      </c>
      <c r="H15116" t="e">
        <f t="shared" si="473"/>
        <v>#N/A</v>
      </c>
    </row>
    <row r="15117" spans="1:8" x14ac:dyDescent="0.3">
      <c r="A15117">
        <v>3491960733</v>
      </c>
      <c r="B15117">
        <f t="shared" si="472"/>
        <v>3395.09</v>
      </c>
      <c r="C15117">
        <v>11373318313</v>
      </c>
      <c r="D15117">
        <v>3398029025</v>
      </c>
      <c r="E15117">
        <v>11373309858</v>
      </c>
      <c r="F15117">
        <v>-8455</v>
      </c>
      <c r="H15117" t="e">
        <f t="shared" si="473"/>
        <v>#N/A</v>
      </c>
    </row>
    <row r="15118" spans="1:8" x14ac:dyDescent="0.3">
      <c r="A15118">
        <v>3492211403</v>
      </c>
      <c r="B15118">
        <f t="shared" si="472"/>
        <v>3395.34</v>
      </c>
      <c r="C15118">
        <v>11373568982</v>
      </c>
      <c r="D15118">
        <v>3398279694</v>
      </c>
      <c r="E15118">
        <v>11373560526</v>
      </c>
      <c r="F15118">
        <v>-8456</v>
      </c>
      <c r="H15118" t="e">
        <f t="shared" si="473"/>
        <v>#N/A</v>
      </c>
    </row>
    <row r="15119" spans="1:8" x14ac:dyDescent="0.3">
      <c r="A15119">
        <v>3492461557</v>
      </c>
      <c r="B15119">
        <f t="shared" si="472"/>
        <v>3395.59</v>
      </c>
      <c r="C15119">
        <v>11373819136</v>
      </c>
      <c r="D15119">
        <v>3398529848</v>
      </c>
      <c r="E15119">
        <v>11373810680</v>
      </c>
      <c r="F15119">
        <v>-8456</v>
      </c>
      <c r="H15119" t="e">
        <f t="shared" si="473"/>
        <v>#N/A</v>
      </c>
    </row>
    <row r="15120" spans="1:8" x14ac:dyDescent="0.3">
      <c r="A15120">
        <v>3492711673</v>
      </c>
      <c r="B15120">
        <f t="shared" si="472"/>
        <v>3395.84</v>
      </c>
      <c r="C15120">
        <v>11374069251</v>
      </c>
      <c r="D15120">
        <v>3398779964</v>
      </c>
      <c r="E15120">
        <v>11374060796</v>
      </c>
      <c r="F15120">
        <v>-8455</v>
      </c>
      <c r="H15120" t="e">
        <f t="shared" si="473"/>
        <v>#N/A</v>
      </c>
    </row>
    <row r="15121" spans="1:8" x14ac:dyDescent="0.3">
      <c r="A15121">
        <v>3492962251</v>
      </c>
      <c r="B15121">
        <f t="shared" si="472"/>
        <v>3396.09</v>
      </c>
      <c r="C15121">
        <v>11374319831</v>
      </c>
      <c r="D15121">
        <v>3399030543</v>
      </c>
      <c r="E15121">
        <v>11374311376</v>
      </c>
      <c r="F15121">
        <v>-8455</v>
      </c>
      <c r="H15121" t="e">
        <f t="shared" si="473"/>
        <v>#N/A</v>
      </c>
    </row>
    <row r="15122" spans="1:8" x14ac:dyDescent="0.3">
      <c r="A15122">
        <v>3492980265</v>
      </c>
      <c r="B15122">
        <f t="shared" si="472"/>
        <v>3396.11</v>
      </c>
      <c r="C15122">
        <v>11374337844</v>
      </c>
      <c r="D15122">
        <v>3399048556</v>
      </c>
      <c r="E15122">
        <v>11374329388</v>
      </c>
      <c r="F15122">
        <v>-8456</v>
      </c>
      <c r="G15122">
        <v>11374329366</v>
      </c>
      <c r="H15122">
        <f t="shared" si="473"/>
        <v>-8478</v>
      </c>
    </row>
    <row r="15123" spans="1:8" x14ac:dyDescent="0.3">
      <c r="A15123">
        <v>3493230613</v>
      </c>
      <c r="B15123">
        <f t="shared" si="472"/>
        <v>3396.36</v>
      </c>
      <c r="C15123">
        <v>11374588192</v>
      </c>
      <c r="D15123">
        <v>3399298904</v>
      </c>
      <c r="E15123">
        <v>11374579731</v>
      </c>
      <c r="F15123">
        <v>-8461</v>
      </c>
      <c r="H15123" t="e">
        <f t="shared" si="473"/>
        <v>#N/A</v>
      </c>
    </row>
    <row r="15124" spans="1:8" x14ac:dyDescent="0.3">
      <c r="A15124">
        <v>3493481020</v>
      </c>
      <c r="B15124">
        <f t="shared" si="472"/>
        <v>3396.61</v>
      </c>
      <c r="C15124">
        <v>11374838598</v>
      </c>
      <c r="D15124">
        <v>3399549311</v>
      </c>
      <c r="E15124">
        <v>11374830132</v>
      </c>
      <c r="F15124">
        <v>-8466</v>
      </c>
      <c r="H15124" t="e">
        <f t="shared" si="473"/>
        <v>#N/A</v>
      </c>
    </row>
    <row r="15125" spans="1:8" x14ac:dyDescent="0.3">
      <c r="A15125">
        <v>3493731340</v>
      </c>
      <c r="B15125">
        <f t="shared" si="472"/>
        <v>3396.86</v>
      </c>
      <c r="C15125">
        <v>11375088919</v>
      </c>
      <c r="D15125">
        <v>3399799631</v>
      </c>
      <c r="E15125">
        <v>11375080447</v>
      </c>
      <c r="F15125">
        <v>-8472</v>
      </c>
      <c r="H15125" t="e">
        <f t="shared" si="473"/>
        <v>#N/A</v>
      </c>
    </row>
    <row r="15126" spans="1:8" x14ac:dyDescent="0.3">
      <c r="A15126">
        <v>3493981486</v>
      </c>
      <c r="B15126">
        <f t="shared" si="472"/>
        <v>3397.11</v>
      </c>
      <c r="C15126">
        <v>11375339065</v>
      </c>
      <c r="D15126">
        <v>3400049777</v>
      </c>
      <c r="E15126">
        <v>11375330588</v>
      </c>
      <c r="F15126">
        <v>-8477</v>
      </c>
      <c r="H15126" t="e">
        <f t="shared" si="473"/>
        <v>#N/A</v>
      </c>
    </row>
    <row r="15127" spans="1:8" x14ac:dyDescent="0.3">
      <c r="A15127">
        <v>3494232156</v>
      </c>
      <c r="B15127">
        <f t="shared" si="472"/>
        <v>3397.36</v>
      </c>
      <c r="C15127">
        <v>11375589735</v>
      </c>
      <c r="D15127">
        <v>3400300447</v>
      </c>
      <c r="E15127">
        <v>11375581259</v>
      </c>
      <c r="F15127">
        <v>-8476</v>
      </c>
      <c r="H15127" t="e">
        <f t="shared" si="473"/>
        <v>#N/A</v>
      </c>
    </row>
    <row r="15128" spans="1:8" x14ac:dyDescent="0.3">
      <c r="A15128">
        <v>3494482676</v>
      </c>
      <c r="B15128">
        <f t="shared" si="472"/>
        <v>3397.61</v>
      </c>
      <c r="C15128">
        <v>11375840255</v>
      </c>
      <c r="D15128">
        <v>3400550967</v>
      </c>
      <c r="E15128">
        <v>11375831778</v>
      </c>
      <c r="F15128">
        <v>-8477</v>
      </c>
      <c r="H15128" t="e">
        <f t="shared" si="473"/>
        <v>#N/A</v>
      </c>
    </row>
    <row r="15129" spans="1:8" x14ac:dyDescent="0.3">
      <c r="A15129">
        <v>3494733159</v>
      </c>
      <c r="B15129">
        <f t="shared" si="472"/>
        <v>3397.86</v>
      </c>
      <c r="C15129">
        <v>11376090738</v>
      </c>
      <c r="D15129">
        <v>3400801450</v>
      </c>
      <c r="E15129">
        <v>11376082261</v>
      </c>
      <c r="F15129">
        <v>-8477</v>
      </c>
      <c r="H15129" t="e">
        <f t="shared" si="473"/>
        <v>#N/A</v>
      </c>
    </row>
    <row r="15130" spans="1:8" x14ac:dyDescent="0.3">
      <c r="A15130">
        <v>3494983543</v>
      </c>
      <c r="B15130">
        <f t="shared" si="472"/>
        <v>3398.11</v>
      </c>
      <c r="C15130">
        <v>11376341122</v>
      </c>
      <c r="D15130">
        <v>3401051834</v>
      </c>
      <c r="E15130">
        <v>11376332646</v>
      </c>
      <c r="F15130">
        <v>-8476</v>
      </c>
      <c r="H15130" t="e">
        <f t="shared" si="473"/>
        <v>#N/A</v>
      </c>
    </row>
    <row r="15131" spans="1:8" x14ac:dyDescent="0.3">
      <c r="A15131">
        <v>3495001682</v>
      </c>
      <c r="B15131">
        <f t="shared" si="472"/>
        <v>3398.13</v>
      </c>
      <c r="C15131">
        <v>11376359261</v>
      </c>
      <c r="D15131">
        <v>3401069973</v>
      </c>
      <c r="E15131">
        <v>11376350785</v>
      </c>
      <c r="F15131">
        <v>-8476</v>
      </c>
      <c r="G15131">
        <v>11376350769</v>
      </c>
      <c r="H15131">
        <f t="shared" si="473"/>
        <v>-8492</v>
      </c>
    </row>
    <row r="15132" spans="1:8" x14ac:dyDescent="0.3">
      <c r="A15132">
        <v>3495251913</v>
      </c>
      <c r="B15132">
        <f t="shared" si="472"/>
        <v>3398.38</v>
      </c>
      <c r="C15132">
        <v>11376609491</v>
      </c>
      <c r="D15132">
        <v>3401320204</v>
      </c>
      <c r="E15132">
        <v>11376601012</v>
      </c>
      <c r="F15132">
        <v>-8479</v>
      </c>
      <c r="H15132" t="e">
        <f t="shared" si="473"/>
        <v>#N/A</v>
      </c>
    </row>
    <row r="15133" spans="1:8" x14ac:dyDescent="0.3">
      <c r="A15133">
        <v>3495502010</v>
      </c>
      <c r="B15133">
        <f t="shared" si="472"/>
        <v>3398.63</v>
      </c>
      <c r="C15133">
        <v>11376859589</v>
      </c>
      <c r="D15133">
        <v>3401570302</v>
      </c>
      <c r="E15133">
        <v>11376851106</v>
      </c>
      <c r="F15133">
        <v>-8483</v>
      </c>
      <c r="H15133" t="e">
        <f t="shared" si="473"/>
        <v>#N/A</v>
      </c>
    </row>
    <row r="15134" spans="1:8" x14ac:dyDescent="0.3">
      <c r="A15134">
        <v>3495752854</v>
      </c>
      <c r="B15134">
        <f t="shared" si="472"/>
        <v>3398.88</v>
      </c>
      <c r="C15134">
        <v>11377110433</v>
      </c>
      <c r="D15134">
        <v>3401821146</v>
      </c>
      <c r="E15134">
        <v>11377101947</v>
      </c>
      <c r="F15134">
        <v>-8486</v>
      </c>
      <c r="H15134" t="e">
        <f t="shared" si="473"/>
        <v>#N/A</v>
      </c>
    </row>
    <row r="15135" spans="1:8" x14ac:dyDescent="0.3">
      <c r="A15135">
        <v>3496003469</v>
      </c>
      <c r="B15135">
        <f t="shared" si="472"/>
        <v>3399.13</v>
      </c>
      <c r="C15135">
        <v>11377361048</v>
      </c>
      <c r="D15135">
        <v>3402071761</v>
      </c>
      <c r="E15135">
        <v>11377352558</v>
      </c>
      <c r="F15135">
        <v>-8490</v>
      </c>
      <c r="H15135" t="e">
        <f t="shared" si="473"/>
        <v>#N/A</v>
      </c>
    </row>
    <row r="15136" spans="1:8" x14ac:dyDescent="0.3">
      <c r="A15136">
        <v>3496253687</v>
      </c>
      <c r="B15136">
        <f t="shared" si="472"/>
        <v>3399.38</v>
      </c>
      <c r="C15136">
        <v>11377611266</v>
      </c>
      <c r="D15136">
        <v>3402321978</v>
      </c>
      <c r="E15136">
        <v>11377602776</v>
      </c>
      <c r="F15136">
        <v>-8490</v>
      </c>
      <c r="H15136" t="e">
        <f t="shared" si="473"/>
        <v>#N/A</v>
      </c>
    </row>
    <row r="15137" spans="1:8" x14ac:dyDescent="0.3">
      <c r="A15137">
        <v>3496503832</v>
      </c>
      <c r="B15137">
        <f t="shared" si="472"/>
        <v>3399.63</v>
      </c>
      <c r="C15137">
        <v>11377861411</v>
      </c>
      <c r="D15137">
        <v>3402572123</v>
      </c>
      <c r="E15137">
        <v>11377852920</v>
      </c>
      <c r="F15137">
        <v>-8491</v>
      </c>
      <c r="H15137" t="e">
        <f t="shared" si="473"/>
        <v>#N/A</v>
      </c>
    </row>
    <row r="15138" spans="1:8" x14ac:dyDescent="0.3">
      <c r="A15138">
        <v>3496754069</v>
      </c>
      <c r="B15138">
        <f t="shared" si="472"/>
        <v>3399.88</v>
      </c>
      <c r="C15138">
        <v>11378111647</v>
      </c>
      <c r="D15138">
        <v>3402822359</v>
      </c>
      <c r="E15138">
        <v>11378103157</v>
      </c>
      <c r="F15138">
        <v>-8490</v>
      </c>
      <c r="H15138" t="e">
        <f t="shared" si="473"/>
        <v>#N/A</v>
      </c>
    </row>
    <row r="15139" spans="1:8" x14ac:dyDescent="0.3">
      <c r="A15139">
        <v>3497004266</v>
      </c>
      <c r="B15139">
        <f t="shared" si="472"/>
        <v>3400.13</v>
      </c>
      <c r="C15139">
        <v>11378361845</v>
      </c>
      <c r="D15139">
        <v>3403072558</v>
      </c>
      <c r="E15139">
        <v>11378353355</v>
      </c>
      <c r="F15139">
        <v>-8490</v>
      </c>
      <c r="H15139" t="e">
        <f t="shared" si="473"/>
        <v>#N/A</v>
      </c>
    </row>
    <row r="15140" spans="1:8" x14ac:dyDescent="0.3">
      <c r="A15140">
        <v>3497022222</v>
      </c>
      <c r="B15140">
        <f t="shared" si="472"/>
        <v>3400.15</v>
      </c>
      <c r="C15140">
        <v>11378379800</v>
      </c>
      <c r="D15140">
        <v>3403090512</v>
      </c>
      <c r="E15140">
        <v>11378371310</v>
      </c>
      <c r="F15140">
        <v>-8490</v>
      </c>
      <c r="G15140">
        <v>11378371342</v>
      </c>
      <c r="H15140">
        <f t="shared" si="473"/>
        <v>-8458</v>
      </c>
    </row>
    <row r="15141" spans="1:8" x14ac:dyDescent="0.3">
      <c r="A15141">
        <v>3497272452</v>
      </c>
      <c r="B15141">
        <f t="shared" si="472"/>
        <v>3400.4</v>
      </c>
      <c r="C15141">
        <v>11378630031</v>
      </c>
      <c r="D15141">
        <v>3403340743</v>
      </c>
      <c r="E15141">
        <v>11378621550</v>
      </c>
      <c r="F15141">
        <v>-8481</v>
      </c>
      <c r="H15141" t="e">
        <f t="shared" si="473"/>
        <v>#N/A</v>
      </c>
    </row>
    <row r="15142" spans="1:8" x14ac:dyDescent="0.3">
      <c r="A15142">
        <v>3497522745</v>
      </c>
      <c r="B15142">
        <f t="shared" si="472"/>
        <v>3400.65</v>
      </c>
      <c r="C15142">
        <v>11378880324</v>
      </c>
      <c r="D15142">
        <v>3403591036</v>
      </c>
      <c r="E15142">
        <v>11378871851</v>
      </c>
      <c r="F15142">
        <v>-8473</v>
      </c>
      <c r="H15142" t="e">
        <f t="shared" si="473"/>
        <v>#N/A</v>
      </c>
    </row>
    <row r="15143" spans="1:8" x14ac:dyDescent="0.3">
      <c r="A15143">
        <v>3497773071</v>
      </c>
      <c r="B15143">
        <f t="shared" si="472"/>
        <v>3400.9</v>
      </c>
      <c r="C15143">
        <v>11379130650</v>
      </c>
      <c r="D15143">
        <v>3403841362</v>
      </c>
      <c r="E15143">
        <v>11379122186</v>
      </c>
      <c r="F15143">
        <v>-8464</v>
      </c>
      <c r="H15143" t="e">
        <f t="shared" si="473"/>
        <v>#N/A</v>
      </c>
    </row>
    <row r="15144" spans="1:8" x14ac:dyDescent="0.3">
      <c r="A15144">
        <v>3498023668</v>
      </c>
      <c r="B15144">
        <f t="shared" si="472"/>
        <v>3401.15</v>
      </c>
      <c r="C15144">
        <v>11379381247</v>
      </c>
      <c r="D15144">
        <v>3404091959</v>
      </c>
      <c r="E15144">
        <v>11379372791</v>
      </c>
      <c r="F15144">
        <v>-8456</v>
      </c>
      <c r="H15144" t="e">
        <f t="shared" si="473"/>
        <v>#N/A</v>
      </c>
    </row>
    <row r="15145" spans="1:8" x14ac:dyDescent="0.3">
      <c r="A15145">
        <v>3498274011</v>
      </c>
      <c r="B15145">
        <f t="shared" si="472"/>
        <v>3401.4</v>
      </c>
      <c r="C15145">
        <v>11379631590</v>
      </c>
      <c r="D15145">
        <v>3404342303</v>
      </c>
      <c r="E15145">
        <v>11379623134</v>
      </c>
      <c r="F15145">
        <v>-8456</v>
      </c>
      <c r="H15145" t="e">
        <f t="shared" si="473"/>
        <v>#N/A</v>
      </c>
    </row>
    <row r="15146" spans="1:8" x14ac:dyDescent="0.3">
      <c r="A15146">
        <v>3498524446</v>
      </c>
      <c r="B15146">
        <f t="shared" si="472"/>
        <v>3401.65</v>
      </c>
      <c r="C15146">
        <v>11379882024</v>
      </c>
      <c r="D15146">
        <v>3404592737</v>
      </c>
      <c r="E15146">
        <v>11379873568</v>
      </c>
      <c r="F15146">
        <v>-8456</v>
      </c>
      <c r="H15146" t="e">
        <f t="shared" si="473"/>
        <v>#N/A</v>
      </c>
    </row>
    <row r="15147" spans="1:8" x14ac:dyDescent="0.3">
      <c r="A15147">
        <v>3498774853</v>
      </c>
      <c r="B15147">
        <f t="shared" si="472"/>
        <v>3401.9</v>
      </c>
      <c r="C15147">
        <v>11380132431</v>
      </c>
      <c r="D15147">
        <v>3404843144</v>
      </c>
      <c r="E15147">
        <v>11380123975</v>
      </c>
      <c r="F15147">
        <v>-8456</v>
      </c>
      <c r="H15147" t="e">
        <f t="shared" si="473"/>
        <v>#N/A</v>
      </c>
    </row>
    <row r="15148" spans="1:8" x14ac:dyDescent="0.3">
      <c r="A15148">
        <v>3499025556</v>
      </c>
      <c r="B15148">
        <f t="shared" si="472"/>
        <v>3402.15</v>
      </c>
      <c r="C15148">
        <v>11380383135</v>
      </c>
      <c r="D15148">
        <v>3405093847</v>
      </c>
      <c r="E15148">
        <v>11380374679</v>
      </c>
      <c r="F15148">
        <v>-8456</v>
      </c>
      <c r="H15148" t="e">
        <f t="shared" si="473"/>
        <v>#N/A</v>
      </c>
    </row>
    <row r="15149" spans="1:8" x14ac:dyDescent="0.3">
      <c r="A15149">
        <v>3499043648</v>
      </c>
      <c r="B15149">
        <f t="shared" si="472"/>
        <v>3402.17</v>
      </c>
      <c r="C15149">
        <v>11380401227</v>
      </c>
      <c r="D15149">
        <v>3405111939</v>
      </c>
      <c r="E15149">
        <v>11380392770</v>
      </c>
      <c r="F15149">
        <v>-8457</v>
      </c>
      <c r="G15149">
        <v>11380392809</v>
      </c>
      <c r="H15149">
        <f t="shared" si="473"/>
        <v>-8418</v>
      </c>
    </row>
    <row r="15150" spans="1:8" x14ac:dyDescent="0.3">
      <c r="A15150">
        <v>3499293908</v>
      </c>
      <c r="B15150">
        <f t="shared" si="472"/>
        <v>3402.42</v>
      </c>
      <c r="C15150">
        <v>11380651487</v>
      </c>
      <c r="D15150">
        <v>3405362199</v>
      </c>
      <c r="E15150">
        <v>11380643039</v>
      </c>
      <c r="F15150">
        <v>-8448</v>
      </c>
      <c r="H15150" t="e">
        <f t="shared" si="473"/>
        <v>#N/A</v>
      </c>
    </row>
    <row r="15151" spans="1:8" x14ac:dyDescent="0.3">
      <c r="A15151">
        <v>3499544144</v>
      </c>
      <c r="B15151">
        <f t="shared" si="472"/>
        <v>3402.67</v>
      </c>
      <c r="C15151">
        <v>11380901722</v>
      </c>
      <c r="D15151">
        <v>3405612435</v>
      </c>
      <c r="E15151">
        <v>11380893285</v>
      </c>
      <c r="F15151">
        <v>-8437</v>
      </c>
      <c r="H15151" t="e">
        <f t="shared" si="473"/>
        <v>#N/A</v>
      </c>
    </row>
    <row r="15152" spans="1:8" x14ac:dyDescent="0.3">
      <c r="A15152">
        <v>3499795000</v>
      </c>
      <c r="B15152">
        <f t="shared" si="472"/>
        <v>3402.92</v>
      </c>
      <c r="C15152">
        <v>11381152579</v>
      </c>
      <c r="D15152">
        <v>3405863291</v>
      </c>
      <c r="E15152">
        <v>11381144152</v>
      </c>
      <c r="F15152">
        <v>-8427</v>
      </c>
      <c r="H15152" t="e">
        <f t="shared" si="473"/>
        <v>#N/A</v>
      </c>
    </row>
    <row r="15153" spans="1:8" x14ac:dyDescent="0.3">
      <c r="A15153">
        <v>3500045678</v>
      </c>
      <c r="B15153">
        <f t="shared" si="472"/>
        <v>3403.17</v>
      </c>
      <c r="C15153">
        <v>11381403256</v>
      </c>
      <c r="D15153">
        <v>3406113969</v>
      </c>
      <c r="E15153">
        <v>11381394851</v>
      </c>
      <c r="F15153">
        <v>-8405</v>
      </c>
      <c r="H15153" t="e">
        <f t="shared" si="473"/>
        <v>#N/A</v>
      </c>
    </row>
    <row r="15154" spans="1:8" x14ac:dyDescent="0.3">
      <c r="A15154">
        <v>3500295863</v>
      </c>
      <c r="B15154">
        <f t="shared" si="472"/>
        <v>3403.42</v>
      </c>
      <c r="C15154">
        <v>11381653442</v>
      </c>
      <c r="D15154">
        <v>3406364154</v>
      </c>
      <c r="E15154">
        <v>11381645025</v>
      </c>
      <c r="F15154">
        <v>-8417</v>
      </c>
      <c r="H15154" t="e">
        <f t="shared" si="473"/>
        <v>#N/A</v>
      </c>
    </row>
    <row r="15155" spans="1:8" x14ac:dyDescent="0.3">
      <c r="A15155">
        <v>3500546321</v>
      </c>
      <c r="B15155">
        <f t="shared" si="472"/>
        <v>3403.67</v>
      </c>
      <c r="C15155">
        <v>11381903900</v>
      </c>
      <c r="D15155">
        <v>3406614613</v>
      </c>
      <c r="E15155">
        <v>11381895484</v>
      </c>
      <c r="F15155">
        <v>-8416</v>
      </c>
      <c r="H15155" t="e">
        <f t="shared" si="473"/>
        <v>#N/A</v>
      </c>
    </row>
    <row r="15156" spans="1:8" x14ac:dyDescent="0.3">
      <c r="A15156">
        <v>3500796913</v>
      </c>
      <c r="B15156">
        <f t="shared" si="472"/>
        <v>3403.92</v>
      </c>
      <c r="C15156">
        <v>11382154492</v>
      </c>
      <c r="D15156">
        <v>3406865204</v>
      </c>
      <c r="E15156">
        <v>11382146076</v>
      </c>
      <c r="F15156">
        <v>-8416</v>
      </c>
      <c r="H15156" t="e">
        <f t="shared" si="473"/>
        <v>#N/A</v>
      </c>
    </row>
    <row r="15157" spans="1:8" x14ac:dyDescent="0.3">
      <c r="A15157">
        <v>3501047134</v>
      </c>
      <c r="B15157">
        <f t="shared" si="472"/>
        <v>3404.17</v>
      </c>
      <c r="C15157">
        <v>11382404712</v>
      </c>
      <c r="D15157">
        <v>3407115425</v>
      </c>
      <c r="E15157">
        <v>11382396296</v>
      </c>
      <c r="F15157">
        <v>-8416</v>
      </c>
      <c r="H15157" t="e">
        <f t="shared" si="473"/>
        <v>#N/A</v>
      </c>
    </row>
    <row r="15158" spans="1:8" x14ac:dyDescent="0.3">
      <c r="A15158">
        <v>3501065086</v>
      </c>
      <c r="B15158">
        <f t="shared" si="472"/>
        <v>3404.19</v>
      </c>
      <c r="C15158">
        <v>11382422664</v>
      </c>
      <c r="D15158">
        <v>3407133377</v>
      </c>
      <c r="E15158">
        <v>11382414248</v>
      </c>
      <c r="F15158">
        <v>-8416</v>
      </c>
      <c r="G15158">
        <v>11382414162</v>
      </c>
      <c r="H15158">
        <f t="shared" si="473"/>
        <v>-8502</v>
      </c>
    </row>
    <row r="15159" spans="1:8" x14ac:dyDescent="0.3">
      <c r="A15159">
        <v>3501315747</v>
      </c>
      <c r="B15159">
        <f t="shared" si="472"/>
        <v>3404.44</v>
      </c>
      <c r="C15159">
        <v>11382673325</v>
      </c>
      <c r="D15159">
        <v>3407384038</v>
      </c>
      <c r="E15159">
        <v>11382664887</v>
      </c>
      <c r="F15159">
        <v>-8438</v>
      </c>
      <c r="H15159" t="e">
        <f t="shared" si="473"/>
        <v>#N/A</v>
      </c>
    </row>
    <row r="15160" spans="1:8" x14ac:dyDescent="0.3">
      <c r="A15160">
        <v>3501566011</v>
      </c>
      <c r="B15160">
        <f t="shared" si="472"/>
        <v>3404.69</v>
      </c>
      <c r="C15160">
        <v>11382923590</v>
      </c>
      <c r="D15160">
        <v>3407634302</v>
      </c>
      <c r="E15160">
        <v>11382915131</v>
      </c>
      <c r="F15160">
        <v>-8459</v>
      </c>
      <c r="H15160" t="e">
        <f t="shared" si="473"/>
        <v>#N/A</v>
      </c>
    </row>
    <row r="15161" spans="1:8" x14ac:dyDescent="0.3">
      <c r="A15161">
        <v>3501816887</v>
      </c>
      <c r="B15161">
        <f t="shared" si="472"/>
        <v>3404.94</v>
      </c>
      <c r="C15161">
        <v>11383174465</v>
      </c>
      <c r="D15161">
        <v>3407885178</v>
      </c>
      <c r="E15161">
        <v>11383165985</v>
      </c>
      <c r="F15161">
        <v>-8480</v>
      </c>
      <c r="H15161" t="e">
        <f t="shared" si="473"/>
        <v>#N/A</v>
      </c>
    </row>
    <row r="15162" spans="1:8" x14ac:dyDescent="0.3">
      <c r="A15162">
        <v>3502067147</v>
      </c>
      <c r="B15162">
        <f t="shared" si="472"/>
        <v>3405.19</v>
      </c>
      <c r="C15162">
        <v>11383424725</v>
      </c>
      <c r="D15162">
        <v>3408135449</v>
      </c>
      <c r="E15162">
        <v>11383416235</v>
      </c>
      <c r="F15162">
        <v>-8490</v>
      </c>
      <c r="H15162" t="e">
        <f t="shared" si="473"/>
        <v>#N/A</v>
      </c>
    </row>
    <row r="15163" spans="1:8" x14ac:dyDescent="0.3">
      <c r="A15163">
        <v>3502318009</v>
      </c>
      <c r="B15163">
        <f t="shared" si="472"/>
        <v>3405.45</v>
      </c>
      <c r="C15163">
        <v>11383675587</v>
      </c>
      <c r="D15163">
        <v>3408386300</v>
      </c>
      <c r="E15163">
        <v>11383667086</v>
      </c>
      <c r="F15163">
        <v>-8501</v>
      </c>
      <c r="H15163" t="e">
        <f t="shared" si="473"/>
        <v>#N/A</v>
      </c>
    </row>
    <row r="15164" spans="1:8" x14ac:dyDescent="0.3">
      <c r="A15164">
        <v>3502568912</v>
      </c>
      <c r="B15164">
        <f t="shared" si="472"/>
        <v>3405.7</v>
      </c>
      <c r="C15164">
        <v>11383926491</v>
      </c>
      <c r="D15164">
        <v>3408637203</v>
      </c>
      <c r="E15164">
        <v>11383917990</v>
      </c>
      <c r="F15164">
        <v>-8501</v>
      </c>
      <c r="H15164" t="e">
        <f t="shared" si="473"/>
        <v>#N/A</v>
      </c>
    </row>
    <row r="15165" spans="1:8" x14ac:dyDescent="0.3">
      <c r="A15165">
        <v>3502819269</v>
      </c>
      <c r="B15165">
        <f t="shared" si="472"/>
        <v>3405.95</v>
      </c>
      <c r="C15165">
        <v>11384176848</v>
      </c>
      <c r="D15165">
        <v>3408887560</v>
      </c>
      <c r="E15165">
        <v>11384168346</v>
      </c>
      <c r="F15165">
        <v>-8502</v>
      </c>
      <c r="H15165" t="e">
        <f t="shared" si="473"/>
        <v>#N/A</v>
      </c>
    </row>
    <row r="15166" spans="1:8" x14ac:dyDescent="0.3">
      <c r="A15166">
        <v>3503069514</v>
      </c>
      <c r="B15166">
        <f t="shared" si="472"/>
        <v>3406.2</v>
      </c>
      <c r="C15166">
        <v>11384427093</v>
      </c>
      <c r="D15166">
        <v>3409137805</v>
      </c>
      <c r="E15166">
        <v>11384418602</v>
      </c>
      <c r="F15166">
        <v>-8491</v>
      </c>
      <c r="H15166" t="e">
        <f t="shared" si="473"/>
        <v>#N/A</v>
      </c>
    </row>
    <row r="15167" spans="1:8" x14ac:dyDescent="0.3">
      <c r="A15167">
        <v>3503087569</v>
      </c>
      <c r="B15167">
        <f t="shared" si="472"/>
        <v>3406.22</v>
      </c>
      <c r="C15167">
        <v>11384445147</v>
      </c>
      <c r="D15167">
        <v>3409155860</v>
      </c>
      <c r="E15167">
        <v>11384436646</v>
      </c>
      <c r="F15167">
        <v>-8501</v>
      </c>
      <c r="G15167">
        <v>11384436685</v>
      </c>
      <c r="H15167">
        <f t="shared" si="473"/>
        <v>-8462</v>
      </c>
    </row>
    <row r="15168" spans="1:8" x14ac:dyDescent="0.3">
      <c r="A15168">
        <v>3503337688</v>
      </c>
      <c r="B15168">
        <f t="shared" si="472"/>
        <v>3406.47</v>
      </c>
      <c r="C15168">
        <v>11384695267</v>
      </c>
      <c r="D15168">
        <v>3409405979</v>
      </c>
      <c r="E15168">
        <v>11384686785</v>
      </c>
      <c r="F15168">
        <v>-8482</v>
      </c>
      <c r="H15168" t="e">
        <f t="shared" si="473"/>
        <v>#N/A</v>
      </c>
    </row>
    <row r="15169" spans="1:8" x14ac:dyDescent="0.3">
      <c r="A15169">
        <v>3503588293</v>
      </c>
      <c r="B15169">
        <f t="shared" si="472"/>
        <v>3406.72</v>
      </c>
      <c r="C15169">
        <v>11384945872</v>
      </c>
      <c r="D15169">
        <v>3409656584</v>
      </c>
      <c r="E15169">
        <v>11384937391</v>
      </c>
      <c r="F15169">
        <v>-8481</v>
      </c>
      <c r="H15169" t="e">
        <f t="shared" si="473"/>
        <v>#N/A</v>
      </c>
    </row>
    <row r="15170" spans="1:8" x14ac:dyDescent="0.3">
      <c r="A15170">
        <v>3503838828</v>
      </c>
      <c r="B15170">
        <f t="shared" si="472"/>
        <v>3406.97</v>
      </c>
      <c r="C15170">
        <v>11385196407</v>
      </c>
      <c r="D15170">
        <v>3409907119</v>
      </c>
      <c r="E15170">
        <v>11385187935</v>
      </c>
      <c r="F15170">
        <v>-8472</v>
      </c>
      <c r="H15170" t="e">
        <f t="shared" si="473"/>
        <v>#N/A</v>
      </c>
    </row>
    <row r="15171" spans="1:8" x14ac:dyDescent="0.3">
      <c r="A15171">
        <v>3504089240</v>
      </c>
      <c r="B15171">
        <f t="shared" ref="B15171:B15234" si="474">ROUND((A15171-$A$2)/1000000,2)</f>
        <v>3407.22</v>
      </c>
      <c r="C15171">
        <v>11385446819</v>
      </c>
      <c r="D15171">
        <v>3410157531</v>
      </c>
      <c r="E15171">
        <v>11385438358</v>
      </c>
      <c r="F15171">
        <v>-8461</v>
      </c>
      <c r="H15171" t="e">
        <f t="shared" ref="H15171:H15234" si="475">IF(NOT(ISBLANK(G15171)),G15171-C15171,NA())</f>
        <v>#N/A</v>
      </c>
    </row>
    <row r="15172" spans="1:8" x14ac:dyDescent="0.3">
      <c r="A15172">
        <v>3504339466</v>
      </c>
      <c r="B15172">
        <f t="shared" si="474"/>
        <v>3407.47</v>
      </c>
      <c r="C15172">
        <v>11385697044</v>
      </c>
      <c r="D15172">
        <v>3410407767</v>
      </c>
      <c r="E15172">
        <v>11385688593</v>
      </c>
      <c r="F15172">
        <v>-8451</v>
      </c>
      <c r="H15172" t="e">
        <f t="shared" si="475"/>
        <v>#N/A</v>
      </c>
    </row>
    <row r="15173" spans="1:8" x14ac:dyDescent="0.3">
      <c r="A15173">
        <v>3504590368</v>
      </c>
      <c r="B15173">
        <f t="shared" si="474"/>
        <v>3407.72</v>
      </c>
      <c r="C15173">
        <v>11385947947</v>
      </c>
      <c r="D15173">
        <v>3410658659</v>
      </c>
      <c r="E15173">
        <v>11385939486</v>
      </c>
      <c r="F15173">
        <v>-8461</v>
      </c>
      <c r="H15173" t="e">
        <f t="shared" si="475"/>
        <v>#N/A</v>
      </c>
    </row>
    <row r="15174" spans="1:8" x14ac:dyDescent="0.3">
      <c r="A15174">
        <v>3504840489</v>
      </c>
      <c r="B15174">
        <f t="shared" si="474"/>
        <v>3407.97</v>
      </c>
      <c r="C15174">
        <v>11386198068</v>
      </c>
      <c r="D15174">
        <v>3410908780</v>
      </c>
      <c r="E15174">
        <v>11386189606</v>
      </c>
      <c r="F15174">
        <v>-8462</v>
      </c>
      <c r="H15174" t="e">
        <f t="shared" si="475"/>
        <v>#N/A</v>
      </c>
    </row>
    <row r="15175" spans="1:8" x14ac:dyDescent="0.3">
      <c r="A15175">
        <v>3505090819</v>
      </c>
      <c r="B15175">
        <f t="shared" si="474"/>
        <v>3408.22</v>
      </c>
      <c r="C15175">
        <v>11386448398</v>
      </c>
      <c r="D15175">
        <v>3411159120</v>
      </c>
      <c r="E15175">
        <v>11386439946</v>
      </c>
      <c r="F15175">
        <v>-8452</v>
      </c>
      <c r="H15175" t="e">
        <f t="shared" si="475"/>
        <v>#N/A</v>
      </c>
    </row>
    <row r="15176" spans="1:8" x14ac:dyDescent="0.3">
      <c r="A15176">
        <v>3505108847</v>
      </c>
      <c r="B15176">
        <f t="shared" si="474"/>
        <v>3408.24</v>
      </c>
      <c r="C15176">
        <v>11386466426</v>
      </c>
      <c r="D15176">
        <v>3411177138</v>
      </c>
      <c r="E15176">
        <v>11386457964</v>
      </c>
      <c r="F15176">
        <v>-8462</v>
      </c>
      <c r="G15176">
        <v>11386457918</v>
      </c>
      <c r="H15176">
        <f t="shared" si="475"/>
        <v>-8508</v>
      </c>
    </row>
    <row r="15177" spans="1:8" x14ac:dyDescent="0.3">
      <c r="A15177">
        <v>3505359473</v>
      </c>
      <c r="B15177">
        <f t="shared" si="474"/>
        <v>3408.49</v>
      </c>
      <c r="C15177">
        <v>11386717052</v>
      </c>
      <c r="D15177">
        <v>3411427764</v>
      </c>
      <c r="E15177">
        <v>11386708589</v>
      </c>
      <c r="F15177">
        <v>-8463</v>
      </c>
      <c r="H15177" t="e">
        <f t="shared" si="475"/>
        <v>#N/A</v>
      </c>
    </row>
    <row r="15178" spans="1:8" x14ac:dyDescent="0.3">
      <c r="A15178">
        <v>3505609633</v>
      </c>
      <c r="B15178">
        <f t="shared" si="474"/>
        <v>3408.74</v>
      </c>
      <c r="C15178">
        <v>11386967213</v>
      </c>
      <c r="D15178">
        <v>3411677925</v>
      </c>
      <c r="E15178">
        <v>11386958729</v>
      </c>
      <c r="F15178">
        <v>-8484</v>
      </c>
      <c r="H15178" t="e">
        <f t="shared" si="475"/>
        <v>#N/A</v>
      </c>
    </row>
    <row r="15179" spans="1:8" x14ac:dyDescent="0.3">
      <c r="A15179">
        <v>3505860022</v>
      </c>
      <c r="B15179">
        <f t="shared" si="474"/>
        <v>3408.99</v>
      </c>
      <c r="C15179">
        <v>11387217602</v>
      </c>
      <c r="D15179">
        <v>3411928314</v>
      </c>
      <c r="E15179">
        <v>11387209107</v>
      </c>
      <c r="F15179">
        <v>-8495</v>
      </c>
      <c r="H15179" t="e">
        <f t="shared" si="475"/>
        <v>#N/A</v>
      </c>
    </row>
    <row r="15180" spans="1:8" x14ac:dyDescent="0.3">
      <c r="A15180">
        <v>3506110412</v>
      </c>
      <c r="B15180">
        <f t="shared" si="474"/>
        <v>3409.24</v>
      </c>
      <c r="C15180">
        <v>11387467990</v>
      </c>
      <c r="D15180">
        <v>3412178702</v>
      </c>
      <c r="E15180">
        <v>11387459494</v>
      </c>
      <c r="F15180">
        <v>-8496</v>
      </c>
      <c r="H15180" t="e">
        <f t="shared" si="475"/>
        <v>#N/A</v>
      </c>
    </row>
    <row r="15181" spans="1:8" x14ac:dyDescent="0.3">
      <c r="A15181">
        <v>3506360779</v>
      </c>
      <c r="B15181">
        <f t="shared" si="474"/>
        <v>3409.49</v>
      </c>
      <c r="C15181">
        <v>11387718368</v>
      </c>
      <c r="D15181">
        <v>3412429080</v>
      </c>
      <c r="E15181">
        <v>11387709862</v>
      </c>
      <c r="F15181">
        <v>-8506</v>
      </c>
      <c r="H15181" t="e">
        <f t="shared" si="475"/>
        <v>#N/A</v>
      </c>
    </row>
    <row r="15182" spans="1:8" x14ac:dyDescent="0.3">
      <c r="A15182">
        <v>3506610899</v>
      </c>
      <c r="B15182">
        <f t="shared" si="474"/>
        <v>3409.74</v>
      </c>
      <c r="C15182">
        <v>11387968477</v>
      </c>
      <c r="D15182">
        <v>3412679189</v>
      </c>
      <c r="E15182">
        <v>11387959971</v>
      </c>
      <c r="F15182">
        <v>-8506</v>
      </c>
      <c r="H15182" t="e">
        <f t="shared" si="475"/>
        <v>#N/A</v>
      </c>
    </row>
    <row r="15183" spans="1:8" x14ac:dyDescent="0.3">
      <c r="A15183">
        <v>3506861478</v>
      </c>
      <c r="B15183">
        <f t="shared" si="474"/>
        <v>3409.99</v>
      </c>
      <c r="C15183">
        <v>11388219057</v>
      </c>
      <c r="D15183">
        <v>3412929770</v>
      </c>
      <c r="E15183">
        <v>11388210551</v>
      </c>
      <c r="F15183">
        <v>-8506</v>
      </c>
      <c r="H15183" t="e">
        <f t="shared" si="475"/>
        <v>#N/A</v>
      </c>
    </row>
    <row r="15184" spans="1:8" x14ac:dyDescent="0.3">
      <c r="A15184">
        <v>3507112231</v>
      </c>
      <c r="B15184">
        <f t="shared" si="474"/>
        <v>3410.24</v>
      </c>
      <c r="C15184">
        <v>11388469810</v>
      </c>
      <c r="D15184">
        <v>3413180522</v>
      </c>
      <c r="E15184">
        <v>11388461314</v>
      </c>
      <c r="F15184">
        <v>-8496</v>
      </c>
      <c r="H15184" t="e">
        <f t="shared" si="475"/>
        <v>#N/A</v>
      </c>
    </row>
    <row r="15185" spans="1:8" x14ac:dyDescent="0.3">
      <c r="A15185">
        <v>3507130253</v>
      </c>
      <c r="B15185">
        <f t="shared" si="474"/>
        <v>3410.26</v>
      </c>
      <c r="C15185">
        <v>11388487832</v>
      </c>
      <c r="D15185">
        <v>3413198544</v>
      </c>
      <c r="E15185">
        <v>11388479325</v>
      </c>
      <c r="F15185">
        <v>-8507</v>
      </c>
      <c r="G15185">
        <v>11388479350</v>
      </c>
      <c r="H15185">
        <f t="shared" si="475"/>
        <v>-8482</v>
      </c>
    </row>
    <row r="15186" spans="1:8" x14ac:dyDescent="0.3">
      <c r="A15186">
        <v>3507380655</v>
      </c>
      <c r="B15186">
        <f t="shared" si="474"/>
        <v>3410.51</v>
      </c>
      <c r="C15186">
        <v>11388738233</v>
      </c>
      <c r="D15186">
        <v>3413448946</v>
      </c>
      <c r="E15186">
        <v>11388729733</v>
      </c>
      <c r="F15186">
        <v>-8500</v>
      </c>
      <c r="H15186" t="e">
        <f t="shared" si="475"/>
        <v>#N/A</v>
      </c>
    </row>
    <row r="15187" spans="1:8" x14ac:dyDescent="0.3">
      <c r="A15187">
        <v>3507630971</v>
      </c>
      <c r="B15187">
        <f t="shared" si="474"/>
        <v>3410.76</v>
      </c>
      <c r="C15187">
        <v>11388988550</v>
      </c>
      <c r="D15187">
        <v>3413699262</v>
      </c>
      <c r="E15187">
        <v>11388980057</v>
      </c>
      <c r="F15187">
        <v>-8493</v>
      </c>
      <c r="H15187" t="e">
        <f t="shared" si="475"/>
        <v>#N/A</v>
      </c>
    </row>
    <row r="15188" spans="1:8" x14ac:dyDescent="0.3">
      <c r="A15188">
        <v>3507881140</v>
      </c>
      <c r="B15188">
        <f t="shared" si="474"/>
        <v>3411.01</v>
      </c>
      <c r="C15188">
        <v>11389238719</v>
      </c>
      <c r="D15188">
        <v>3413949431</v>
      </c>
      <c r="E15188">
        <v>11389230243</v>
      </c>
      <c r="F15188">
        <v>-8476</v>
      </c>
      <c r="H15188" t="e">
        <f t="shared" si="475"/>
        <v>#N/A</v>
      </c>
    </row>
    <row r="15189" spans="1:8" x14ac:dyDescent="0.3">
      <c r="A15189">
        <v>3508131680</v>
      </c>
      <c r="B15189">
        <f t="shared" si="474"/>
        <v>3411.26</v>
      </c>
      <c r="C15189">
        <v>11389489258</v>
      </c>
      <c r="D15189">
        <v>3414199971</v>
      </c>
      <c r="E15189">
        <v>11389480778</v>
      </c>
      <c r="F15189">
        <v>-8480</v>
      </c>
      <c r="H15189" t="e">
        <f t="shared" si="475"/>
        <v>#N/A</v>
      </c>
    </row>
    <row r="15190" spans="1:8" x14ac:dyDescent="0.3">
      <c r="A15190">
        <v>3508381878</v>
      </c>
      <c r="B15190">
        <f t="shared" si="474"/>
        <v>3411.51</v>
      </c>
      <c r="C15190">
        <v>11389739457</v>
      </c>
      <c r="D15190">
        <v>3414450170</v>
      </c>
      <c r="E15190">
        <v>11389730977</v>
      </c>
      <c r="F15190">
        <v>-8480</v>
      </c>
      <c r="H15190" t="e">
        <f t="shared" si="475"/>
        <v>#N/A</v>
      </c>
    </row>
    <row r="15191" spans="1:8" x14ac:dyDescent="0.3">
      <c r="A15191">
        <v>3508632133</v>
      </c>
      <c r="B15191">
        <f t="shared" si="474"/>
        <v>3411.76</v>
      </c>
      <c r="C15191">
        <v>11389989711</v>
      </c>
      <c r="D15191">
        <v>3414700424</v>
      </c>
      <c r="E15191">
        <v>11389981231</v>
      </c>
      <c r="F15191">
        <v>-8480</v>
      </c>
      <c r="H15191" t="e">
        <f t="shared" si="475"/>
        <v>#N/A</v>
      </c>
    </row>
    <row r="15192" spans="1:8" x14ac:dyDescent="0.3">
      <c r="A15192">
        <v>3508882254</v>
      </c>
      <c r="B15192">
        <f t="shared" si="474"/>
        <v>3412.01</v>
      </c>
      <c r="C15192">
        <v>11390239833</v>
      </c>
      <c r="D15192">
        <v>3414950546</v>
      </c>
      <c r="E15192">
        <v>11390231353</v>
      </c>
      <c r="F15192">
        <v>-8480</v>
      </c>
      <c r="H15192" t="e">
        <f t="shared" si="475"/>
        <v>#N/A</v>
      </c>
    </row>
    <row r="15193" spans="1:8" x14ac:dyDescent="0.3">
      <c r="A15193">
        <v>3509132672</v>
      </c>
      <c r="B15193">
        <f t="shared" si="474"/>
        <v>3412.26</v>
      </c>
      <c r="C15193">
        <v>11390490261</v>
      </c>
      <c r="D15193">
        <v>3415200973</v>
      </c>
      <c r="E15193">
        <v>11390481781</v>
      </c>
      <c r="F15193">
        <v>-8480</v>
      </c>
      <c r="H15193" t="e">
        <f t="shared" si="475"/>
        <v>#N/A</v>
      </c>
    </row>
    <row r="15194" spans="1:8" x14ac:dyDescent="0.3">
      <c r="A15194">
        <v>3509150787</v>
      </c>
      <c r="B15194">
        <f t="shared" si="474"/>
        <v>3412.28</v>
      </c>
      <c r="C15194">
        <v>11390508365</v>
      </c>
      <c r="D15194">
        <v>3415219078</v>
      </c>
      <c r="E15194">
        <v>11390499885</v>
      </c>
      <c r="F15194">
        <v>-8480</v>
      </c>
      <c r="G15194">
        <v>11390499894</v>
      </c>
      <c r="H15194">
        <f t="shared" si="475"/>
        <v>-8471</v>
      </c>
    </row>
    <row r="15195" spans="1:8" x14ac:dyDescent="0.3">
      <c r="A15195">
        <v>3509401408</v>
      </c>
      <c r="B15195">
        <f t="shared" si="474"/>
        <v>3412.53</v>
      </c>
      <c r="C15195">
        <v>11390758997</v>
      </c>
      <c r="D15195">
        <v>3415469710</v>
      </c>
      <c r="E15195">
        <v>11390750519</v>
      </c>
      <c r="F15195">
        <v>-8478</v>
      </c>
      <c r="H15195" t="e">
        <f t="shared" si="475"/>
        <v>#N/A</v>
      </c>
    </row>
    <row r="15196" spans="1:8" x14ac:dyDescent="0.3">
      <c r="A15196">
        <v>3509651633</v>
      </c>
      <c r="B15196">
        <f t="shared" si="474"/>
        <v>3412.78</v>
      </c>
      <c r="C15196">
        <v>11391009213</v>
      </c>
      <c r="D15196">
        <v>3415719926</v>
      </c>
      <c r="E15196">
        <v>11391000738</v>
      </c>
      <c r="F15196">
        <v>-8475</v>
      </c>
      <c r="H15196" t="e">
        <f t="shared" si="475"/>
        <v>#N/A</v>
      </c>
    </row>
    <row r="15197" spans="1:8" x14ac:dyDescent="0.3">
      <c r="A15197">
        <v>3509902706</v>
      </c>
      <c r="B15197">
        <f t="shared" si="474"/>
        <v>3413.03</v>
      </c>
      <c r="C15197">
        <v>11391260284</v>
      </c>
      <c r="D15197">
        <v>3415971007</v>
      </c>
      <c r="E15197">
        <v>11391251822</v>
      </c>
      <c r="F15197">
        <v>-8462</v>
      </c>
      <c r="H15197" t="e">
        <f t="shared" si="475"/>
        <v>#N/A</v>
      </c>
    </row>
    <row r="15198" spans="1:8" x14ac:dyDescent="0.3">
      <c r="A15198">
        <v>3510153259</v>
      </c>
      <c r="B15198">
        <f t="shared" si="474"/>
        <v>3413.28</v>
      </c>
      <c r="C15198">
        <v>11391510848</v>
      </c>
      <c r="D15198">
        <v>3416221560</v>
      </c>
      <c r="E15198">
        <v>11391502378</v>
      </c>
      <c r="F15198">
        <v>-8470</v>
      </c>
      <c r="H15198" t="e">
        <f t="shared" si="475"/>
        <v>#N/A</v>
      </c>
    </row>
    <row r="15199" spans="1:8" x14ac:dyDescent="0.3">
      <c r="A15199">
        <v>3510403752</v>
      </c>
      <c r="B15199">
        <f t="shared" si="474"/>
        <v>3413.53</v>
      </c>
      <c r="C15199">
        <v>11391761331</v>
      </c>
      <c r="D15199">
        <v>3416472043</v>
      </c>
      <c r="E15199">
        <v>11391752861</v>
      </c>
      <c r="F15199">
        <v>-8470</v>
      </c>
      <c r="H15199" t="e">
        <f t="shared" si="475"/>
        <v>#N/A</v>
      </c>
    </row>
    <row r="15200" spans="1:8" x14ac:dyDescent="0.3">
      <c r="A15200">
        <v>3510654158</v>
      </c>
      <c r="B15200">
        <f t="shared" si="474"/>
        <v>3413.78</v>
      </c>
      <c r="C15200">
        <v>11392011737</v>
      </c>
      <c r="D15200">
        <v>3416722449</v>
      </c>
      <c r="E15200">
        <v>11392003267</v>
      </c>
      <c r="F15200">
        <v>-8470</v>
      </c>
      <c r="H15200" t="e">
        <f t="shared" si="475"/>
        <v>#N/A</v>
      </c>
    </row>
    <row r="15201" spans="1:8" x14ac:dyDescent="0.3">
      <c r="A15201">
        <v>3510904419</v>
      </c>
      <c r="B15201">
        <f t="shared" si="474"/>
        <v>3414.03</v>
      </c>
      <c r="C15201">
        <v>11392262008</v>
      </c>
      <c r="D15201">
        <v>3416972721</v>
      </c>
      <c r="E15201">
        <v>11392253538</v>
      </c>
      <c r="F15201">
        <v>-8470</v>
      </c>
      <c r="H15201" t="e">
        <f t="shared" si="475"/>
        <v>#N/A</v>
      </c>
    </row>
    <row r="15202" spans="1:8" x14ac:dyDescent="0.3">
      <c r="A15202">
        <v>3511154561</v>
      </c>
      <c r="B15202">
        <f t="shared" si="474"/>
        <v>3414.28</v>
      </c>
      <c r="C15202">
        <v>11392512140</v>
      </c>
      <c r="D15202">
        <v>3417222853</v>
      </c>
      <c r="E15202">
        <v>11392503670</v>
      </c>
      <c r="F15202">
        <v>-8470</v>
      </c>
      <c r="H15202" t="e">
        <f t="shared" si="475"/>
        <v>#N/A</v>
      </c>
    </row>
    <row r="15203" spans="1:8" x14ac:dyDescent="0.3">
      <c r="A15203">
        <v>3511172627</v>
      </c>
      <c r="B15203">
        <f t="shared" si="474"/>
        <v>3414.3</v>
      </c>
      <c r="C15203">
        <v>11392530205</v>
      </c>
      <c r="D15203">
        <v>3417240917</v>
      </c>
      <c r="E15203">
        <v>11392521734</v>
      </c>
      <c r="F15203">
        <v>-8471</v>
      </c>
      <c r="G15203">
        <v>11392521717</v>
      </c>
      <c r="H15203">
        <f t="shared" si="475"/>
        <v>-8488</v>
      </c>
    </row>
    <row r="15204" spans="1:8" x14ac:dyDescent="0.3">
      <c r="A15204">
        <v>3511423213</v>
      </c>
      <c r="B15204">
        <f t="shared" si="474"/>
        <v>3414.55</v>
      </c>
      <c r="C15204">
        <v>11392780791</v>
      </c>
      <c r="D15204">
        <v>3417491504</v>
      </c>
      <c r="E15204">
        <v>11392772317</v>
      </c>
      <c r="F15204">
        <v>-8474</v>
      </c>
      <c r="H15204" t="e">
        <f t="shared" si="475"/>
        <v>#N/A</v>
      </c>
    </row>
    <row r="15205" spans="1:8" x14ac:dyDescent="0.3">
      <c r="A15205">
        <v>3511673567</v>
      </c>
      <c r="B15205">
        <f t="shared" si="474"/>
        <v>3414.8</v>
      </c>
      <c r="C15205">
        <v>11393031146</v>
      </c>
      <c r="D15205">
        <v>3417741859</v>
      </c>
      <c r="E15205">
        <v>11393022669</v>
      </c>
      <c r="F15205">
        <v>-8477</v>
      </c>
      <c r="H15205" t="e">
        <f t="shared" si="475"/>
        <v>#N/A</v>
      </c>
    </row>
    <row r="15206" spans="1:8" x14ac:dyDescent="0.3">
      <c r="A15206">
        <v>3511923822</v>
      </c>
      <c r="B15206">
        <f t="shared" si="474"/>
        <v>3415.05</v>
      </c>
      <c r="C15206">
        <v>11393281401</v>
      </c>
      <c r="D15206">
        <v>3417992114</v>
      </c>
      <c r="E15206">
        <v>11393272919</v>
      </c>
      <c r="F15206">
        <v>-8482</v>
      </c>
      <c r="H15206" t="e">
        <f t="shared" si="475"/>
        <v>#N/A</v>
      </c>
    </row>
    <row r="15207" spans="1:8" x14ac:dyDescent="0.3">
      <c r="A15207">
        <v>3512174552</v>
      </c>
      <c r="B15207">
        <f t="shared" si="474"/>
        <v>3415.3</v>
      </c>
      <c r="C15207">
        <v>11393532131</v>
      </c>
      <c r="D15207">
        <v>3418242843</v>
      </c>
      <c r="E15207">
        <v>11393523645</v>
      </c>
      <c r="F15207">
        <v>-8486</v>
      </c>
      <c r="H15207" t="e">
        <f t="shared" si="475"/>
        <v>#N/A</v>
      </c>
    </row>
    <row r="15208" spans="1:8" x14ac:dyDescent="0.3">
      <c r="A15208">
        <v>3512425437</v>
      </c>
      <c r="B15208">
        <f t="shared" si="474"/>
        <v>3415.55</v>
      </c>
      <c r="C15208">
        <v>11393783016</v>
      </c>
      <c r="D15208">
        <v>3418493728</v>
      </c>
      <c r="E15208">
        <v>11393774529</v>
      </c>
      <c r="F15208">
        <v>-8487</v>
      </c>
      <c r="H15208" t="e">
        <f t="shared" si="475"/>
        <v>#N/A</v>
      </c>
    </row>
    <row r="15209" spans="1:8" x14ac:dyDescent="0.3">
      <c r="A15209">
        <v>3512675953</v>
      </c>
      <c r="B15209">
        <f t="shared" si="474"/>
        <v>3415.8</v>
      </c>
      <c r="C15209">
        <v>11394033532</v>
      </c>
      <c r="D15209">
        <v>3418744244</v>
      </c>
      <c r="E15209">
        <v>11394025046</v>
      </c>
      <c r="F15209">
        <v>-8486</v>
      </c>
      <c r="H15209" t="e">
        <f t="shared" si="475"/>
        <v>#N/A</v>
      </c>
    </row>
    <row r="15210" spans="1:8" x14ac:dyDescent="0.3">
      <c r="A15210">
        <v>3512926116</v>
      </c>
      <c r="B15210">
        <f t="shared" si="474"/>
        <v>3416.05</v>
      </c>
      <c r="C15210">
        <v>11394283695</v>
      </c>
      <c r="D15210">
        <v>3418994408</v>
      </c>
      <c r="E15210">
        <v>11394275209</v>
      </c>
      <c r="F15210">
        <v>-8486</v>
      </c>
      <c r="H15210" t="e">
        <f t="shared" si="475"/>
        <v>#N/A</v>
      </c>
    </row>
    <row r="15211" spans="1:8" x14ac:dyDescent="0.3">
      <c r="A15211">
        <v>3513177029</v>
      </c>
      <c r="B15211">
        <f t="shared" si="474"/>
        <v>3416.3</v>
      </c>
      <c r="C15211">
        <v>11394534609</v>
      </c>
      <c r="D15211">
        <v>3419245321</v>
      </c>
      <c r="E15211">
        <v>11394526123</v>
      </c>
      <c r="F15211">
        <v>-8486</v>
      </c>
      <c r="H15211" t="e">
        <f t="shared" si="475"/>
        <v>#N/A</v>
      </c>
    </row>
    <row r="15212" spans="1:8" x14ac:dyDescent="0.3">
      <c r="A15212">
        <v>3513195201</v>
      </c>
      <c r="B15212">
        <f t="shared" si="474"/>
        <v>3416.32</v>
      </c>
      <c r="C15212">
        <v>11394552779</v>
      </c>
      <c r="D15212">
        <v>3419263491</v>
      </c>
      <c r="E15212">
        <v>11394544293</v>
      </c>
      <c r="F15212">
        <v>-8486</v>
      </c>
      <c r="G15212">
        <v>11394544228</v>
      </c>
      <c r="H15212">
        <f t="shared" si="475"/>
        <v>-8551</v>
      </c>
    </row>
    <row r="15213" spans="1:8" x14ac:dyDescent="0.3">
      <c r="A15213">
        <v>3513445336</v>
      </c>
      <c r="B15213">
        <f t="shared" si="474"/>
        <v>3416.57</v>
      </c>
      <c r="C15213">
        <v>11394802915</v>
      </c>
      <c r="D15213">
        <v>3419513627</v>
      </c>
      <c r="E15213">
        <v>11394794413</v>
      </c>
      <c r="F15213">
        <v>-8502</v>
      </c>
      <c r="H15213" t="e">
        <f t="shared" si="475"/>
        <v>#N/A</v>
      </c>
    </row>
    <row r="15214" spans="1:8" x14ac:dyDescent="0.3">
      <c r="A15214">
        <v>3513695502</v>
      </c>
      <c r="B15214">
        <f t="shared" si="474"/>
        <v>3416.82</v>
      </c>
      <c r="C15214">
        <v>11395053081</v>
      </c>
      <c r="D15214">
        <v>3419763793</v>
      </c>
      <c r="E15214">
        <v>11395044564</v>
      </c>
      <c r="F15214">
        <v>-8517</v>
      </c>
      <c r="H15214" t="e">
        <f t="shared" si="475"/>
        <v>#N/A</v>
      </c>
    </row>
    <row r="15215" spans="1:8" x14ac:dyDescent="0.3">
      <c r="A15215">
        <v>3513946140</v>
      </c>
      <c r="B15215">
        <f t="shared" si="474"/>
        <v>3417.07</v>
      </c>
      <c r="C15215">
        <v>11395303719</v>
      </c>
      <c r="D15215">
        <v>3420014431</v>
      </c>
      <c r="E15215">
        <v>11395295186</v>
      </c>
      <c r="F15215">
        <v>-8533</v>
      </c>
      <c r="H15215" t="e">
        <f t="shared" si="475"/>
        <v>#N/A</v>
      </c>
    </row>
    <row r="15216" spans="1:8" x14ac:dyDescent="0.3">
      <c r="A15216">
        <v>3514196496</v>
      </c>
      <c r="B15216">
        <f t="shared" si="474"/>
        <v>3417.32</v>
      </c>
      <c r="C15216">
        <v>11395554074</v>
      </c>
      <c r="D15216">
        <v>3420264787</v>
      </c>
      <c r="E15216">
        <v>11395545525</v>
      </c>
      <c r="F15216">
        <v>-8549</v>
      </c>
      <c r="H15216" t="e">
        <f t="shared" si="475"/>
        <v>#N/A</v>
      </c>
    </row>
    <row r="15217" spans="1:8" x14ac:dyDescent="0.3">
      <c r="A15217">
        <v>3514446659</v>
      </c>
      <c r="B15217">
        <f t="shared" si="474"/>
        <v>3417.57</v>
      </c>
      <c r="C15217">
        <v>11395804237</v>
      </c>
      <c r="D15217">
        <v>3420514950</v>
      </c>
      <c r="E15217">
        <v>11395795688</v>
      </c>
      <c r="F15217">
        <v>-8549</v>
      </c>
      <c r="H15217" t="e">
        <f t="shared" si="475"/>
        <v>#N/A</v>
      </c>
    </row>
    <row r="15218" spans="1:8" x14ac:dyDescent="0.3">
      <c r="A15218">
        <v>3514697151</v>
      </c>
      <c r="B15218">
        <f t="shared" si="474"/>
        <v>3417.82</v>
      </c>
      <c r="C15218">
        <v>11396054730</v>
      </c>
      <c r="D15218">
        <v>3420765443</v>
      </c>
      <c r="E15218">
        <v>11396046182</v>
      </c>
      <c r="F15218">
        <v>-8548</v>
      </c>
      <c r="H15218" t="e">
        <f t="shared" si="475"/>
        <v>#N/A</v>
      </c>
    </row>
    <row r="15219" spans="1:8" x14ac:dyDescent="0.3">
      <c r="A15219">
        <v>3514947773</v>
      </c>
      <c r="B15219">
        <f t="shared" si="474"/>
        <v>3418.08</v>
      </c>
      <c r="C15219">
        <v>11396305351</v>
      </c>
      <c r="D15219">
        <v>3421016064</v>
      </c>
      <c r="E15219">
        <v>11396296802</v>
      </c>
      <c r="F15219">
        <v>-8549</v>
      </c>
      <c r="H15219" t="e">
        <f t="shared" si="475"/>
        <v>#N/A</v>
      </c>
    </row>
    <row r="15220" spans="1:8" x14ac:dyDescent="0.3">
      <c r="A15220">
        <v>3515197928</v>
      </c>
      <c r="B15220">
        <f t="shared" si="474"/>
        <v>3418.33</v>
      </c>
      <c r="C15220">
        <v>11396555507</v>
      </c>
      <c r="D15220">
        <v>3421266219</v>
      </c>
      <c r="E15220">
        <v>11396546958</v>
      </c>
      <c r="F15220">
        <v>-8549</v>
      </c>
      <c r="H15220" t="e">
        <f t="shared" si="475"/>
        <v>#N/A</v>
      </c>
    </row>
    <row r="15221" spans="1:8" x14ac:dyDescent="0.3">
      <c r="A15221">
        <v>3515215967</v>
      </c>
      <c r="B15221">
        <f t="shared" si="474"/>
        <v>3418.34</v>
      </c>
      <c r="C15221">
        <v>11396573546</v>
      </c>
      <c r="D15221">
        <v>3421284258</v>
      </c>
      <c r="E15221">
        <v>11396564997</v>
      </c>
      <c r="F15221">
        <v>-8549</v>
      </c>
      <c r="G15221">
        <v>11396565055</v>
      </c>
      <c r="H15221">
        <f t="shared" si="475"/>
        <v>-8491</v>
      </c>
    </row>
    <row r="15222" spans="1:8" x14ac:dyDescent="0.3">
      <c r="A15222">
        <v>3515466337</v>
      </c>
      <c r="B15222">
        <f t="shared" si="474"/>
        <v>3418.59</v>
      </c>
      <c r="C15222">
        <v>11396823916</v>
      </c>
      <c r="D15222">
        <v>3421534629</v>
      </c>
      <c r="E15222">
        <v>11396815382</v>
      </c>
      <c r="F15222">
        <v>-8534</v>
      </c>
      <c r="H15222" t="e">
        <f t="shared" si="475"/>
        <v>#N/A</v>
      </c>
    </row>
    <row r="15223" spans="1:8" x14ac:dyDescent="0.3">
      <c r="A15223">
        <v>3515717000</v>
      </c>
      <c r="B15223">
        <f t="shared" si="474"/>
        <v>3418.84</v>
      </c>
      <c r="C15223">
        <v>11397074578</v>
      </c>
      <c r="D15223">
        <v>3421785290</v>
      </c>
      <c r="E15223">
        <v>11397066059</v>
      </c>
      <c r="F15223">
        <v>-8519</v>
      </c>
      <c r="H15223" t="e">
        <f t="shared" si="475"/>
        <v>#N/A</v>
      </c>
    </row>
    <row r="15224" spans="1:8" x14ac:dyDescent="0.3">
      <c r="A15224">
        <v>3515967125</v>
      </c>
      <c r="B15224">
        <f t="shared" si="474"/>
        <v>3419.09</v>
      </c>
      <c r="C15224">
        <v>11397324704</v>
      </c>
      <c r="D15224">
        <v>3422035416</v>
      </c>
      <c r="E15224">
        <v>11397316199</v>
      </c>
      <c r="F15224">
        <v>-8505</v>
      </c>
      <c r="H15224" t="e">
        <f t="shared" si="475"/>
        <v>#N/A</v>
      </c>
    </row>
    <row r="15225" spans="1:8" x14ac:dyDescent="0.3">
      <c r="A15225">
        <v>3516217445</v>
      </c>
      <c r="B15225">
        <f t="shared" si="474"/>
        <v>3419.35</v>
      </c>
      <c r="C15225">
        <v>11397575023</v>
      </c>
      <c r="D15225">
        <v>3422285736</v>
      </c>
      <c r="E15225">
        <v>11397566544</v>
      </c>
      <c r="F15225">
        <v>-8479</v>
      </c>
      <c r="H15225" t="e">
        <f t="shared" si="475"/>
        <v>#N/A</v>
      </c>
    </row>
    <row r="15226" spans="1:8" x14ac:dyDescent="0.3">
      <c r="A15226">
        <v>3516467765</v>
      </c>
      <c r="B15226">
        <f t="shared" si="474"/>
        <v>3419.6</v>
      </c>
      <c r="C15226">
        <v>11397825344</v>
      </c>
      <c r="D15226">
        <v>3422536057</v>
      </c>
      <c r="E15226">
        <v>11397816855</v>
      </c>
      <c r="F15226">
        <v>-8489</v>
      </c>
      <c r="H15226" t="e">
        <f t="shared" si="475"/>
        <v>#N/A</v>
      </c>
    </row>
    <row r="15227" spans="1:8" x14ac:dyDescent="0.3">
      <c r="A15227">
        <v>3516718268</v>
      </c>
      <c r="B15227">
        <f t="shared" si="474"/>
        <v>3419.85</v>
      </c>
      <c r="C15227">
        <v>11398075847</v>
      </c>
      <c r="D15227">
        <v>3422786560</v>
      </c>
      <c r="E15227">
        <v>11398067358</v>
      </c>
      <c r="F15227">
        <v>-8489</v>
      </c>
      <c r="H15227" t="e">
        <f t="shared" si="475"/>
        <v>#N/A</v>
      </c>
    </row>
    <row r="15228" spans="1:8" x14ac:dyDescent="0.3">
      <c r="A15228">
        <v>3516968787</v>
      </c>
      <c r="B15228">
        <f t="shared" si="474"/>
        <v>3420.1</v>
      </c>
      <c r="C15228">
        <v>11398326365</v>
      </c>
      <c r="D15228">
        <v>3423037078</v>
      </c>
      <c r="E15228">
        <v>11398317876</v>
      </c>
      <c r="F15228">
        <v>-8489</v>
      </c>
      <c r="H15228" t="e">
        <f t="shared" si="475"/>
        <v>#N/A</v>
      </c>
    </row>
    <row r="15229" spans="1:8" x14ac:dyDescent="0.3">
      <c r="A15229">
        <v>3517219559</v>
      </c>
      <c r="B15229">
        <f t="shared" si="474"/>
        <v>3420.35</v>
      </c>
      <c r="C15229">
        <v>11398577137</v>
      </c>
      <c r="D15229">
        <v>3423287850</v>
      </c>
      <c r="E15229">
        <v>11398568648</v>
      </c>
      <c r="F15229">
        <v>-8489</v>
      </c>
      <c r="H15229" t="e">
        <f t="shared" si="475"/>
        <v>#N/A</v>
      </c>
    </row>
    <row r="15230" spans="1:8" x14ac:dyDescent="0.3">
      <c r="A15230">
        <v>3517237697</v>
      </c>
      <c r="B15230">
        <f t="shared" si="474"/>
        <v>3420.37</v>
      </c>
      <c r="C15230">
        <v>11398595275</v>
      </c>
      <c r="D15230">
        <v>3423305988</v>
      </c>
      <c r="E15230">
        <v>11398586786</v>
      </c>
      <c r="F15230">
        <v>-8489</v>
      </c>
      <c r="G15230">
        <v>11398586731</v>
      </c>
      <c r="H15230">
        <f t="shared" si="475"/>
        <v>-8544</v>
      </c>
    </row>
    <row r="15231" spans="1:8" x14ac:dyDescent="0.3">
      <c r="A15231">
        <v>3517487863</v>
      </c>
      <c r="B15231">
        <f t="shared" si="474"/>
        <v>3420.62</v>
      </c>
      <c r="C15231">
        <v>11398845442</v>
      </c>
      <c r="D15231">
        <v>3423556154</v>
      </c>
      <c r="E15231">
        <v>11398836938</v>
      </c>
      <c r="F15231">
        <v>-8504</v>
      </c>
      <c r="H15231" t="e">
        <f t="shared" si="475"/>
        <v>#N/A</v>
      </c>
    </row>
    <row r="15232" spans="1:8" x14ac:dyDescent="0.3">
      <c r="A15232">
        <v>3517737983</v>
      </c>
      <c r="B15232">
        <f t="shared" si="474"/>
        <v>3420.87</v>
      </c>
      <c r="C15232">
        <v>11399095563</v>
      </c>
      <c r="D15232">
        <v>3423806275</v>
      </c>
      <c r="E15232">
        <v>11399087046</v>
      </c>
      <c r="F15232">
        <v>-8517</v>
      </c>
      <c r="H15232" t="e">
        <f t="shared" si="475"/>
        <v>#N/A</v>
      </c>
    </row>
    <row r="15233" spans="1:8" x14ac:dyDescent="0.3">
      <c r="A15233">
        <v>3517988208</v>
      </c>
      <c r="B15233">
        <f t="shared" si="474"/>
        <v>3421.12</v>
      </c>
      <c r="C15233">
        <v>11399345787</v>
      </c>
      <c r="D15233">
        <v>3424056500</v>
      </c>
      <c r="E15233">
        <v>11399337257</v>
      </c>
      <c r="F15233">
        <v>-8530</v>
      </c>
      <c r="H15233" t="e">
        <f t="shared" si="475"/>
        <v>#N/A</v>
      </c>
    </row>
    <row r="15234" spans="1:8" x14ac:dyDescent="0.3">
      <c r="A15234">
        <v>3518238375</v>
      </c>
      <c r="B15234">
        <f t="shared" si="474"/>
        <v>3421.37</v>
      </c>
      <c r="C15234">
        <v>11399595953</v>
      </c>
      <c r="D15234">
        <v>3424306665</v>
      </c>
      <c r="E15234">
        <v>11399587410</v>
      </c>
      <c r="F15234">
        <v>-8543</v>
      </c>
      <c r="H15234" t="e">
        <f t="shared" si="475"/>
        <v>#N/A</v>
      </c>
    </row>
    <row r="15235" spans="1:8" x14ac:dyDescent="0.3">
      <c r="A15235">
        <v>3518488743</v>
      </c>
      <c r="B15235">
        <f t="shared" ref="B15235:B15298" si="476">ROUND((A15235-$A$2)/1000000,2)</f>
        <v>3421.62</v>
      </c>
      <c r="C15235">
        <v>11399846321</v>
      </c>
      <c r="D15235">
        <v>3424557034</v>
      </c>
      <c r="E15235">
        <v>11399837778</v>
      </c>
      <c r="F15235">
        <v>-8543</v>
      </c>
      <c r="H15235" t="e">
        <f t="shared" ref="H15235:H15298" si="477">IF(NOT(ISBLANK(G15235)),G15235-C15235,NA())</f>
        <v>#N/A</v>
      </c>
    </row>
    <row r="15236" spans="1:8" x14ac:dyDescent="0.3">
      <c r="A15236">
        <v>3518738892</v>
      </c>
      <c r="B15236">
        <f t="shared" si="476"/>
        <v>3421.87</v>
      </c>
      <c r="C15236">
        <v>11400096471</v>
      </c>
      <c r="D15236">
        <v>3424807184</v>
      </c>
      <c r="E15236">
        <v>11400087928</v>
      </c>
      <c r="F15236">
        <v>-8543</v>
      </c>
      <c r="H15236" t="e">
        <f t="shared" si="477"/>
        <v>#N/A</v>
      </c>
    </row>
    <row r="15237" spans="1:8" x14ac:dyDescent="0.3">
      <c r="A15237">
        <v>3518989242</v>
      </c>
      <c r="B15237">
        <f t="shared" si="476"/>
        <v>3422.12</v>
      </c>
      <c r="C15237">
        <v>11400346821</v>
      </c>
      <c r="D15237">
        <v>3425057533</v>
      </c>
      <c r="E15237">
        <v>11400338278</v>
      </c>
      <c r="F15237">
        <v>-8543</v>
      </c>
      <c r="H15237" t="e">
        <f t="shared" si="477"/>
        <v>#N/A</v>
      </c>
    </row>
    <row r="15238" spans="1:8" x14ac:dyDescent="0.3">
      <c r="A15238">
        <v>3519239641</v>
      </c>
      <c r="B15238">
        <f t="shared" si="476"/>
        <v>3422.37</v>
      </c>
      <c r="C15238">
        <v>11400597219</v>
      </c>
      <c r="D15238">
        <v>3425307932</v>
      </c>
      <c r="E15238">
        <v>11400588676</v>
      </c>
      <c r="F15238">
        <v>-8543</v>
      </c>
      <c r="H15238" t="e">
        <f t="shared" si="477"/>
        <v>#N/A</v>
      </c>
    </row>
    <row r="15239" spans="1:8" x14ac:dyDescent="0.3">
      <c r="A15239">
        <v>3519257721</v>
      </c>
      <c r="B15239">
        <f t="shared" si="476"/>
        <v>3422.39</v>
      </c>
      <c r="C15239">
        <v>11400615299</v>
      </c>
      <c r="D15239">
        <v>3425326012</v>
      </c>
      <c r="E15239">
        <v>11400606756</v>
      </c>
      <c r="F15239">
        <v>-8543</v>
      </c>
      <c r="G15239">
        <v>11400606777</v>
      </c>
      <c r="H15239">
        <f t="shared" si="477"/>
        <v>-8522</v>
      </c>
    </row>
    <row r="15240" spans="1:8" x14ac:dyDescent="0.3">
      <c r="A15240">
        <v>3519508030</v>
      </c>
      <c r="B15240">
        <f t="shared" si="476"/>
        <v>3422.64</v>
      </c>
      <c r="C15240">
        <v>11400865608</v>
      </c>
      <c r="D15240">
        <v>3425576321</v>
      </c>
      <c r="E15240">
        <v>11400857070</v>
      </c>
      <c r="F15240">
        <v>-8538</v>
      </c>
      <c r="H15240" t="e">
        <f t="shared" si="477"/>
        <v>#N/A</v>
      </c>
    </row>
    <row r="15241" spans="1:8" x14ac:dyDescent="0.3">
      <c r="A15241">
        <v>3519758214</v>
      </c>
      <c r="B15241">
        <f t="shared" si="476"/>
        <v>3422.89</v>
      </c>
      <c r="C15241">
        <v>11401115793</v>
      </c>
      <c r="D15241">
        <v>3425826505</v>
      </c>
      <c r="E15241">
        <v>11401107271</v>
      </c>
      <c r="F15241">
        <v>-8522</v>
      </c>
      <c r="H15241" t="e">
        <f t="shared" si="477"/>
        <v>#N/A</v>
      </c>
    </row>
    <row r="15242" spans="1:8" x14ac:dyDescent="0.3">
      <c r="A15242">
        <v>3520008372</v>
      </c>
      <c r="B15242">
        <f t="shared" si="476"/>
        <v>3423.14</v>
      </c>
      <c r="C15242">
        <v>11401365950</v>
      </c>
      <c r="D15242">
        <v>3426076663</v>
      </c>
      <c r="E15242">
        <v>11401357424</v>
      </c>
      <c r="F15242">
        <v>-8526</v>
      </c>
      <c r="H15242" t="e">
        <f t="shared" si="477"/>
        <v>#N/A</v>
      </c>
    </row>
    <row r="15243" spans="1:8" x14ac:dyDescent="0.3">
      <c r="A15243">
        <v>3520258869</v>
      </c>
      <c r="B15243">
        <f t="shared" si="476"/>
        <v>3423.39</v>
      </c>
      <c r="C15243">
        <v>11401616448</v>
      </c>
      <c r="D15243">
        <v>3426327160</v>
      </c>
      <c r="E15243">
        <v>11401607926</v>
      </c>
      <c r="F15243">
        <v>-8522</v>
      </c>
      <c r="H15243" t="e">
        <f t="shared" si="477"/>
        <v>#N/A</v>
      </c>
    </row>
    <row r="15244" spans="1:8" x14ac:dyDescent="0.3">
      <c r="A15244">
        <v>3520509213</v>
      </c>
      <c r="B15244">
        <f t="shared" si="476"/>
        <v>3423.64</v>
      </c>
      <c r="C15244">
        <v>11401866792</v>
      </c>
      <c r="D15244">
        <v>3426577504</v>
      </c>
      <c r="E15244">
        <v>11401858270</v>
      </c>
      <c r="F15244">
        <v>-8522</v>
      </c>
      <c r="H15244" t="e">
        <f t="shared" si="477"/>
        <v>#N/A</v>
      </c>
    </row>
    <row r="15245" spans="1:8" x14ac:dyDescent="0.3">
      <c r="A15245">
        <v>3520759726</v>
      </c>
      <c r="B15245">
        <f t="shared" si="476"/>
        <v>3423.89</v>
      </c>
      <c r="C15245">
        <v>11402117306</v>
      </c>
      <c r="D15245">
        <v>3426828018</v>
      </c>
      <c r="E15245">
        <v>11402108785</v>
      </c>
      <c r="F15245">
        <v>-8521</v>
      </c>
      <c r="H15245" t="e">
        <f t="shared" si="477"/>
        <v>#N/A</v>
      </c>
    </row>
    <row r="15246" spans="1:8" x14ac:dyDescent="0.3">
      <c r="A15246">
        <v>3521009860</v>
      </c>
      <c r="B15246">
        <f t="shared" si="476"/>
        <v>3424.14</v>
      </c>
      <c r="C15246">
        <v>11402367438</v>
      </c>
      <c r="D15246">
        <v>3427078151</v>
      </c>
      <c r="E15246">
        <v>11402358928</v>
      </c>
      <c r="F15246">
        <v>-8510</v>
      </c>
      <c r="H15246" t="e">
        <f t="shared" si="477"/>
        <v>#N/A</v>
      </c>
    </row>
    <row r="15247" spans="1:8" x14ac:dyDescent="0.3">
      <c r="A15247">
        <v>3521260025</v>
      </c>
      <c r="B15247">
        <f t="shared" si="476"/>
        <v>3424.39</v>
      </c>
      <c r="C15247">
        <v>11402617603</v>
      </c>
      <c r="D15247">
        <v>3427328315</v>
      </c>
      <c r="E15247">
        <v>11402609082</v>
      </c>
      <c r="F15247">
        <v>-8521</v>
      </c>
      <c r="H15247" t="e">
        <f t="shared" si="477"/>
        <v>#N/A</v>
      </c>
    </row>
    <row r="15248" spans="1:8" x14ac:dyDescent="0.3">
      <c r="A15248">
        <v>3521278227</v>
      </c>
      <c r="B15248">
        <f t="shared" si="476"/>
        <v>3424.41</v>
      </c>
      <c r="C15248">
        <v>11402635806</v>
      </c>
      <c r="D15248">
        <v>3427346518</v>
      </c>
      <c r="E15248">
        <v>11402627284</v>
      </c>
      <c r="F15248">
        <v>-8522</v>
      </c>
      <c r="G15248">
        <v>11402627198</v>
      </c>
      <c r="H15248">
        <f t="shared" si="477"/>
        <v>-8608</v>
      </c>
    </row>
    <row r="15249" spans="1:8" x14ac:dyDescent="0.3">
      <c r="A15249">
        <v>3521528388</v>
      </c>
      <c r="B15249">
        <f t="shared" si="476"/>
        <v>3424.66</v>
      </c>
      <c r="C15249">
        <v>11402885967</v>
      </c>
      <c r="D15249">
        <v>3427596679</v>
      </c>
      <c r="E15249">
        <v>11402877423</v>
      </c>
      <c r="F15249">
        <v>-8544</v>
      </c>
      <c r="H15249" t="e">
        <f t="shared" si="477"/>
        <v>#N/A</v>
      </c>
    </row>
    <row r="15250" spans="1:8" x14ac:dyDescent="0.3">
      <c r="A15250">
        <v>3521778692</v>
      </c>
      <c r="B15250">
        <f t="shared" si="476"/>
        <v>3424.91</v>
      </c>
      <c r="C15250">
        <v>11403136271</v>
      </c>
      <c r="D15250">
        <v>3427846983</v>
      </c>
      <c r="E15250">
        <v>11403127706</v>
      </c>
      <c r="F15250">
        <v>-8565</v>
      </c>
      <c r="H15250" t="e">
        <f t="shared" si="477"/>
        <v>#N/A</v>
      </c>
    </row>
    <row r="15251" spans="1:8" x14ac:dyDescent="0.3">
      <c r="A15251">
        <v>3522028791</v>
      </c>
      <c r="B15251">
        <f t="shared" si="476"/>
        <v>3425.16</v>
      </c>
      <c r="C15251">
        <v>11403386370</v>
      </c>
      <c r="D15251">
        <v>3428097082</v>
      </c>
      <c r="E15251">
        <v>11403377784</v>
      </c>
      <c r="F15251">
        <v>-8586</v>
      </c>
      <c r="H15251" t="e">
        <f t="shared" si="477"/>
        <v>#N/A</v>
      </c>
    </row>
    <row r="15252" spans="1:8" x14ac:dyDescent="0.3">
      <c r="A15252">
        <v>3522279185</v>
      </c>
      <c r="B15252">
        <f t="shared" si="476"/>
        <v>3425.41</v>
      </c>
      <c r="C15252">
        <v>11403636764</v>
      </c>
      <c r="D15252">
        <v>3428347476</v>
      </c>
      <c r="E15252">
        <v>11403628158</v>
      </c>
      <c r="F15252">
        <v>-8606</v>
      </c>
      <c r="H15252" t="e">
        <f t="shared" si="477"/>
        <v>#N/A</v>
      </c>
    </row>
    <row r="15253" spans="1:8" x14ac:dyDescent="0.3">
      <c r="A15253">
        <v>3522529359</v>
      </c>
      <c r="B15253">
        <f t="shared" si="476"/>
        <v>3425.66</v>
      </c>
      <c r="C15253">
        <v>11403886937</v>
      </c>
      <c r="D15253">
        <v>3428597650</v>
      </c>
      <c r="E15253">
        <v>11403878331</v>
      </c>
      <c r="F15253">
        <v>-8606</v>
      </c>
      <c r="H15253" t="e">
        <f t="shared" si="477"/>
        <v>#N/A</v>
      </c>
    </row>
    <row r="15254" spans="1:8" x14ac:dyDescent="0.3">
      <c r="A15254">
        <v>3522779834</v>
      </c>
      <c r="B15254">
        <f t="shared" si="476"/>
        <v>3425.91</v>
      </c>
      <c r="C15254">
        <v>11404137412</v>
      </c>
      <c r="D15254">
        <v>3428848125</v>
      </c>
      <c r="E15254">
        <v>11404128806</v>
      </c>
      <c r="F15254">
        <v>-8606</v>
      </c>
      <c r="H15254" t="e">
        <f t="shared" si="477"/>
        <v>#N/A</v>
      </c>
    </row>
    <row r="15255" spans="1:8" x14ac:dyDescent="0.3">
      <c r="A15255">
        <v>3523030011</v>
      </c>
      <c r="B15255">
        <f t="shared" si="476"/>
        <v>3426.16</v>
      </c>
      <c r="C15255">
        <v>11404387590</v>
      </c>
      <c r="D15255">
        <v>3429098302</v>
      </c>
      <c r="E15255">
        <v>11404378983</v>
      </c>
      <c r="F15255">
        <v>-8607</v>
      </c>
      <c r="H15255" t="e">
        <f t="shared" si="477"/>
        <v>#N/A</v>
      </c>
    </row>
    <row r="15256" spans="1:8" x14ac:dyDescent="0.3">
      <c r="A15256">
        <v>3523280634</v>
      </c>
      <c r="B15256">
        <f t="shared" si="476"/>
        <v>3426.41</v>
      </c>
      <c r="C15256">
        <v>11404638213</v>
      </c>
      <c r="D15256">
        <v>3429348925</v>
      </c>
      <c r="E15256">
        <v>11404629617</v>
      </c>
      <c r="F15256">
        <v>-8596</v>
      </c>
      <c r="H15256" t="e">
        <f t="shared" si="477"/>
        <v>#N/A</v>
      </c>
    </row>
    <row r="15257" spans="1:8" x14ac:dyDescent="0.3">
      <c r="A15257">
        <v>3523298808</v>
      </c>
      <c r="B15257">
        <f t="shared" si="476"/>
        <v>3426.43</v>
      </c>
      <c r="C15257">
        <v>11404656387</v>
      </c>
      <c r="D15257">
        <v>3429367099</v>
      </c>
      <c r="E15257">
        <v>11404647780</v>
      </c>
      <c r="F15257">
        <v>-8607</v>
      </c>
      <c r="G15257">
        <v>11404647890</v>
      </c>
      <c r="H15257">
        <f t="shared" si="477"/>
        <v>-8497</v>
      </c>
    </row>
    <row r="15258" spans="1:8" x14ac:dyDescent="0.3">
      <c r="A15258">
        <v>3523549345</v>
      </c>
      <c r="B15258">
        <f t="shared" si="476"/>
        <v>3426.68</v>
      </c>
      <c r="C15258">
        <v>11404906924</v>
      </c>
      <c r="D15258">
        <v>3429617636</v>
      </c>
      <c r="E15258">
        <v>11404898345</v>
      </c>
      <c r="F15258">
        <v>-8579</v>
      </c>
      <c r="H15258" t="e">
        <f t="shared" si="477"/>
        <v>#N/A</v>
      </c>
    </row>
    <row r="15259" spans="1:8" x14ac:dyDescent="0.3">
      <c r="A15259">
        <v>3523799457</v>
      </c>
      <c r="B15259">
        <f t="shared" si="476"/>
        <v>3426.93</v>
      </c>
      <c r="C15259">
        <v>11405157036</v>
      </c>
      <c r="D15259">
        <v>3429867749</v>
      </c>
      <c r="E15259">
        <v>11405148485</v>
      </c>
      <c r="F15259">
        <v>-8551</v>
      </c>
      <c r="H15259" t="e">
        <f t="shared" si="477"/>
        <v>#N/A</v>
      </c>
    </row>
    <row r="15260" spans="1:8" x14ac:dyDescent="0.3">
      <c r="A15260">
        <v>3524049596</v>
      </c>
      <c r="B15260">
        <f t="shared" si="476"/>
        <v>3427.18</v>
      </c>
      <c r="C15260">
        <v>11405407175</v>
      </c>
      <c r="D15260">
        <v>3430117887</v>
      </c>
      <c r="E15260">
        <v>11405398652</v>
      </c>
      <c r="F15260">
        <v>-8523</v>
      </c>
      <c r="H15260" t="e">
        <f t="shared" si="477"/>
        <v>#N/A</v>
      </c>
    </row>
    <row r="15261" spans="1:8" x14ac:dyDescent="0.3">
      <c r="A15261">
        <v>3524299936</v>
      </c>
      <c r="B15261">
        <f t="shared" si="476"/>
        <v>3427.43</v>
      </c>
      <c r="C15261">
        <v>11405657515</v>
      </c>
      <c r="D15261">
        <v>3430368239</v>
      </c>
      <c r="E15261">
        <v>11405649031</v>
      </c>
      <c r="F15261">
        <v>-8484</v>
      </c>
      <c r="H15261" t="e">
        <f t="shared" si="477"/>
        <v>#N/A</v>
      </c>
    </row>
    <row r="15262" spans="1:8" x14ac:dyDescent="0.3">
      <c r="A15262">
        <v>3524550338</v>
      </c>
      <c r="B15262">
        <f t="shared" si="476"/>
        <v>3427.68</v>
      </c>
      <c r="C15262">
        <v>11405907917</v>
      </c>
      <c r="D15262">
        <v>3430618629</v>
      </c>
      <c r="E15262">
        <v>11405899421</v>
      </c>
      <c r="F15262">
        <v>-8496</v>
      </c>
      <c r="H15262" t="e">
        <f t="shared" si="477"/>
        <v>#N/A</v>
      </c>
    </row>
    <row r="15263" spans="1:8" x14ac:dyDescent="0.3">
      <c r="A15263">
        <v>3524801096</v>
      </c>
      <c r="B15263">
        <f t="shared" si="476"/>
        <v>3427.93</v>
      </c>
      <c r="C15263">
        <v>11406158675</v>
      </c>
      <c r="D15263">
        <v>3430869387</v>
      </c>
      <c r="E15263">
        <v>11406150180</v>
      </c>
      <c r="F15263">
        <v>-8495</v>
      </c>
      <c r="H15263" t="e">
        <f t="shared" si="477"/>
        <v>#N/A</v>
      </c>
    </row>
    <row r="15264" spans="1:8" x14ac:dyDescent="0.3">
      <c r="A15264">
        <v>3525051352</v>
      </c>
      <c r="B15264">
        <f t="shared" si="476"/>
        <v>3428.18</v>
      </c>
      <c r="C15264">
        <v>11406408930</v>
      </c>
      <c r="D15264">
        <v>3431119643</v>
      </c>
      <c r="E15264">
        <v>11406400435</v>
      </c>
      <c r="F15264">
        <v>-8495</v>
      </c>
      <c r="H15264" t="e">
        <f t="shared" si="477"/>
        <v>#N/A</v>
      </c>
    </row>
    <row r="15265" spans="1:8" x14ac:dyDescent="0.3">
      <c r="A15265">
        <v>3525301842</v>
      </c>
      <c r="B15265">
        <f t="shared" si="476"/>
        <v>3428.43</v>
      </c>
      <c r="C15265">
        <v>11406659430</v>
      </c>
      <c r="D15265">
        <v>3431370143</v>
      </c>
      <c r="E15265">
        <v>11406650935</v>
      </c>
      <c r="F15265">
        <v>-8495</v>
      </c>
      <c r="H15265" t="e">
        <f t="shared" si="477"/>
        <v>#N/A</v>
      </c>
    </row>
    <row r="15266" spans="1:8" x14ac:dyDescent="0.3">
      <c r="A15266">
        <v>3525319949</v>
      </c>
      <c r="B15266">
        <f t="shared" si="476"/>
        <v>3428.45</v>
      </c>
      <c r="C15266">
        <v>11406677528</v>
      </c>
      <c r="D15266">
        <v>3431388240</v>
      </c>
      <c r="E15266">
        <v>11406669032</v>
      </c>
      <c r="F15266">
        <v>-8496</v>
      </c>
      <c r="G15266">
        <v>11406669000</v>
      </c>
      <c r="H15266">
        <f t="shared" si="477"/>
        <v>-8528</v>
      </c>
    </row>
    <row r="15267" spans="1:8" x14ac:dyDescent="0.3">
      <c r="A15267">
        <v>3525570529</v>
      </c>
      <c r="B15267">
        <f t="shared" si="476"/>
        <v>3428.7</v>
      </c>
      <c r="C15267">
        <v>11406928108</v>
      </c>
      <c r="D15267">
        <v>3431638820</v>
      </c>
      <c r="E15267">
        <v>11406919605</v>
      </c>
      <c r="F15267">
        <v>-8503</v>
      </c>
      <c r="H15267" t="e">
        <f t="shared" si="477"/>
        <v>#N/A</v>
      </c>
    </row>
    <row r="15268" spans="1:8" x14ac:dyDescent="0.3">
      <c r="A15268">
        <v>3525821260</v>
      </c>
      <c r="B15268">
        <f t="shared" si="476"/>
        <v>3428.95</v>
      </c>
      <c r="C15268">
        <v>11407178838</v>
      </c>
      <c r="D15268">
        <v>3431889551</v>
      </c>
      <c r="E15268">
        <v>11407170327</v>
      </c>
      <c r="F15268">
        <v>-8511</v>
      </c>
      <c r="H15268" t="e">
        <f t="shared" si="477"/>
        <v>#N/A</v>
      </c>
    </row>
    <row r="15269" spans="1:8" x14ac:dyDescent="0.3">
      <c r="A15269">
        <v>3526071815</v>
      </c>
      <c r="B15269">
        <f t="shared" si="476"/>
        <v>3429.2</v>
      </c>
      <c r="C15269">
        <v>11407429394</v>
      </c>
      <c r="D15269">
        <v>3432140117</v>
      </c>
      <c r="E15269">
        <v>11407420887</v>
      </c>
      <c r="F15269">
        <v>-8507</v>
      </c>
      <c r="H15269" t="e">
        <f t="shared" si="477"/>
        <v>#N/A</v>
      </c>
    </row>
    <row r="15270" spans="1:8" x14ac:dyDescent="0.3">
      <c r="A15270">
        <v>3526322179</v>
      </c>
      <c r="B15270">
        <f t="shared" si="476"/>
        <v>3429.45</v>
      </c>
      <c r="C15270">
        <v>11407679758</v>
      </c>
      <c r="D15270">
        <v>3432390470</v>
      </c>
      <c r="E15270">
        <v>11407671241</v>
      </c>
      <c r="F15270">
        <v>-8517</v>
      </c>
      <c r="H15270" t="e">
        <f t="shared" si="477"/>
        <v>#N/A</v>
      </c>
    </row>
    <row r="15271" spans="1:8" x14ac:dyDescent="0.3">
      <c r="A15271">
        <v>3526572314</v>
      </c>
      <c r="B15271">
        <f t="shared" si="476"/>
        <v>3429.7</v>
      </c>
      <c r="C15271">
        <v>11407929892</v>
      </c>
      <c r="D15271">
        <v>3432640605</v>
      </c>
      <c r="E15271">
        <v>11407921366</v>
      </c>
      <c r="F15271">
        <v>-8526</v>
      </c>
      <c r="H15271" t="e">
        <f t="shared" si="477"/>
        <v>#N/A</v>
      </c>
    </row>
    <row r="15272" spans="1:8" x14ac:dyDescent="0.3">
      <c r="A15272">
        <v>3526822688</v>
      </c>
      <c r="B15272">
        <f t="shared" si="476"/>
        <v>3429.95</v>
      </c>
      <c r="C15272">
        <v>11408180267</v>
      </c>
      <c r="D15272">
        <v>3432890979</v>
      </c>
      <c r="E15272">
        <v>11408171741</v>
      </c>
      <c r="F15272">
        <v>-8526</v>
      </c>
      <c r="H15272" t="e">
        <f t="shared" si="477"/>
        <v>#N/A</v>
      </c>
    </row>
    <row r="15273" spans="1:8" x14ac:dyDescent="0.3">
      <c r="A15273">
        <v>3527073120</v>
      </c>
      <c r="B15273">
        <f t="shared" si="476"/>
        <v>3430.2</v>
      </c>
      <c r="C15273">
        <v>11408430699</v>
      </c>
      <c r="D15273">
        <v>3433141411</v>
      </c>
      <c r="E15273">
        <v>11408422173</v>
      </c>
      <c r="F15273">
        <v>-8526</v>
      </c>
      <c r="H15273" t="e">
        <f t="shared" si="477"/>
        <v>#N/A</v>
      </c>
    </row>
    <row r="15274" spans="1:8" x14ac:dyDescent="0.3">
      <c r="A15274">
        <v>3527323702</v>
      </c>
      <c r="B15274">
        <f t="shared" si="476"/>
        <v>3430.45</v>
      </c>
      <c r="C15274">
        <v>11408681281</v>
      </c>
      <c r="D15274">
        <v>3433391993</v>
      </c>
      <c r="E15274">
        <v>11408672755</v>
      </c>
      <c r="F15274">
        <v>-8526</v>
      </c>
      <c r="H15274" t="e">
        <f t="shared" si="477"/>
        <v>#N/A</v>
      </c>
    </row>
    <row r="15275" spans="1:8" x14ac:dyDescent="0.3">
      <c r="A15275">
        <v>3527341837</v>
      </c>
      <c r="B15275">
        <f t="shared" si="476"/>
        <v>3430.47</v>
      </c>
      <c r="C15275">
        <v>11408699415</v>
      </c>
      <c r="D15275">
        <v>3433410127</v>
      </c>
      <c r="E15275">
        <v>11408690889</v>
      </c>
      <c r="F15275">
        <v>-8526</v>
      </c>
      <c r="G15275">
        <v>11408690851</v>
      </c>
      <c r="H15275">
        <f t="shared" si="477"/>
        <v>-8564</v>
      </c>
    </row>
    <row r="15276" spans="1:8" x14ac:dyDescent="0.3">
      <c r="A15276">
        <v>3527592499</v>
      </c>
      <c r="B15276">
        <f t="shared" si="476"/>
        <v>3430.72</v>
      </c>
      <c r="C15276">
        <v>11408950078</v>
      </c>
      <c r="D15276">
        <v>3433660790</v>
      </c>
      <c r="E15276">
        <v>11408941543</v>
      </c>
      <c r="F15276">
        <v>-8535</v>
      </c>
      <c r="H15276" t="e">
        <f t="shared" si="477"/>
        <v>#N/A</v>
      </c>
    </row>
    <row r="15277" spans="1:8" x14ac:dyDescent="0.3">
      <c r="A15277">
        <v>3527842973</v>
      </c>
      <c r="B15277">
        <f t="shared" si="476"/>
        <v>3430.97</v>
      </c>
      <c r="C15277">
        <v>11409200552</v>
      </c>
      <c r="D15277">
        <v>3433911264</v>
      </c>
      <c r="E15277">
        <v>11409192008</v>
      </c>
      <c r="F15277">
        <v>-8544</v>
      </c>
      <c r="H15277" t="e">
        <f t="shared" si="477"/>
        <v>#N/A</v>
      </c>
    </row>
    <row r="15278" spans="1:8" x14ac:dyDescent="0.3">
      <c r="A15278">
        <v>3528093495</v>
      </c>
      <c r="B15278">
        <f t="shared" si="476"/>
        <v>3431.22</v>
      </c>
      <c r="C15278">
        <v>11409451073</v>
      </c>
      <c r="D15278">
        <v>3434161786</v>
      </c>
      <c r="E15278">
        <v>11409442520</v>
      </c>
      <c r="F15278">
        <v>-8553</v>
      </c>
      <c r="H15278" t="e">
        <f t="shared" si="477"/>
        <v>#N/A</v>
      </c>
    </row>
    <row r="15279" spans="1:8" x14ac:dyDescent="0.3">
      <c r="A15279">
        <v>3528343880</v>
      </c>
      <c r="B15279">
        <f t="shared" si="476"/>
        <v>3431.47</v>
      </c>
      <c r="C15279">
        <v>11409701469</v>
      </c>
      <c r="D15279">
        <v>3434412182</v>
      </c>
      <c r="E15279">
        <v>11409692907</v>
      </c>
      <c r="F15279">
        <v>-8562</v>
      </c>
      <c r="H15279" t="e">
        <f t="shared" si="477"/>
        <v>#N/A</v>
      </c>
    </row>
    <row r="15280" spans="1:8" x14ac:dyDescent="0.3">
      <c r="A15280">
        <v>3528594209</v>
      </c>
      <c r="B15280">
        <f t="shared" si="476"/>
        <v>3431.72</v>
      </c>
      <c r="C15280">
        <v>11409951787</v>
      </c>
      <c r="D15280">
        <v>3434662500</v>
      </c>
      <c r="E15280">
        <v>11409943225</v>
      </c>
      <c r="F15280">
        <v>-8562</v>
      </c>
      <c r="H15280" t="e">
        <f t="shared" si="477"/>
        <v>#N/A</v>
      </c>
    </row>
    <row r="15281" spans="1:8" x14ac:dyDescent="0.3">
      <c r="A15281">
        <v>3528844590</v>
      </c>
      <c r="B15281">
        <f t="shared" si="476"/>
        <v>3431.97</v>
      </c>
      <c r="C15281">
        <v>11410202168</v>
      </c>
      <c r="D15281">
        <v>3434912881</v>
      </c>
      <c r="E15281">
        <v>11410193606</v>
      </c>
      <c r="F15281">
        <v>-8562</v>
      </c>
      <c r="H15281" t="e">
        <f t="shared" si="477"/>
        <v>#N/A</v>
      </c>
    </row>
    <row r="15282" spans="1:8" x14ac:dyDescent="0.3">
      <c r="A15282">
        <v>3529094944</v>
      </c>
      <c r="B15282">
        <f t="shared" si="476"/>
        <v>3432.22</v>
      </c>
      <c r="C15282">
        <v>11410452523</v>
      </c>
      <c r="D15282">
        <v>3435163246</v>
      </c>
      <c r="E15282">
        <v>11410443971</v>
      </c>
      <c r="F15282">
        <v>-8552</v>
      </c>
      <c r="H15282" t="e">
        <f t="shared" si="477"/>
        <v>#N/A</v>
      </c>
    </row>
    <row r="15283" spans="1:8" x14ac:dyDescent="0.3">
      <c r="A15283">
        <v>3529345244</v>
      </c>
      <c r="B15283">
        <f t="shared" si="476"/>
        <v>3432.47</v>
      </c>
      <c r="C15283">
        <v>11410702823</v>
      </c>
      <c r="D15283">
        <v>3435413535</v>
      </c>
      <c r="E15283">
        <v>11410694271</v>
      </c>
      <c r="F15283">
        <v>-8552</v>
      </c>
      <c r="H15283" t="e">
        <f t="shared" si="477"/>
        <v>#N/A</v>
      </c>
    </row>
    <row r="15284" spans="1:8" x14ac:dyDescent="0.3">
      <c r="A15284">
        <v>3529363679</v>
      </c>
      <c r="B15284">
        <f t="shared" si="476"/>
        <v>3432.49</v>
      </c>
      <c r="C15284">
        <v>11410721258</v>
      </c>
      <c r="D15284">
        <v>3435431970</v>
      </c>
      <c r="E15284">
        <v>11410712696</v>
      </c>
      <c r="F15284">
        <v>-8562</v>
      </c>
      <c r="G15284">
        <v>11410712790</v>
      </c>
      <c r="H15284">
        <f t="shared" si="477"/>
        <v>-8468</v>
      </c>
    </row>
    <row r="15285" spans="1:8" x14ac:dyDescent="0.3">
      <c r="A15285">
        <v>3529614030</v>
      </c>
      <c r="B15285">
        <f t="shared" si="476"/>
        <v>3432.74</v>
      </c>
      <c r="C15285">
        <v>11410971609</v>
      </c>
      <c r="D15285">
        <v>3435682321</v>
      </c>
      <c r="E15285">
        <v>11410963072</v>
      </c>
      <c r="F15285">
        <v>-8537</v>
      </c>
      <c r="H15285" t="e">
        <f t="shared" si="477"/>
        <v>#N/A</v>
      </c>
    </row>
    <row r="15286" spans="1:8" x14ac:dyDescent="0.3">
      <c r="A15286">
        <v>3529864577</v>
      </c>
      <c r="B15286">
        <f t="shared" si="476"/>
        <v>3432.99</v>
      </c>
      <c r="C15286">
        <v>11411222156</v>
      </c>
      <c r="D15286">
        <v>3435932868</v>
      </c>
      <c r="E15286">
        <v>11411213643</v>
      </c>
      <c r="F15286">
        <v>-8513</v>
      </c>
      <c r="H15286" t="e">
        <f t="shared" si="477"/>
        <v>#N/A</v>
      </c>
    </row>
    <row r="15287" spans="1:8" x14ac:dyDescent="0.3">
      <c r="A15287">
        <v>3530115204</v>
      </c>
      <c r="B15287">
        <f t="shared" si="476"/>
        <v>3433.24</v>
      </c>
      <c r="C15287">
        <v>11411472782</v>
      </c>
      <c r="D15287">
        <v>3436183495</v>
      </c>
      <c r="E15287">
        <v>11411464303</v>
      </c>
      <c r="F15287">
        <v>-8479</v>
      </c>
      <c r="H15287" t="e">
        <f t="shared" si="477"/>
        <v>#N/A</v>
      </c>
    </row>
    <row r="15288" spans="1:8" x14ac:dyDescent="0.3">
      <c r="A15288">
        <v>3530365369</v>
      </c>
      <c r="B15288">
        <f t="shared" si="476"/>
        <v>3433.49</v>
      </c>
      <c r="C15288">
        <v>11411722947</v>
      </c>
      <c r="D15288">
        <v>3436433670</v>
      </c>
      <c r="E15288">
        <v>11411714491</v>
      </c>
      <c r="F15288">
        <v>-8456</v>
      </c>
      <c r="H15288" t="e">
        <f t="shared" si="477"/>
        <v>#N/A</v>
      </c>
    </row>
    <row r="15289" spans="1:8" x14ac:dyDescent="0.3">
      <c r="A15289">
        <v>3530615878</v>
      </c>
      <c r="B15289">
        <f t="shared" si="476"/>
        <v>3433.74</v>
      </c>
      <c r="C15289">
        <v>11411973457</v>
      </c>
      <c r="D15289">
        <v>3436684169</v>
      </c>
      <c r="E15289">
        <v>11411965001</v>
      </c>
      <c r="F15289">
        <v>-8456</v>
      </c>
      <c r="H15289" t="e">
        <f t="shared" si="477"/>
        <v>#N/A</v>
      </c>
    </row>
    <row r="15290" spans="1:8" x14ac:dyDescent="0.3">
      <c r="A15290">
        <v>3530865992</v>
      </c>
      <c r="B15290">
        <f t="shared" si="476"/>
        <v>3433.99</v>
      </c>
      <c r="C15290">
        <v>11412223571</v>
      </c>
      <c r="D15290">
        <v>3436934283</v>
      </c>
      <c r="E15290">
        <v>11412215104</v>
      </c>
      <c r="F15290">
        <v>-8467</v>
      </c>
      <c r="H15290" t="e">
        <f t="shared" si="477"/>
        <v>#N/A</v>
      </c>
    </row>
    <row r="15291" spans="1:8" x14ac:dyDescent="0.3">
      <c r="A15291">
        <v>3531116079</v>
      </c>
      <c r="B15291">
        <f t="shared" si="476"/>
        <v>3434.24</v>
      </c>
      <c r="C15291">
        <v>11412473658</v>
      </c>
      <c r="D15291">
        <v>3437184371</v>
      </c>
      <c r="E15291">
        <v>11412465192</v>
      </c>
      <c r="F15291">
        <v>-8466</v>
      </c>
      <c r="H15291" t="e">
        <f t="shared" si="477"/>
        <v>#N/A</v>
      </c>
    </row>
    <row r="15292" spans="1:8" x14ac:dyDescent="0.3">
      <c r="A15292">
        <v>3531366572</v>
      </c>
      <c r="B15292">
        <f t="shared" si="476"/>
        <v>3434.49</v>
      </c>
      <c r="C15292">
        <v>11412724161</v>
      </c>
      <c r="D15292">
        <v>3437434874</v>
      </c>
      <c r="E15292">
        <v>11412715695</v>
      </c>
      <c r="F15292">
        <v>-8466</v>
      </c>
      <c r="H15292" t="e">
        <f t="shared" si="477"/>
        <v>#N/A</v>
      </c>
    </row>
    <row r="15293" spans="1:8" x14ac:dyDescent="0.3">
      <c r="A15293">
        <v>3531384720</v>
      </c>
      <c r="B15293">
        <f t="shared" si="476"/>
        <v>3434.51</v>
      </c>
      <c r="C15293">
        <v>11412742298</v>
      </c>
      <c r="D15293">
        <v>3437453010</v>
      </c>
      <c r="E15293">
        <v>11412733832</v>
      </c>
      <c r="F15293">
        <v>-8466</v>
      </c>
      <c r="G15293">
        <v>11412733728</v>
      </c>
      <c r="H15293">
        <f t="shared" si="477"/>
        <v>-8570</v>
      </c>
    </row>
    <row r="15294" spans="1:8" x14ac:dyDescent="0.3">
      <c r="A15294">
        <v>3531634912</v>
      </c>
      <c r="B15294">
        <f t="shared" si="476"/>
        <v>3434.76</v>
      </c>
      <c r="C15294">
        <v>11412992490</v>
      </c>
      <c r="D15294">
        <v>3437703203</v>
      </c>
      <c r="E15294">
        <v>11412983998</v>
      </c>
      <c r="F15294">
        <v>-8492</v>
      </c>
      <c r="H15294" t="e">
        <f t="shared" si="477"/>
        <v>#N/A</v>
      </c>
    </row>
    <row r="15295" spans="1:8" x14ac:dyDescent="0.3">
      <c r="A15295">
        <v>3531885386</v>
      </c>
      <c r="B15295">
        <f t="shared" si="476"/>
        <v>3435.01</v>
      </c>
      <c r="C15295">
        <v>11413242965</v>
      </c>
      <c r="D15295">
        <v>3437953677</v>
      </c>
      <c r="E15295">
        <v>11413234448</v>
      </c>
      <c r="F15295">
        <v>-8517</v>
      </c>
      <c r="H15295" t="e">
        <f t="shared" si="477"/>
        <v>#N/A</v>
      </c>
    </row>
    <row r="15296" spans="1:8" x14ac:dyDescent="0.3">
      <c r="A15296">
        <v>3532136095</v>
      </c>
      <c r="B15296">
        <f t="shared" si="476"/>
        <v>3435.26</v>
      </c>
      <c r="C15296">
        <v>11413493673</v>
      </c>
      <c r="D15296">
        <v>3438204386</v>
      </c>
      <c r="E15296">
        <v>11413485130</v>
      </c>
      <c r="F15296">
        <v>-8543</v>
      </c>
      <c r="H15296" t="e">
        <f t="shared" si="477"/>
        <v>#N/A</v>
      </c>
    </row>
    <row r="15297" spans="1:8" x14ac:dyDescent="0.3">
      <c r="A15297">
        <v>3532386228</v>
      </c>
      <c r="B15297">
        <f t="shared" si="476"/>
        <v>3435.51</v>
      </c>
      <c r="C15297">
        <v>11413743806</v>
      </c>
      <c r="D15297">
        <v>3438454519</v>
      </c>
      <c r="E15297">
        <v>11413735238</v>
      </c>
      <c r="F15297">
        <v>-8568</v>
      </c>
      <c r="H15297" t="e">
        <f t="shared" si="477"/>
        <v>#N/A</v>
      </c>
    </row>
    <row r="15298" spans="1:8" x14ac:dyDescent="0.3">
      <c r="A15298">
        <v>3532637034</v>
      </c>
      <c r="B15298">
        <f t="shared" si="476"/>
        <v>3435.76</v>
      </c>
      <c r="C15298">
        <v>11413994613</v>
      </c>
      <c r="D15298">
        <v>3438705326</v>
      </c>
      <c r="E15298">
        <v>11413986045</v>
      </c>
      <c r="F15298">
        <v>-8568</v>
      </c>
      <c r="H15298" t="e">
        <f t="shared" si="477"/>
        <v>#N/A</v>
      </c>
    </row>
    <row r="15299" spans="1:8" x14ac:dyDescent="0.3">
      <c r="A15299">
        <v>3532887172</v>
      </c>
      <c r="B15299">
        <f t="shared" ref="B15299:B15362" si="478">ROUND((A15299-$A$2)/1000000,2)</f>
        <v>3436.01</v>
      </c>
      <c r="C15299">
        <v>11414244751</v>
      </c>
      <c r="D15299">
        <v>3438955464</v>
      </c>
      <c r="E15299">
        <v>11414236183</v>
      </c>
      <c r="F15299">
        <v>-8568</v>
      </c>
      <c r="H15299" t="e">
        <f t="shared" ref="H15299:H15362" si="479">IF(NOT(ISBLANK(G15299)),G15299-C15299,NA())</f>
        <v>#N/A</v>
      </c>
    </row>
    <row r="15300" spans="1:8" x14ac:dyDescent="0.3">
      <c r="A15300">
        <v>3533137763</v>
      </c>
      <c r="B15300">
        <f t="shared" si="478"/>
        <v>3436.27</v>
      </c>
      <c r="C15300">
        <v>11414495342</v>
      </c>
      <c r="D15300">
        <v>3439206064</v>
      </c>
      <c r="E15300">
        <v>11414486784</v>
      </c>
      <c r="F15300">
        <v>-8558</v>
      </c>
      <c r="H15300" t="e">
        <f t="shared" si="479"/>
        <v>#N/A</v>
      </c>
    </row>
    <row r="15301" spans="1:8" x14ac:dyDescent="0.3">
      <c r="A15301">
        <v>3533388352</v>
      </c>
      <c r="B15301">
        <f t="shared" si="478"/>
        <v>3436.52</v>
      </c>
      <c r="C15301">
        <v>11414745931</v>
      </c>
      <c r="D15301">
        <v>3439456644</v>
      </c>
      <c r="E15301">
        <v>11414737363</v>
      </c>
      <c r="F15301">
        <v>-8568</v>
      </c>
      <c r="H15301" t="e">
        <f t="shared" si="479"/>
        <v>#N/A</v>
      </c>
    </row>
    <row r="15302" spans="1:8" x14ac:dyDescent="0.3">
      <c r="A15302">
        <v>3533406333</v>
      </c>
      <c r="B15302">
        <f t="shared" si="478"/>
        <v>3436.53</v>
      </c>
      <c r="C15302">
        <v>11414763912</v>
      </c>
      <c r="D15302">
        <v>3439474624</v>
      </c>
      <c r="E15302">
        <v>11414755343</v>
      </c>
      <c r="F15302">
        <v>-8569</v>
      </c>
      <c r="G15302">
        <v>11414755342</v>
      </c>
      <c r="H15302">
        <f t="shared" si="479"/>
        <v>-8570</v>
      </c>
    </row>
    <row r="15303" spans="1:8" x14ac:dyDescent="0.3">
      <c r="A15303">
        <v>3533656448</v>
      </c>
      <c r="B15303">
        <f t="shared" si="478"/>
        <v>3436.78</v>
      </c>
      <c r="C15303">
        <v>11415014026</v>
      </c>
      <c r="D15303">
        <v>3439724739</v>
      </c>
      <c r="E15303">
        <v>11415005458</v>
      </c>
      <c r="F15303">
        <v>-8568</v>
      </c>
      <c r="H15303" t="e">
        <f t="shared" si="479"/>
        <v>#N/A</v>
      </c>
    </row>
    <row r="15304" spans="1:8" x14ac:dyDescent="0.3">
      <c r="A15304">
        <v>3533906553</v>
      </c>
      <c r="B15304">
        <f t="shared" si="478"/>
        <v>3437.03</v>
      </c>
      <c r="C15304">
        <v>11415264131</v>
      </c>
      <c r="D15304">
        <v>3439974844</v>
      </c>
      <c r="E15304">
        <v>11415255563</v>
      </c>
      <c r="F15304">
        <v>-8568</v>
      </c>
      <c r="H15304" t="e">
        <f t="shared" si="479"/>
        <v>#N/A</v>
      </c>
    </row>
    <row r="15305" spans="1:8" x14ac:dyDescent="0.3">
      <c r="A15305">
        <v>3534157366</v>
      </c>
      <c r="B15305">
        <f t="shared" si="478"/>
        <v>3437.28</v>
      </c>
      <c r="C15305">
        <v>11415514944</v>
      </c>
      <c r="D15305">
        <v>3440225657</v>
      </c>
      <c r="E15305">
        <v>11415506376</v>
      </c>
      <c r="F15305">
        <v>-8568</v>
      </c>
      <c r="H15305" t="e">
        <f t="shared" si="479"/>
        <v>#N/A</v>
      </c>
    </row>
    <row r="15306" spans="1:8" x14ac:dyDescent="0.3">
      <c r="A15306">
        <v>3534407488</v>
      </c>
      <c r="B15306">
        <f t="shared" si="478"/>
        <v>3437.54</v>
      </c>
      <c r="C15306">
        <v>11415765066</v>
      </c>
      <c r="D15306">
        <v>3440475779</v>
      </c>
      <c r="E15306">
        <v>11415756498</v>
      </c>
      <c r="F15306">
        <v>-8568</v>
      </c>
      <c r="H15306" t="e">
        <f t="shared" si="479"/>
        <v>#N/A</v>
      </c>
    </row>
    <row r="15307" spans="1:8" x14ac:dyDescent="0.3">
      <c r="A15307">
        <v>3534657654</v>
      </c>
      <c r="B15307">
        <f t="shared" si="478"/>
        <v>3437.79</v>
      </c>
      <c r="C15307">
        <v>11416015233</v>
      </c>
      <c r="D15307">
        <v>3440725946</v>
      </c>
      <c r="E15307">
        <v>11416006665</v>
      </c>
      <c r="F15307">
        <v>-8568</v>
      </c>
      <c r="H15307" t="e">
        <f t="shared" si="479"/>
        <v>#N/A</v>
      </c>
    </row>
    <row r="15308" spans="1:8" x14ac:dyDescent="0.3">
      <c r="A15308">
        <v>3534907808</v>
      </c>
      <c r="B15308">
        <f t="shared" si="478"/>
        <v>3438.04</v>
      </c>
      <c r="C15308">
        <v>11416265387</v>
      </c>
      <c r="D15308">
        <v>3440976099</v>
      </c>
      <c r="E15308">
        <v>11416256818</v>
      </c>
      <c r="F15308">
        <v>-8569</v>
      </c>
      <c r="H15308" t="e">
        <f t="shared" si="479"/>
        <v>#N/A</v>
      </c>
    </row>
    <row r="15309" spans="1:8" x14ac:dyDescent="0.3">
      <c r="A15309">
        <v>3535158205</v>
      </c>
      <c r="B15309">
        <f t="shared" si="478"/>
        <v>3438.29</v>
      </c>
      <c r="C15309">
        <v>11416515784</v>
      </c>
      <c r="D15309">
        <v>3441226496</v>
      </c>
      <c r="E15309">
        <v>11416507216</v>
      </c>
      <c r="F15309">
        <v>-8568</v>
      </c>
      <c r="H15309" t="e">
        <f t="shared" si="479"/>
        <v>#N/A</v>
      </c>
    </row>
    <row r="15310" spans="1:8" x14ac:dyDescent="0.3">
      <c r="A15310">
        <v>3535408394</v>
      </c>
      <c r="B15310">
        <f t="shared" si="478"/>
        <v>3438.54</v>
      </c>
      <c r="C15310">
        <v>11416765973</v>
      </c>
      <c r="D15310">
        <v>3441476686</v>
      </c>
      <c r="E15310">
        <v>11416757405</v>
      </c>
      <c r="F15310">
        <v>-8568</v>
      </c>
      <c r="H15310" t="e">
        <f t="shared" si="479"/>
        <v>#N/A</v>
      </c>
    </row>
    <row r="15311" spans="1:8" x14ac:dyDescent="0.3">
      <c r="A15311">
        <v>3535426219</v>
      </c>
      <c r="B15311">
        <f t="shared" si="478"/>
        <v>3438.55</v>
      </c>
      <c r="C15311">
        <v>11416783797</v>
      </c>
      <c r="D15311">
        <v>3441494510</v>
      </c>
      <c r="E15311">
        <v>11416775229</v>
      </c>
      <c r="F15311">
        <v>-8568</v>
      </c>
      <c r="G15311">
        <v>11416775263</v>
      </c>
      <c r="H15311">
        <f t="shared" si="479"/>
        <v>-8534</v>
      </c>
    </row>
    <row r="15312" spans="1:8" x14ac:dyDescent="0.3">
      <c r="A15312">
        <v>3535676564</v>
      </c>
      <c r="B15312">
        <f t="shared" si="478"/>
        <v>3438.8</v>
      </c>
      <c r="C15312">
        <v>11417034142</v>
      </c>
      <c r="D15312">
        <v>3441744855</v>
      </c>
      <c r="E15312">
        <v>11417025583</v>
      </c>
      <c r="F15312">
        <v>-8559</v>
      </c>
      <c r="H15312" t="e">
        <f t="shared" si="479"/>
        <v>#N/A</v>
      </c>
    </row>
    <row r="15313" spans="1:8" x14ac:dyDescent="0.3">
      <c r="A15313">
        <v>3535927116</v>
      </c>
      <c r="B15313">
        <f t="shared" si="478"/>
        <v>3439.05</v>
      </c>
      <c r="C15313">
        <v>11417284695</v>
      </c>
      <c r="D15313">
        <v>3441995407</v>
      </c>
      <c r="E15313">
        <v>11417276145</v>
      </c>
      <c r="F15313">
        <v>-8550</v>
      </c>
      <c r="H15313" t="e">
        <f t="shared" si="479"/>
        <v>#N/A</v>
      </c>
    </row>
    <row r="15314" spans="1:8" x14ac:dyDescent="0.3">
      <c r="A15314">
        <v>3536177602</v>
      </c>
      <c r="B15314">
        <f t="shared" si="478"/>
        <v>3439.31</v>
      </c>
      <c r="C15314">
        <v>11417535180</v>
      </c>
      <c r="D15314">
        <v>3442245893</v>
      </c>
      <c r="E15314">
        <v>11417526639</v>
      </c>
      <c r="F15314">
        <v>-8541</v>
      </c>
      <c r="H15314" t="e">
        <f t="shared" si="479"/>
        <v>#N/A</v>
      </c>
    </row>
    <row r="15315" spans="1:8" x14ac:dyDescent="0.3">
      <c r="A15315">
        <v>3536428135</v>
      </c>
      <c r="B15315">
        <f t="shared" si="478"/>
        <v>3439.56</v>
      </c>
      <c r="C15315">
        <v>11417785713</v>
      </c>
      <c r="D15315">
        <v>3442496426</v>
      </c>
      <c r="E15315">
        <v>11417777181</v>
      </c>
      <c r="F15315">
        <v>-8532</v>
      </c>
      <c r="H15315" t="e">
        <f t="shared" si="479"/>
        <v>#N/A</v>
      </c>
    </row>
    <row r="15316" spans="1:8" x14ac:dyDescent="0.3">
      <c r="A15316">
        <v>3536678422</v>
      </c>
      <c r="B15316">
        <f t="shared" si="478"/>
        <v>3439.81</v>
      </c>
      <c r="C15316">
        <v>11418036001</v>
      </c>
      <c r="D15316">
        <v>3442746713</v>
      </c>
      <c r="E15316">
        <v>11418027469</v>
      </c>
      <c r="F15316">
        <v>-8532</v>
      </c>
      <c r="H15316" t="e">
        <f t="shared" si="479"/>
        <v>#N/A</v>
      </c>
    </row>
    <row r="15317" spans="1:8" x14ac:dyDescent="0.3">
      <c r="A15317">
        <v>3536928990</v>
      </c>
      <c r="B15317">
        <f t="shared" si="478"/>
        <v>3440.06</v>
      </c>
      <c r="C15317">
        <v>11418286569</v>
      </c>
      <c r="D15317">
        <v>3442997281</v>
      </c>
      <c r="E15317">
        <v>11418278036</v>
      </c>
      <c r="F15317">
        <v>-8533</v>
      </c>
      <c r="H15317" t="e">
        <f t="shared" si="479"/>
        <v>#N/A</v>
      </c>
    </row>
    <row r="15318" spans="1:8" x14ac:dyDescent="0.3">
      <c r="A15318">
        <v>3537179978</v>
      </c>
      <c r="B15318">
        <f t="shared" si="478"/>
        <v>3440.31</v>
      </c>
      <c r="C15318">
        <v>11418537557</v>
      </c>
      <c r="D15318">
        <v>3443248269</v>
      </c>
      <c r="E15318">
        <v>11418529024</v>
      </c>
      <c r="F15318">
        <v>-8533</v>
      </c>
      <c r="H15318" t="e">
        <f t="shared" si="479"/>
        <v>#N/A</v>
      </c>
    </row>
    <row r="15319" spans="1:8" x14ac:dyDescent="0.3">
      <c r="A15319">
        <v>3537430214</v>
      </c>
      <c r="B15319">
        <f t="shared" si="478"/>
        <v>3440.56</v>
      </c>
      <c r="C15319">
        <v>11418787792</v>
      </c>
      <c r="D15319">
        <v>3443498505</v>
      </c>
      <c r="E15319">
        <v>11418779260</v>
      </c>
      <c r="F15319">
        <v>-8532</v>
      </c>
      <c r="H15319" t="e">
        <f t="shared" si="479"/>
        <v>#N/A</v>
      </c>
    </row>
    <row r="15320" spans="1:8" x14ac:dyDescent="0.3">
      <c r="A15320">
        <v>3537448235</v>
      </c>
      <c r="B15320">
        <f t="shared" si="478"/>
        <v>3440.58</v>
      </c>
      <c r="C15320">
        <v>11418805814</v>
      </c>
      <c r="D15320">
        <v>3443516526</v>
      </c>
      <c r="E15320">
        <v>11418797282</v>
      </c>
      <c r="F15320">
        <v>-8532</v>
      </c>
      <c r="G15320">
        <v>11418797210</v>
      </c>
      <c r="H15320">
        <f t="shared" si="479"/>
        <v>-8604</v>
      </c>
    </row>
    <row r="15321" spans="1:8" x14ac:dyDescent="0.3">
      <c r="A15321">
        <v>3537698808</v>
      </c>
      <c r="B15321">
        <f t="shared" si="478"/>
        <v>3440.83</v>
      </c>
      <c r="C15321">
        <v>11419056387</v>
      </c>
      <c r="D15321">
        <v>3443767100</v>
      </c>
      <c r="E15321">
        <v>11419047838</v>
      </c>
      <c r="F15321">
        <v>-8549</v>
      </c>
      <c r="H15321" t="e">
        <f t="shared" si="479"/>
        <v>#N/A</v>
      </c>
    </row>
    <row r="15322" spans="1:8" x14ac:dyDescent="0.3">
      <c r="A15322">
        <v>3537949173</v>
      </c>
      <c r="B15322">
        <f t="shared" si="478"/>
        <v>3441.08</v>
      </c>
      <c r="C15322">
        <v>11419306752</v>
      </c>
      <c r="D15322">
        <v>3444017465</v>
      </c>
      <c r="E15322">
        <v>11419298185</v>
      </c>
      <c r="F15322">
        <v>-8567</v>
      </c>
      <c r="H15322" t="e">
        <f t="shared" si="479"/>
        <v>#N/A</v>
      </c>
    </row>
    <row r="15323" spans="1:8" x14ac:dyDescent="0.3">
      <c r="A15323">
        <v>3538199813</v>
      </c>
      <c r="B15323">
        <f t="shared" si="478"/>
        <v>3441.33</v>
      </c>
      <c r="C15323">
        <v>11419557392</v>
      </c>
      <c r="D15323">
        <v>3444268104</v>
      </c>
      <c r="E15323">
        <v>11419548807</v>
      </c>
      <c r="F15323">
        <v>-8585</v>
      </c>
      <c r="H15323" t="e">
        <f t="shared" si="479"/>
        <v>#N/A</v>
      </c>
    </row>
    <row r="15324" spans="1:8" x14ac:dyDescent="0.3">
      <c r="A15324">
        <v>3538450436</v>
      </c>
      <c r="B15324">
        <f t="shared" si="478"/>
        <v>3441.58</v>
      </c>
      <c r="C15324">
        <v>11419808014</v>
      </c>
      <c r="D15324">
        <v>3444518737</v>
      </c>
      <c r="E15324">
        <v>11419799422</v>
      </c>
      <c r="F15324">
        <v>-8592</v>
      </c>
      <c r="H15324" t="e">
        <f t="shared" si="479"/>
        <v>#N/A</v>
      </c>
    </row>
    <row r="15325" spans="1:8" x14ac:dyDescent="0.3">
      <c r="A15325">
        <v>3538700662</v>
      </c>
      <c r="B15325">
        <f t="shared" si="478"/>
        <v>3441.83</v>
      </c>
      <c r="C15325">
        <v>11420058241</v>
      </c>
      <c r="D15325">
        <v>3444768953</v>
      </c>
      <c r="E15325">
        <v>11420049638</v>
      </c>
      <c r="F15325">
        <v>-8603</v>
      </c>
      <c r="H15325" t="e">
        <f t="shared" si="479"/>
        <v>#N/A</v>
      </c>
    </row>
    <row r="15326" spans="1:8" x14ac:dyDescent="0.3">
      <c r="A15326">
        <v>3538950889</v>
      </c>
      <c r="B15326">
        <f t="shared" si="478"/>
        <v>3442.08</v>
      </c>
      <c r="C15326">
        <v>11420308468</v>
      </c>
      <c r="D15326">
        <v>3445019180</v>
      </c>
      <c r="E15326">
        <v>11420299876</v>
      </c>
      <c r="F15326">
        <v>-8592</v>
      </c>
      <c r="H15326" t="e">
        <f t="shared" si="479"/>
        <v>#N/A</v>
      </c>
    </row>
    <row r="15327" spans="1:8" x14ac:dyDescent="0.3">
      <c r="A15327">
        <v>3539201756</v>
      </c>
      <c r="B15327">
        <f t="shared" si="478"/>
        <v>3442.33</v>
      </c>
      <c r="C15327">
        <v>11420559335</v>
      </c>
      <c r="D15327">
        <v>3445270047</v>
      </c>
      <c r="E15327">
        <v>11420550733</v>
      </c>
      <c r="F15327">
        <v>-8602</v>
      </c>
      <c r="H15327" t="e">
        <f t="shared" si="479"/>
        <v>#N/A</v>
      </c>
    </row>
    <row r="15328" spans="1:8" x14ac:dyDescent="0.3">
      <c r="A15328">
        <v>3539452342</v>
      </c>
      <c r="B15328">
        <f t="shared" si="478"/>
        <v>3442.58</v>
      </c>
      <c r="C15328">
        <v>11420809921</v>
      </c>
      <c r="D15328">
        <v>3445520634</v>
      </c>
      <c r="E15328">
        <v>11420801319</v>
      </c>
      <c r="F15328">
        <v>-8602</v>
      </c>
      <c r="H15328" t="e">
        <f t="shared" si="479"/>
        <v>#N/A</v>
      </c>
    </row>
    <row r="15329" spans="1:8" x14ac:dyDescent="0.3">
      <c r="A15329">
        <v>3539470260</v>
      </c>
      <c r="B15329">
        <f t="shared" si="478"/>
        <v>3442.6</v>
      </c>
      <c r="C15329">
        <v>11420827838</v>
      </c>
      <c r="D15329">
        <v>3445538551</v>
      </c>
      <c r="E15329">
        <v>11420819236</v>
      </c>
      <c r="F15329">
        <v>-8602</v>
      </c>
      <c r="G15329">
        <v>11420819284</v>
      </c>
      <c r="H15329">
        <f t="shared" si="479"/>
        <v>-8554</v>
      </c>
    </row>
    <row r="15330" spans="1:8" x14ac:dyDescent="0.3">
      <c r="A15330">
        <v>3539720932</v>
      </c>
      <c r="B15330">
        <f t="shared" si="478"/>
        <v>3442.85</v>
      </c>
      <c r="C15330">
        <v>11421078511</v>
      </c>
      <c r="D15330">
        <v>3445789224</v>
      </c>
      <c r="E15330">
        <v>11421069920</v>
      </c>
      <c r="F15330">
        <v>-8591</v>
      </c>
      <c r="H15330" t="e">
        <f t="shared" si="479"/>
        <v>#N/A</v>
      </c>
    </row>
    <row r="15331" spans="1:8" x14ac:dyDescent="0.3">
      <c r="A15331">
        <v>3539971472</v>
      </c>
      <c r="B15331">
        <f t="shared" si="478"/>
        <v>3443.1</v>
      </c>
      <c r="C15331">
        <v>11421329051</v>
      </c>
      <c r="D15331">
        <v>3446039764</v>
      </c>
      <c r="E15331">
        <v>11421320473</v>
      </c>
      <c r="F15331">
        <v>-8578</v>
      </c>
      <c r="H15331" t="e">
        <f t="shared" si="479"/>
        <v>#N/A</v>
      </c>
    </row>
    <row r="15332" spans="1:8" x14ac:dyDescent="0.3">
      <c r="A15332">
        <v>3540222234</v>
      </c>
      <c r="B15332">
        <f t="shared" si="478"/>
        <v>3443.35</v>
      </c>
      <c r="C15332">
        <v>11421579812</v>
      </c>
      <c r="D15332">
        <v>3446290525</v>
      </c>
      <c r="E15332">
        <v>11421571247</v>
      </c>
      <c r="F15332">
        <v>-8565</v>
      </c>
      <c r="H15332" t="e">
        <f t="shared" si="479"/>
        <v>#N/A</v>
      </c>
    </row>
    <row r="15333" spans="1:8" x14ac:dyDescent="0.3">
      <c r="A15333">
        <v>3540472370</v>
      </c>
      <c r="B15333">
        <f t="shared" si="478"/>
        <v>3443.6</v>
      </c>
      <c r="C15333">
        <v>11421829959</v>
      </c>
      <c r="D15333">
        <v>3446540672</v>
      </c>
      <c r="E15333">
        <v>11421821406</v>
      </c>
      <c r="F15333">
        <v>-8553</v>
      </c>
      <c r="H15333" t="e">
        <f t="shared" si="479"/>
        <v>#N/A</v>
      </c>
    </row>
    <row r="15334" spans="1:8" x14ac:dyDescent="0.3">
      <c r="A15334">
        <v>3540722650</v>
      </c>
      <c r="B15334">
        <f t="shared" si="478"/>
        <v>3443.85</v>
      </c>
      <c r="C15334">
        <v>11422080229</v>
      </c>
      <c r="D15334">
        <v>3446790941</v>
      </c>
      <c r="E15334">
        <v>11422071676</v>
      </c>
      <c r="F15334">
        <v>-8553</v>
      </c>
      <c r="H15334" t="e">
        <f t="shared" si="479"/>
        <v>#N/A</v>
      </c>
    </row>
    <row r="15335" spans="1:8" x14ac:dyDescent="0.3">
      <c r="A15335">
        <v>3540972981</v>
      </c>
      <c r="B15335">
        <f t="shared" si="478"/>
        <v>3444.1</v>
      </c>
      <c r="C15335">
        <v>11422330561</v>
      </c>
      <c r="D15335">
        <v>3447041273</v>
      </c>
      <c r="E15335">
        <v>11422322007</v>
      </c>
      <c r="F15335">
        <v>-8554</v>
      </c>
      <c r="H15335" t="e">
        <f t="shared" si="479"/>
        <v>#N/A</v>
      </c>
    </row>
    <row r="15336" spans="1:8" x14ac:dyDescent="0.3">
      <c r="A15336">
        <v>3541223092</v>
      </c>
      <c r="B15336">
        <f t="shared" si="478"/>
        <v>3444.35</v>
      </c>
      <c r="C15336">
        <v>11422580671</v>
      </c>
      <c r="D15336">
        <v>3447291383</v>
      </c>
      <c r="E15336">
        <v>11422572117</v>
      </c>
      <c r="F15336">
        <v>-8554</v>
      </c>
      <c r="H15336" t="e">
        <f t="shared" si="479"/>
        <v>#N/A</v>
      </c>
    </row>
    <row r="15337" spans="1:8" x14ac:dyDescent="0.3">
      <c r="A15337">
        <v>3541473252</v>
      </c>
      <c r="B15337">
        <f t="shared" si="478"/>
        <v>3444.6</v>
      </c>
      <c r="C15337">
        <v>11422830831</v>
      </c>
      <c r="D15337">
        <v>3447541544</v>
      </c>
      <c r="E15337">
        <v>11422822278</v>
      </c>
      <c r="F15337">
        <v>-8553</v>
      </c>
      <c r="H15337" t="e">
        <f t="shared" si="479"/>
        <v>#N/A</v>
      </c>
    </row>
    <row r="15338" spans="1:8" x14ac:dyDescent="0.3">
      <c r="A15338">
        <v>3541491308</v>
      </c>
      <c r="B15338">
        <f t="shared" si="478"/>
        <v>3444.62</v>
      </c>
      <c r="C15338">
        <v>11422848886</v>
      </c>
      <c r="D15338">
        <v>3447559598</v>
      </c>
      <c r="E15338">
        <v>11422840333</v>
      </c>
      <c r="F15338">
        <v>-8553</v>
      </c>
      <c r="G15338">
        <v>11422840301</v>
      </c>
      <c r="H15338">
        <f t="shared" si="479"/>
        <v>-8585</v>
      </c>
    </row>
    <row r="15339" spans="1:8" x14ac:dyDescent="0.3">
      <c r="A15339">
        <v>3541741435</v>
      </c>
      <c r="B15339">
        <f t="shared" si="478"/>
        <v>3444.87</v>
      </c>
      <c r="C15339">
        <v>11423099015</v>
      </c>
      <c r="D15339">
        <v>3447809727</v>
      </c>
      <c r="E15339">
        <v>11423090454</v>
      </c>
      <c r="F15339">
        <v>-8561</v>
      </c>
      <c r="H15339" t="e">
        <f t="shared" si="479"/>
        <v>#N/A</v>
      </c>
    </row>
    <row r="15340" spans="1:8" x14ac:dyDescent="0.3">
      <c r="A15340">
        <v>3541992026</v>
      </c>
      <c r="B15340">
        <f t="shared" si="478"/>
        <v>3445.12</v>
      </c>
      <c r="C15340">
        <v>11423349605</v>
      </c>
      <c r="D15340">
        <v>3448060317</v>
      </c>
      <c r="E15340">
        <v>11423341035</v>
      </c>
      <c r="F15340">
        <v>-8570</v>
      </c>
      <c r="H15340" t="e">
        <f t="shared" si="479"/>
        <v>#N/A</v>
      </c>
    </row>
    <row r="15341" spans="1:8" x14ac:dyDescent="0.3">
      <c r="A15341">
        <v>3542242469</v>
      </c>
      <c r="B15341">
        <f t="shared" si="478"/>
        <v>3445.37</v>
      </c>
      <c r="C15341">
        <v>11423600047</v>
      </c>
      <c r="D15341">
        <v>3448310760</v>
      </c>
      <c r="E15341">
        <v>11423591471</v>
      </c>
      <c r="F15341">
        <v>-8576</v>
      </c>
      <c r="H15341" t="e">
        <f t="shared" si="479"/>
        <v>#N/A</v>
      </c>
    </row>
    <row r="15342" spans="1:8" x14ac:dyDescent="0.3">
      <c r="A15342">
        <v>3542492671</v>
      </c>
      <c r="B15342">
        <f t="shared" si="478"/>
        <v>3445.62</v>
      </c>
      <c r="C15342">
        <v>11423850260</v>
      </c>
      <c r="D15342">
        <v>3448560972</v>
      </c>
      <c r="E15342">
        <v>11423841676</v>
      </c>
      <c r="F15342">
        <v>-8584</v>
      </c>
      <c r="H15342" t="e">
        <f t="shared" si="479"/>
        <v>#N/A</v>
      </c>
    </row>
    <row r="15343" spans="1:8" x14ac:dyDescent="0.3">
      <c r="A15343">
        <v>3542742934</v>
      </c>
      <c r="B15343">
        <f t="shared" si="478"/>
        <v>3445.87</v>
      </c>
      <c r="C15343">
        <v>11424100513</v>
      </c>
      <c r="D15343">
        <v>3448811226</v>
      </c>
      <c r="E15343">
        <v>11424091929</v>
      </c>
      <c r="F15343">
        <v>-8584</v>
      </c>
      <c r="H15343" t="e">
        <f t="shared" si="479"/>
        <v>#N/A</v>
      </c>
    </row>
    <row r="15344" spans="1:8" x14ac:dyDescent="0.3">
      <c r="A15344">
        <v>3542993756</v>
      </c>
      <c r="B15344">
        <f t="shared" si="478"/>
        <v>3446.12</v>
      </c>
      <c r="C15344">
        <v>11424351335</v>
      </c>
      <c r="D15344">
        <v>3449062047</v>
      </c>
      <c r="E15344">
        <v>11424342751</v>
      </c>
      <c r="F15344">
        <v>-8584</v>
      </c>
      <c r="H15344" t="e">
        <f t="shared" si="479"/>
        <v>#N/A</v>
      </c>
    </row>
    <row r="15345" spans="1:8" x14ac:dyDescent="0.3">
      <c r="A15345">
        <v>3543244268</v>
      </c>
      <c r="B15345">
        <f t="shared" si="478"/>
        <v>3446.37</v>
      </c>
      <c r="C15345">
        <v>11424601846</v>
      </c>
      <c r="D15345">
        <v>3449312559</v>
      </c>
      <c r="E15345">
        <v>11424593262</v>
      </c>
      <c r="F15345">
        <v>-8584</v>
      </c>
      <c r="H15345" t="e">
        <f t="shared" si="479"/>
        <v>#N/A</v>
      </c>
    </row>
    <row r="15346" spans="1:8" x14ac:dyDescent="0.3">
      <c r="A15346">
        <v>3543495001</v>
      </c>
      <c r="B15346">
        <f t="shared" si="478"/>
        <v>3446.62</v>
      </c>
      <c r="C15346">
        <v>11424852590</v>
      </c>
      <c r="D15346">
        <v>3449563303</v>
      </c>
      <c r="E15346">
        <v>11424844007</v>
      </c>
      <c r="F15346">
        <v>-8583</v>
      </c>
      <c r="H15346" t="e">
        <f t="shared" si="479"/>
        <v>#N/A</v>
      </c>
    </row>
    <row r="15347" spans="1:8" x14ac:dyDescent="0.3">
      <c r="A15347">
        <v>3543512958</v>
      </c>
      <c r="B15347">
        <f t="shared" si="478"/>
        <v>3446.64</v>
      </c>
      <c r="C15347">
        <v>11424870537</v>
      </c>
      <c r="D15347">
        <v>3449581249</v>
      </c>
      <c r="E15347">
        <v>11424861952</v>
      </c>
      <c r="F15347">
        <v>-8585</v>
      </c>
      <c r="G15347">
        <v>11424861901</v>
      </c>
      <c r="H15347">
        <f t="shared" si="479"/>
        <v>-8636</v>
      </c>
    </row>
    <row r="15348" spans="1:8" x14ac:dyDescent="0.3">
      <c r="A15348">
        <v>3543763426</v>
      </c>
      <c r="B15348">
        <f t="shared" si="478"/>
        <v>3446.89</v>
      </c>
      <c r="C15348">
        <v>11425121005</v>
      </c>
      <c r="D15348">
        <v>3449831717</v>
      </c>
      <c r="E15348">
        <v>11425112408</v>
      </c>
      <c r="F15348">
        <v>-8597</v>
      </c>
      <c r="H15348" t="e">
        <f t="shared" si="479"/>
        <v>#N/A</v>
      </c>
    </row>
    <row r="15349" spans="1:8" x14ac:dyDescent="0.3">
      <c r="A15349">
        <v>3544013586</v>
      </c>
      <c r="B15349">
        <f t="shared" si="478"/>
        <v>3447.14</v>
      </c>
      <c r="C15349">
        <v>11425371165</v>
      </c>
      <c r="D15349">
        <v>3450081877</v>
      </c>
      <c r="E15349">
        <v>11425362556</v>
      </c>
      <c r="F15349">
        <v>-8609</v>
      </c>
      <c r="H15349" t="e">
        <f t="shared" si="479"/>
        <v>#N/A</v>
      </c>
    </row>
    <row r="15350" spans="1:8" x14ac:dyDescent="0.3">
      <c r="A15350">
        <v>3544263740</v>
      </c>
      <c r="B15350">
        <f t="shared" si="478"/>
        <v>3447.39</v>
      </c>
      <c r="C15350">
        <v>11425621318</v>
      </c>
      <c r="D15350">
        <v>3450332031</v>
      </c>
      <c r="E15350">
        <v>11425612696</v>
      </c>
      <c r="F15350">
        <v>-8622</v>
      </c>
      <c r="H15350" t="e">
        <f t="shared" si="479"/>
        <v>#N/A</v>
      </c>
    </row>
    <row r="15351" spans="1:8" x14ac:dyDescent="0.3">
      <c r="A15351">
        <v>3544513931</v>
      </c>
      <c r="B15351">
        <f t="shared" si="478"/>
        <v>3447.64</v>
      </c>
      <c r="C15351">
        <v>11425871510</v>
      </c>
      <c r="D15351">
        <v>3450582222</v>
      </c>
      <c r="E15351">
        <v>11425862876</v>
      </c>
      <c r="F15351">
        <v>-8634</v>
      </c>
      <c r="H15351" t="e">
        <f t="shared" si="479"/>
        <v>#N/A</v>
      </c>
    </row>
    <row r="15352" spans="1:8" x14ac:dyDescent="0.3">
      <c r="A15352">
        <v>3544764442</v>
      </c>
      <c r="B15352">
        <f t="shared" si="478"/>
        <v>3447.89</v>
      </c>
      <c r="C15352">
        <v>11426122021</v>
      </c>
      <c r="D15352">
        <v>3450832733</v>
      </c>
      <c r="E15352">
        <v>11426113387</v>
      </c>
      <c r="F15352">
        <v>-8634</v>
      </c>
      <c r="H15352" t="e">
        <f t="shared" si="479"/>
        <v>#N/A</v>
      </c>
    </row>
    <row r="15353" spans="1:8" x14ac:dyDescent="0.3">
      <c r="A15353">
        <v>3545014612</v>
      </c>
      <c r="B15353">
        <f t="shared" si="478"/>
        <v>3448.14</v>
      </c>
      <c r="C15353">
        <v>11426372191</v>
      </c>
      <c r="D15353">
        <v>3451082903</v>
      </c>
      <c r="E15353">
        <v>11426363556</v>
      </c>
      <c r="F15353">
        <v>-8635</v>
      </c>
      <c r="H15353" t="e">
        <f t="shared" si="479"/>
        <v>#N/A</v>
      </c>
    </row>
    <row r="15354" spans="1:8" x14ac:dyDescent="0.3">
      <c r="A15354">
        <v>3545265461</v>
      </c>
      <c r="B15354">
        <f t="shared" si="478"/>
        <v>3448.39</v>
      </c>
      <c r="C15354">
        <v>11426623040</v>
      </c>
      <c r="D15354">
        <v>3451333752</v>
      </c>
      <c r="E15354">
        <v>11426614406</v>
      </c>
      <c r="F15354">
        <v>-8634</v>
      </c>
      <c r="H15354" t="e">
        <f t="shared" si="479"/>
        <v>#N/A</v>
      </c>
    </row>
    <row r="15355" spans="1:8" x14ac:dyDescent="0.3">
      <c r="A15355">
        <v>3545515578</v>
      </c>
      <c r="B15355">
        <f t="shared" si="478"/>
        <v>3448.64</v>
      </c>
      <c r="C15355">
        <v>11426873157</v>
      </c>
      <c r="D15355">
        <v>3451583870</v>
      </c>
      <c r="E15355">
        <v>11426864523</v>
      </c>
      <c r="F15355">
        <v>-8634</v>
      </c>
      <c r="H15355" t="e">
        <f t="shared" si="479"/>
        <v>#N/A</v>
      </c>
    </row>
    <row r="15356" spans="1:8" x14ac:dyDescent="0.3">
      <c r="A15356">
        <v>3545533572</v>
      </c>
      <c r="B15356">
        <f t="shared" si="478"/>
        <v>3448.66</v>
      </c>
      <c r="C15356">
        <v>11426891151</v>
      </c>
      <c r="D15356">
        <v>3451601863</v>
      </c>
      <c r="E15356">
        <v>11426882516</v>
      </c>
      <c r="F15356">
        <v>-8635</v>
      </c>
      <c r="G15356">
        <v>11426882525</v>
      </c>
      <c r="H15356">
        <f t="shared" si="479"/>
        <v>-8626</v>
      </c>
    </row>
    <row r="15357" spans="1:8" x14ac:dyDescent="0.3">
      <c r="A15357">
        <v>3545784169</v>
      </c>
      <c r="B15357">
        <f t="shared" si="478"/>
        <v>3448.91</v>
      </c>
      <c r="C15357">
        <v>11427141748</v>
      </c>
      <c r="D15357">
        <v>3451852460</v>
      </c>
      <c r="E15357">
        <v>11427133117</v>
      </c>
      <c r="F15357">
        <v>-8631</v>
      </c>
      <c r="H15357" t="e">
        <f t="shared" si="479"/>
        <v>#N/A</v>
      </c>
    </row>
    <row r="15358" spans="1:8" x14ac:dyDescent="0.3">
      <c r="A15358">
        <v>3546034469</v>
      </c>
      <c r="B15358">
        <f t="shared" si="478"/>
        <v>3449.16</v>
      </c>
      <c r="C15358">
        <v>11427392047</v>
      </c>
      <c r="D15358">
        <v>3452102760</v>
      </c>
      <c r="E15358">
        <v>11427383418</v>
      </c>
      <c r="F15358">
        <v>-8629</v>
      </c>
      <c r="H15358" t="e">
        <f t="shared" si="479"/>
        <v>#N/A</v>
      </c>
    </row>
    <row r="15359" spans="1:8" x14ac:dyDescent="0.3">
      <c r="A15359">
        <v>3546284659</v>
      </c>
      <c r="B15359">
        <f t="shared" si="478"/>
        <v>3449.41</v>
      </c>
      <c r="C15359">
        <v>11427642237</v>
      </c>
      <c r="D15359">
        <v>3452352950</v>
      </c>
      <c r="E15359">
        <v>11427633611</v>
      </c>
      <c r="F15359">
        <v>-8626</v>
      </c>
      <c r="H15359" t="e">
        <f t="shared" si="479"/>
        <v>#N/A</v>
      </c>
    </row>
    <row r="15360" spans="1:8" x14ac:dyDescent="0.3">
      <c r="A15360">
        <v>3546535186</v>
      </c>
      <c r="B15360">
        <f t="shared" si="478"/>
        <v>3449.66</v>
      </c>
      <c r="C15360">
        <v>11427892764</v>
      </c>
      <c r="D15360">
        <v>3452603477</v>
      </c>
      <c r="E15360">
        <v>11427884141</v>
      </c>
      <c r="F15360">
        <v>-8623</v>
      </c>
      <c r="H15360" t="e">
        <f t="shared" si="479"/>
        <v>#N/A</v>
      </c>
    </row>
    <row r="15361" spans="1:8" x14ac:dyDescent="0.3">
      <c r="A15361">
        <v>3546785381</v>
      </c>
      <c r="B15361">
        <f t="shared" si="478"/>
        <v>3449.91</v>
      </c>
      <c r="C15361">
        <v>11428142960</v>
      </c>
      <c r="D15361">
        <v>3452853673</v>
      </c>
      <c r="E15361">
        <v>11428134336</v>
      </c>
      <c r="F15361">
        <v>-8624</v>
      </c>
      <c r="H15361" t="e">
        <f t="shared" si="479"/>
        <v>#N/A</v>
      </c>
    </row>
    <row r="15362" spans="1:8" x14ac:dyDescent="0.3">
      <c r="A15362">
        <v>3547035517</v>
      </c>
      <c r="B15362">
        <f t="shared" si="478"/>
        <v>3450.16</v>
      </c>
      <c r="C15362">
        <v>11428393095</v>
      </c>
      <c r="D15362">
        <v>3453103808</v>
      </c>
      <c r="E15362">
        <v>11428384471</v>
      </c>
      <c r="F15362">
        <v>-8624</v>
      </c>
      <c r="H15362" t="e">
        <f t="shared" si="479"/>
        <v>#N/A</v>
      </c>
    </row>
    <row r="15363" spans="1:8" x14ac:dyDescent="0.3">
      <c r="A15363">
        <v>3547285711</v>
      </c>
      <c r="B15363">
        <f t="shared" ref="B15363:B15426" si="480">ROUND((A15363-$A$2)/1000000,2)</f>
        <v>3450.41</v>
      </c>
      <c r="C15363">
        <v>11428643289</v>
      </c>
      <c r="D15363">
        <v>3453354012</v>
      </c>
      <c r="E15363">
        <v>11428634675</v>
      </c>
      <c r="F15363">
        <v>-8614</v>
      </c>
      <c r="H15363" t="e">
        <f t="shared" ref="H15363:H15426" si="481">IF(NOT(ISBLANK(G15363)),G15363-C15363,NA())</f>
        <v>#N/A</v>
      </c>
    </row>
    <row r="15364" spans="1:8" x14ac:dyDescent="0.3">
      <c r="A15364">
        <v>3547536115</v>
      </c>
      <c r="B15364">
        <f t="shared" si="480"/>
        <v>3450.66</v>
      </c>
      <c r="C15364">
        <v>11428893694</v>
      </c>
      <c r="D15364">
        <v>3453604406</v>
      </c>
      <c r="E15364">
        <v>11428885069</v>
      </c>
      <c r="F15364">
        <v>-8625</v>
      </c>
      <c r="H15364" t="e">
        <f t="shared" si="481"/>
        <v>#N/A</v>
      </c>
    </row>
    <row r="15365" spans="1:8" x14ac:dyDescent="0.3">
      <c r="A15365">
        <v>3547554152</v>
      </c>
      <c r="B15365">
        <f t="shared" si="480"/>
        <v>3450.68</v>
      </c>
      <c r="C15365">
        <v>11428911731</v>
      </c>
      <c r="D15365">
        <v>3453622443</v>
      </c>
      <c r="E15365">
        <v>11428903107</v>
      </c>
      <c r="F15365">
        <v>-8624</v>
      </c>
      <c r="G15365">
        <v>11428903168</v>
      </c>
      <c r="H15365">
        <f t="shared" si="481"/>
        <v>-8563</v>
      </c>
    </row>
    <row r="15366" spans="1:8" x14ac:dyDescent="0.3">
      <c r="A15366">
        <v>3547804540</v>
      </c>
      <c r="B15366">
        <f t="shared" si="480"/>
        <v>3450.93</v>
      </c>
      <c r="C15366">
        <v>11429162118</v>
      </c>
      <c r="D15366">
        <v>3453872831</v>
      </c>
      <c r="E15366">
        <v>11429153509</v>
      </c>
      <c r="F15366">
        <v>-8609</v>
      </c>
      <c r="H15366" t="e">
        <f t="shared" si="481"/>
        <v>#N/A</v>
      </c>
    </row>
    <row r="15367" spans="1:8" x14ac:dyDescent="0.3">
      <c r="A15367">
        <v>3548054790</v>
      </c>
      <c r="B15367">
        <f t="shared" si="480"/>
        <v>3451.18</v>
      </c>
      <c r="C15367">
        <v>11429412368</v>
      </c>
      <c r="D15367">
        <v>3454123081</v>
      </c>
      <c r="E15367">
        <v>11429403775</v>
      </c>
      <c r="F15367">
        <v>-8593</v>
      </c>
      <c r="H15367" t="e">
        <f t="shared" si="481"/>
        <v>#N/A</v>
      </c>
    </row>
    <row r="15368" spans="1:8" x14ac:dyDescent="0.3">
      <c r="A15368">
        <v>3548305001</v>
      </c>
      <c r="B15368">
        <f t="shared" si="480"/>
        <v>3451.43</v>
      </c>
      <c r="C15368">
        <v>11429662580</v>
      </c>
      <c r="D15368">
        <v>3454373303</v>
      </c>
      <c r="E15368">
        <v>11429654014</v>
      </c>
      <c r="F15368">
        <v>-8566</v>
      </c>
      <c r="H15368" t="e">
        <f t="shared" si="481"/>
        <v>#N/A</v>
      </c>
    </row>
    <row r="15369" spans="1:8" x14ac:dyDescent="0.3">
      <c r="A15369">
        <v>3548555194</v>
      </c>
      <c r="B15369">
        <f t="shared" si="480"/>
        <v>3451.68</v>
      </c>
      <c r="C15369">
        <v>11429912773</v>
      </c>
      <c r="D15369">
        <v>3454623485</v>
      </c>
      <c r="E15369">
        <v>11429904211</v>
      </c>
      <c r="F15369">
        <v>-8562</v>
      </c>
      <c r="H15369" t="e">
        <f t="shared" si="481"/>
        <v>#N/A</v>
      </c>
    </row>
    <row r="15370" spans="1:8" x14ac:dyDescent="0.3">
      <c r="A15370">
        <v>3548805434</v>
      </c>
      <c r="B15370">
        <f t="shared" si="480"/>
        <v>3451.93</v>
      </c>
      <c r="C15370">
        <v>11430163013</v>
      </c>
      <c r="D15370">
        <v>3454873725</v>
      </c>
      <c r="E15370">
        <v>11430154451</v>
      </c>
      <c r="F15370">
        <v>-8562</v>
      </c>
      <c r="H15370" t="e">
        <f t="shared" si="481"/>
        <v>#N/A</v>
      </c>
    </row>
    <row r="15371" spans="1:8" x14ac:dyDescent="0.3">
      <c r="A15371">
        <v>3549055662</v>
      </c>
      <c r="B15371">
        <f t="shared" si="480"/>
        <v>3452.18</v>
      </c>
      <c r="C15371">
        <v>11430413240</v>
      </c>
      <c r="D15371">
        <v>3455123953</v>
      </c>
      <c r="E15371">
        <v>11430404679</v>
      </c>
      <c r="F15371">
        <v>-8561</v>
      </c>
      <c r="H15371" t="e">
        <f t="shared" si="481"/>
        <v>#N/A</v>
      </c>
    </row>
    <row r="15372" spans="1:8" x14ac:dyDescent="0.3">
      <c r="A15372">
        <v>3549305854</v>
      </c>
      <c r="B15372">
        <f t="shared" si="480"/>
        <v>3452.43</v>
      </c>
      <c r="C15372">
        <v>11430663432</v>
      </c>
      <c r="D15372">
        <v>3455374145</v>
      </c>
      <c r="E15372">
        <v>11430654871</v>
      </c>
      <c r="F15372">
        <v>-8561</v>
      </c>
      <c r="H15372" t="e">
        <f t="shared" si="481"/>
        <v>#N/A</v>
      </c>
    </row>
    <row r="15373" spans="1:8" x14ac:dyDescent="0.3">
      <c r="A15373">
        <v>3549556794</v>
      </c>
      <c r="B15373">
        <f t="shared" si="480"/>
        <v>3452.68</v>
      </c>
      <c r="C15373">
        <v>11430914372</v>
      </c>
      <c r="D15373">
        <v>3455625085</v>
      </c>
      <c r="E15373">
        <v>11430905811</v>
      </c>
      <c r="F15373">
        <v>-8561</v>
      </c>
      <c r="H15373" t="e">
        <f t="shared" si="481"/>
        <v>#N/A</v>
      </c>
    </row>
    <row r="15374" spans="1:8" x14ac:dyDescent="0.3">
      <c r="A15374">
        <v>3549574800</v>
      </c>
      <c r="B15374">
        <f t="shared" si="480"/>
        <v>3452.7</v>
      </c>
      <c r="C15374">
        <v>11430932378</v>
      </c>
      <c r="D15374">
        <v>3455643091</v>
      </c>
      <c r="E15374">
        <v>11430923817</v>
      </c>
      <c r="F15374">
        <v>-8561</v>
      </c>
      <c r="G15374">
        <v>11430923819</v>
      </c>
      <c r="H15374">
        <f t="shared" si="481"/>
        <v>-8559</v>
      </c>
    </row>
    <row r="15375" spans="1:8" x14ac:dyDescent="0.3">
      <c r="A15375">
        <v>3549825176</v>
      </c>
      <c r="B15375">
        <f t="shared" si="480"/>
        <v>3452.95</v>
      </c>
      <c r="C15375">
        <v>11431182755</v>
      </c>
      <c r="D15375">
        <v>3455893467</v>
      </c>
      <c r="E15375">
        <v>11431174204</v>
      </c>
      <c r="F15375">
        <v>-8551</v>
      </c>
      <c r="H15375" t="e">
        <f t="shared" si="481"/>
        <v>#N/A</v>
      </c>
    </row>
    <row r="15376" spans="1:8" x14ac:dyDescent="0.3">
      <c r="A15376">
        <v>3550075931</v>
      </c>
      <c r="B15376">
        <f t="shared" si="480"/>
        <v>3453.2</v>
      </c>
      <c r="C15376">
        <v>11431433510</v>
      </c>
      <c r="D15376">
        <v>3456144222</v>
      </c>
      <c r="E15376">
        <v>11431424949</v>
      </c>
      <c r="F15376">
        <v>-8561</v>
      </c>
      <c r="H15376" t="e">
        <f t="shared" si="481"/>
        <v>#N/A</v>
      </c>
    </row>
    <row r="15377" spans="1:8" x14ac:dyDescent="0.3">
      <c r="A15377">
        <v>3550326151</v>
      </c>
      <c r="B15377">
        <f t="shared" si="480"/>
        <v>3453.45</v>
      </c>
      <c r="C15377">
        <v>11431683729</v>
      </c>
      <c r="D15377">
        <v>3456394452</v>
      </c>
      <c r="E15377">
        <v>11431675180</v>
      </c>
      <c r="F15377">
        <v>-8549</v>
      </c>
      <c r="H15377" t="e">
        <f t="shared" si="481"/>
        <v>#N/A</v>
      </c>
    </row>
    <row r="15378" spans="1:8" x14ac:dyDescent="0.3">
      <c r="A15378">
        <v>3550576371</v>
      </c>
      <c r="B15378">
        <f t="shared" si="480"/>
        <v>3453.7</v>
      </c>
      <c r="C15378">
        <v>11431933949</v>
      </c>
      <c r="D15378">
        <v>3456644662</v>
      </c>
      <c r="E15378">
        <v>11431925391</v>
      </c>
      <c r="F15378">
        <v>-8558</v>
      </c>
      <c r="H15378" t="e">
        <f t="shared" si="481"/>
        <v>#N/A</v>
      </c>
    </row>
    <row r="15379" spans="1:8" x14ac:dyDescent="0.3">
      <c r="A15379">
        <v>3550826692</v>
      </c>
      <c r="B15379">
        <f t="shared" si="480"/>
        <v>3453.95</v>
      </c>
      <c r="C15379">
        <v>11432184271</v>
      </c>
      <c r="D15379">
        <v>3456894983</v>
      </c>
      <c r="E15379">
        <v>11432175713</v>
      </c>
      <c r="F15379">
        <v>-8558</v>
      </c>
      <c r="H15379" t="e">
        <f t="shared" si="481"/>
        <v>#N/A</v>
      </c>
    </row>
    <row r="15380" spans="1:8" x14ac:dyDescent="0.3">
      <c r="A15380">
        <v>3551076849</v>
      </c>
      <c r="B15380">
        <f t="shared" si="480"/>
        <v>3454.2</v>
      </c>
      <c r="C15380">
        <v>11432434428</v>
      </c>
      <c r="D15380">
        <v>3457145140</v>
      </c>
      <c r="E15380">
        <v>11432425870</v>
      </c>
      <c r="F15380">
        <v>-8558</v>
      </c>
      <c r="H15380" t="e">
        <f t="shared" si="481"/>
        <v>#N/A</v>
      </c>
    </row>
    <row r="15381" spans="1:8" x14ac:dyDescent="0.3">
      <c r="A15381">
        <v>3551327079</v>
      </c>
      <c r="B15381">
        <f t="shared" si="480"/>
        <v>3454.45</v>
      </c>
      <c r="C15381">
        <v>11432684658</v>
      </c>
      <c r="D15381">
        <v>3457395370</v>
      </c>
      <c r="E15381">
        <v>11432676099</v>
      </c>
      <c r="F15381">
        <v>-8559</v>
      </c>
      <c r="H15381" t="e">
        <f t="shared" si="481"/>
        <v>#N/A</v>
      </c>
    </row>
    <row r="15382" spans="1:8" x14ac:dyDescent="0.3">
      <c r="A15382">
        <v>3551577413</v>
      </c>
      <c r="B15382">
        <f t="shared" si="480"/>
        <v>3454.7</v>
      </c>
      <c r="C15382">
        <v>11432934992</v>
      </c>
      <c r="D15382">
        <v>3457645704</v>
      </c>
      <c r="E15382">
        <v>11432926433</v>
      </c>
      <c r="F15382">
        <v>-8559</v>
      </c>
      <c r="H15382" t="e">
        <f t="shared" si="481"/>
        <v>#N/A</v>
      </c>
    </row>
    <row r="15383" spans="1:8" x14ac:dyDescent="0.3">
      <c r="A15383">
        <v>3551595855</v>
      </c>
      <c r="B15383">
        <f t="shared" si="480"/>
        <v>3454.72</v>
      </c>
      <c r="C15383">
        <v>11432953433</v>
      </c>
      <c r="D15383">
        <v>3457664146</v>
      </c>
      <c r="E15383">
        <v>11432944875</v>
      </c>
      <c r="F15383">
        <v>-8558</v>
      </c>
      <c r="G15383">
        <v>11432944622</v>
      </c>
      <c r="H15383">
        <f t="shared" si="481"/>
        <v>-8811</v>
      </c>
    </row>
    <row r="15384" spans="1:8" x14ac:dyDescent="0.3">
      <c r="A15384">
        <v>3551846185</v>
      </c>
      <c r="B15384">
        <f t="shared" si="480"/>
        <v>3454.97</v>
      </c>
      <c r="C15384">
        <v>11433203764</v>
      </c>
      <c r="D15384">
        <v>3457914486</v>
      </c>
      <c r="E15384">
        <v>11433195152</v>
      </c>
      <c r="F15384">
        <v>-8612</v>
      </c>
      <c r="H15384" t="e">
        <f t="shared" si="481"/>
        <v>#N/A</v>
      </c>
    </row>
    <row r="15385" spans="1:8" x14ac:dyDescent="0.3">
      <c r="A15385">
        <v>3552096654</v>
      </c>
      <c r="B15385">
        <f t="shared" si="480"/>
        <v>3455.22</v>
      </c>
      <c r="C15385">
        <v>11433454233</v>
      </c>
      <c r="D15385">
        <v>3458164945</v>
      </c>
      <c r="E15385">
        <v>11433445549</v>
      </c>
      <c r="F15385">
        <v>-8684</v>
      </c>
      <c r="H15385" t="e">
        <f t="shared" si="481"/>
        <v>#N/A</v>
      </c>
    </row>
    <row r="15386" spans="1:8" x14ac:dyDescent="0.3">
      <c r="A15386">
        <v>3552347270</v>
      </c>
      <c r="B15386">
        <f t="shared" si="480"/>
        <v>3455.47</v>
      </c>
      <c r="C15386">
        <v>11433704849</v>
      </c>
      <c r="D15386">
        <v>3458415561</v>
      </c>
      <c r="E15386">
        <v>11433696101</v>
      </c>
      <c r="F15386">
        <v>-8748</v>
      </c>
      <c r="H15386" t="e">
        <f t="shared" si="481"/>
        <v>#N/A</v>
      </c>
    </row>
    <row r="15387" spans="1:8" x14ac:dyDescent="0.3">
      <c r="A15387">
        <v>3552597804</v>
      </c>
      <c r="B15387">
        <f t="shared" si="480"/>
        <v>3455.73</v>
      </c>
      <c r="C15387">
        <v>11433955382</v>
      </c>
      <c r="D15387">
        <v>3458666095</v>
      </c>
      <c r="E15387">
        <v>11433946572</v>
      </c>
      <c r="F15387">
        <v>-8810</v>
      </c>
      <c r="H15387" t="e">
        <f t="shared" si="481"/>
        <v>#N/A</v>
      </c>
    </row>
    <row r="15388" spans="1:8" x14ac:dyDescent="0.3">
      <c r="A15388">
        <v>3552848216</v>
      </c>
      <c r="B15388">
        <f t="shared" si="480"/>
        <v>3455.98</v>
      </c>
      <c r="C15388">
        <v>11434205794</v>
      </c>
      <c r="D15388">
        <v>3458916507</v>
      </c>
      <c r="E15388">
        <v>11434196984</v>
      </c>
      <c r="F15388">
        <v>-8810</v>
      </c>
      <c r="H15388" t="e">
        <f t="shared" si="481"/>
        <v>#N/A</v>
      </c>
    </row>
    <row r="15389" spans="1:8" x14ac:dyDescent="0.3">
      <c r="A15389">
        <v>3553098564</v>
      </c>
      <c r="B15389">
        <f t="shared" si="480"/>
        <v>3456.23</v>
      </c>
      <c r="C15389">
        <v>11434456143</v>
      </c>
      <c r="D15389">
        <v>3459166855</v>
      </c>
      <c r="E15389">
        <v>11434447332</v>
      </c>
      <c r="F15389">
        <v>-8811</v>
      </c>
      <c r="H15389" t="e">
        <f t="shared" si="481"/>
        <v>#N/A</v>
      </c>
    </row>
    <row r="15390" spans="1:8" x14ac:dyDescent="0.3">
      <c r="A15390">
        <v>3553348884</v>
      </c>
      <c r="B15390">
        <f t="shared" si="480"/>
        <v>3456.48</v>
      </c>
      <c r="C15390">
        <v>11434706463</v>
      </c>
      <c r="D15390">
        <v>3459417176</v>
      </c>
      <c r="E15390">
        <v>11434697654</v>
      </c>
      <c r="F15390">
        <v>-8809</v>
      </c>
      <c r="H15390" t="e">
        <f t="shared" si="481"/>
        <v>#N/A</v>
      </c>
    </row>
    <row r="15391" spans="1:8" x14ac:dyDescent="0.3">
      <c r="A15391">
        <v>3553599144</v>
      </c>
      <c r="B15391">
        <f t="shared" si="480"/>
        <v>3456.73</v>
      </c>
      <c r="C15391">
        <v>11434956723</v>
      </c>
      <c r="D15391">
        <v>3459667435</v>
      </c>
      <c r="E15391">
        <v>11434947923</v>
      </c>
      <c r="F15391">
        <v>-8800</v>
      </c>
      <c r="H15391" t="e">
        <f t="shared" si="481"/>
        <v>#N/A</v>
      </c>
    </row>
    <row r="15392" spans="1:8" x14ac:dyDescent="0.3">
      <c r="A15392">
        <v>3553617252</v>
      </c>
      <c r="B15392">
        <f t="shared" si="480"/>
        <v>3456.74</v>
      </c>
      <c r="C15392">
        <v>11434974831</v>
      </c>
      <c r="D15392">
        <v>3459685543</v>
      </c>
      <c r="E15392">
        <v>11434966020</v>
      </c>
      <c r="F15392">
        <v>-8811</v>
      </c>
      <c r="G15392">
        <v>11434966179</v>
      </c>
      <c r="H15392">
        <f t="shared" si="481"/>
        <v>-8652</v>
      </c>
    </row>
    <row r="15393" spans="1:8" x14ac:dyDescent="0.3">
      <c r="A15393">
        <v>3553867570</v>
      </c>
      <c r="B15393">
        <f t="shared" si="480"/>
        <v>3457</v>
      </c>
      <c r="C15393">
        <v>11435225149</v>
      </c>
      <c r="D15393">
        <v>3459935861</v>
      </c>
      <c r="E15393">
        <v>11435216379</v>
      </c>
      <c r="F15393">
        <v>-8770</v>
      </c>
      <c r="H15393" t="e">
        <f t="shared" si="481"/>
        <v>#N/A</v>
      </c>
    </row>
    <row r="15394" spans="1:8" x14ac:dyDescent="0.3">
      <c r="A15394">
        <v>3554118029</v>
      </c>
      <c r="B15394">
        <f t="shared" si="480"/>
        <v>3457.25</v>
      </c>
      <c r="C15394">
        <v>11435475608</v>
      </c>
      <c r="D15394">
        <v>3460186320</v>
      </c>
      <c r="E15394">
        <v>11435466878</v>
      </c>
      <c r="F15394">
        <v>-8730</v>
      </c>
      <c r="H15394" t="e">
        <f t="shared" si="481"/>
        <v>#N/A</v>
      </c>
    </row>
    <row r="15395" spans="1:8" x14ac:dyDescent="0.3">
      <c r="A15395">
        <v>3554368480</v>
      </c>
      <c r="B15395">
        <f t="shared" si="480"/>
        <v>3457.5</v>
      </c>
      <c r="C15395">
        <v>11435726058</v>
      </c>
      <c r="D15395">
        <v>3460436771</v>
      </c>
      <c r="E15395">
        <v>11435717368</v>
      </c>
      <c r="F15395">
        <v>-8690</v>
      </c>
      <c r="H15395" t="e">
        <f t="shared" si="481"/>
        <v>#N/A</v>
      </c>
    </row>
    <row r="15396" spans="1:8" x14ac:dyDescent="0.3">
      <c r="A15396">
        <v>3554618688</v>
      </c>
      <c r="B15396">
        <f t="shared" si="480"/>
        <v>3457.75</v>
      </c>
      <c r="C15396">
        <v>11435976267</v>
      </c>
      <c r="D15396">
        <v>3460686979</v>
      </c>
      <c r="E15396">
        <v>11435967617</v>
      </c>
      <c r="F15396">
        <v>-8650</v>
      </c>
      <c r="H15396" t="e">
        <f t="shared" si="481"/>
        <v>#N/A</v>
      </c>
    </row>
    <row r="15397" spans="1:8" x14ac:dyDescent="0.3">
      <c r="A15397">
        <v>3554868889</v>
      </c>
      <c r="B15397">
        <f t="shared" si="480"/>
        <v>3458</v>
      </c>
      <c r="C15397">
        <v>11436226468</v>
      </c>
      <c r="D15397">
        <v>3460937181</v>
      </c>
      <c r="E15397">
        <v>11436217818</v>
      </c>
      <c r="F15397">
        <v>-8650</v>
      </c>
      <c r="H15397" t="e">
        <f t="shared" si="481"/>
        <v>#N/A</v>
      </c>
    </row>
    <row r="15398" spans="1:8" x14ac:dyDescent="0.3">
      <c r="A15398">
        <v>3555119189</v>
      </c>
      <c r="B15398">
        <f t="shared" si="480"/>
        <v>3458.25</v>
      </c>
      <c r="C15398">
        <v>11436476768</v>
      </c>
      <c r="D15398">
        <v>3461187481</v>
      </c>
      <c r="E15398">
        <v>11436468118</v>
      </c>
      <c r="F15398">
        <v>-8650</v>
      </c>
      <c r="H15398" t="e">
        <f t="shared" si="481"/>
        <v>#N/A</v>
      </c>
    </row>
    <row r="15399" spans="1:8" x14ac:dyDescent="0.3">
      <c r="A15399">
        <v>3555369654</v>
      </c>
      <c r="B15399">
        <f t="shared" si="480"/>
        <v>3458.5</v>
      </c>
      <c r="C15399">
        <v>11436727232</v>
      </c>
      <c r="D15399">
        <v>3461437945</v>
      </c>
      <c r="E15399">
        <v>11436718582</v>
      </c>
      <c r="F15399">
        <v>-8650</v>
      </c>
      <c r="H15399" t="e">
        <f t="shared" si="481"/>
        <v>#N/A</v>
      </c>
    </row>
    <row r="15400" spans="1:8" x14ac:dyDescent="0.3">
      <c r="A15400">
        <v>3555620598</v>
      </c>
      <c r="B15400">
        <f t="shared" si="480"/>
        <v>3458.75</v>
      </c>
      <c r="C15400">
        <v>11436978177</v>
      </c>
      <c r="D15400">
        <v>3461688889</v>
      </c>
      <c r="E15400">
        <v>11436969526</v>
      </c>
      <c r="F15400">
        <v>-8651</v>
      </c>
      <c r="H15400" t="e">
        <f t="shared" si="481"/>
        <v>#N/A</v>
      </c>
    </row>
    <row r="15401" spans="1:8" x14ac:dyDescent="0.3">
      <c r="A15401">
        <v>3555638615</v>
      </c>
      <c r="B15401">
        <f t="shared" si="480"/>
        <v>3458.77</v>
      </c>
      <c r="C15401">
        <v>11436996193</v>
      </c>
      <c r="D15401">
        <v>3461706906</v>
      </c>
      <c r="E15401">
        <v>11436987543</v>
      </c>
      <c r="F15401">
        <v>-8650</v>
      </c>
      <c r="G15401">
        <v>11436987569</v>
      </c>
      <c r="H15401">
        <f t="shared" si="481"/>
        <v>-8624</v>
      </c>
    </row>
    <row r="15402" spans="1:8" x14ac:dyDescent="0.3">
      <c r="A15402">
        <v>3555889152</v>
      </c>
      <c r="B15402">
        <f t="shared" si="480"/>
        <v>3459.02</v>
      </c>
      <c r="C15402">
        <v>11437246740</v>
      </c>
      <c r="D15402">
        <v>3461957453</v>
      </c>
      <c r="E15402">
        <v>11437238096</v>
      </c>
      <c r="F15402">
        <v>-8644</v>
      </c>
      <c r="H15402" t="e">
        <f t="shared" si="481"/>
        <v>#N/A</v>
      </c>
    </row>
    <row r="15403" spans="1:8" x14ac:dyDescent="0.3">
      <c r="A15403">
        <v>3556139291</v>
      </c>
      <c r="B15403">
        <f t="shared" si="480"/>
        <v>3459.27</v>
      </c>
      <c r="C15403">
        <v>11437496870</v>
      </c>
      <c r="D15403">
        <v>3462207582</v>
      </c>
      <c r="E15403">
        <v>11437488233</v>
      </c>
      <c r="F15403">
        <v>-8637</v>
      </c>
      <c r="H15403" t="e">
        <f t="shared" si="481"/>
        <v>#N/A</v>
      </c>
    </row>
    <row r="15404" spans="1:8" x14ac:dyDescent="0.3">
      <c r="A15404">
        <v>3556390133</v>
      </c>
      <c r="B15404">
        <f t="shared" si="480"/>
        <v>3459.52</v>
      </c>
      <c r="C15404">
        <v>11437747722</v>
      </c>
      <c r="D15404">
        <v>3462458434</v>
      </c>
      <c r="E15404">
        <v>11437739092</v>
      </c>
      <c r="F15404">
        <v>-8630</v>
      </c>
      <c r="H15404" t="e">
        <f t="shared" si="481"/>
        <v>#N/A</v>
      </c>
    </row>
    <row r="15405" spans="1:8" x14ac:dyDescent="0.3">
      <c r="A15405">
        <v>3556640497</v>
      </c>
      <c r="B15405">
        <f t="shared" si="480"/>
        <v>3459.77</v>
      </c>
      <c r="C15405">
        <v>11437998075</v>
      </c>
      <c r="D15405">
        <v>3462708788</v>
      </c>
      <c r="E15405">
        <v>11437989452</v>
      </c>
      <c r="F15405">
        <v>-8623</v>
      </c>
      <c r="H15405" t="e">
        <f t="shared" si="481"/>
        <v>#N/A</v>
      </c>
    </row>
    <row r="15406" spans="1:8" x14ac:dyDescent="0.3">
      <c r="A15406">
        <v>3556890937</v>
      </c>
      <c r="B15406">
        <f t="shared" si="480"/>
        <v>3460.02</v>
      </c>
      <c r="C15406">
        <v>11438248516</v>
      </c>
      <c r="D15406">
        <v>3462959228</v>
      </c>
      <c r="E15406">
        <v>11438239892</v>
      </c>
      <c r="F15406">
        <v>-8624</v>
      </c>
      <c r="H15406" t="e">
        <f t="shared" si="481"/>
        <v>#N/A</v>
      </c>
    </row>
    <row r="15407" spans="1:8" x14ac:dyDescent="0.3">
      <c r="A15407">
        <v>3557141164</v>
      </c>
      <c r="B15407">
        <f t="shared" si="480"/>
        <v>3460.27</v>
      </c>
      <c r="C15407">
        <v>11438498742</v>
      </c>
      <c r="D15407">
        <v>3463209455</v>
      </c>
      <c r="E15407">
        <v>11438490119</v>
      </c>
      <c r="F15407">
        <v>-8623</v>
      </c>
      <c r="H15407" t="e">
        <f t="shared" si="481"/>
        <v>#N/A</v>
      </c>
    </row>
    <row r="15408" spans="1:8" x14ac:dyDescent="0.3">
      <c r="A15408">
        <v>3557391711</v>
      </c>
      <c r="B15408">
        <f t="shared" si="480"/>
        <v>3460.52</v>
      </c>
      <c r="C15408">
        <v>11438749290</v>
      </c>
      <c r="D15408">
        <v>3463460002</v>
      </c>
      <c r="E15408">
        <v>11438740667</v>
      </c>
      <c r="F15408">
        <v>-8623</v>
      </c>
      <c r="H15408" t="e">
        <f t="shared" si="481"/>
        <v>#N/A</v>
      </c>
    </row>
    <row r="15409" spans="1:8" x14ac:dyDescent="0.3">
      <c r="A15409">
        <v>3557642089</v>
      </c>
      <c r="B15409">
        <f t="shared" si="480"/>
        <v>3460.77</v>
      </c>
      <c r="C15409">
        <v>11438999667</v>
      </c>
      <c r="D15409">
        <v>3463710380</v>
      </c>
      <c r="E15409">
        <v>11438991044</v>
      </c>
      <c r="F15409">
        <v>-8623</v>
      </c>
      <c r="H15409" t="e">
        <f t="shared" si="481"/>
        <v>#N/A</v>
      </c>
    </row>
    <row r="15410" spans="1:8" x14ac:dyDescent="0.3">
      <c r="A15410">
        <v>3557660092</v>
      </c>
      <c r="B15410">
        <f t="shared" si="480"/>
        <v>3460.79</v>
      </c>
      <c r="C15410">
        <v>11439017670</v>
      </c>
      <c r="D15410">
        <v>3463728383</v>
      </c>
      <c r="E15410">
        <v>11439009047</v>
      </c>
      <c r="F15410">
        <v>-8623</v>
      </c>
      <c r="G15410">
        <v>11439009045</v>
      </c>
      <c r="H15410">
        <f t="shared" si="481"/>
        <v>-8625</v>
      </c>
    </row>
    <row r="15411" spans="1:8" x14ac:dyDescent="0.3">
      <c r="A15411">
        <v>3557910329</v>
      </c>
      <c r="B15411">
        <f t="shared" si="480"/>
        <v>3461.04</v>
      </c>
      <c r="C15411">
        <v>11439267909</v>
      </c>
      <c r="D15411">
        <v>3463978621</v>
      </c>
      <c r="E15411">
        <v>11439259284</v>
      </c>
      <c r="F15411">
        <v>-8625</v>
      </c>
      <c r="H15411" t="e">
        <f t="shared" si="481"/>
        <v>#N/A</v>
      </c>
    </row>
    <row r="15412" spans="1:8" x14ac:dyDescent="0.3">
      <c r="A15412">
        <v>3558160929</v>
      </c>
      <c r="B15412">
        <f t="shared" si="480"/>
        <v>3461.29</v>
      </c>
      <c r="C15412">
        <v>11439518508</v>
      </c>
      <c r="D15412">
        <v>3464229220</v>
      </c>
      <c r="E15412">
        <v>11439509884</v>
      </c>
      <c r="F15412">
        <v>-8624</v>
      </c>
      <c r="H15412" t="e">
        <f t="shared" si="481"/>
        <v>#N/A</v>
      </c>
    </row>
    <row r="15413" spans="1:8" x14ac:dyDescent="0.3">
      <c r="A15413">
        <v>3558411692</v>
      </c>
      <c r="B15413">
        <f t="shared" si="480"/>
        <v>3461.54</v>
      </c>
      <c r="C15413">
        <v>11439769281</v>
      </c>
      <c r="D15413">
        <v>3464479994</v>
      </c>
      <c r="E15413">
        <v>11439760657</v>
      </c>
      <c r="F15413">
        <v>-8624</v>
      </c>
      <c r="H15413" t="e">
        <f t="shared" si="481"/>
        <v>#N/A</v>
      </c>
    </row>
    <row r="15414" spans="1:8" x14ac:dyDescent="0.3">
      <c r="A15414">
        <v>3558662172</v>
      </c>
      <c r="B15414">
        <f t="shared" si="480"/>
        <v>3461.79</v>
      </c>
      <c r="C15414">
        <v>11440019750</v>
      </c>
      <c r="D15414">
        <v>3464730462</v>
      </c>
      <c r="E15414">
        <v>11440011126</v>
      </c>
      <c r="F15414">
        <v>-8624</v>
      </c>
      <c r="H15414" t="e">
        <f t="shared" si="481"/>
        <v>#N/A</v>
      </c>
    </row>
    <row r="15415" spans="1:8" x14ac:dyDescent="0.3">
      <c r="A15415">
        <v>3558912601</v>
      </c>
      <c r="B15415">
        <f t="shared" si="480"/>
        <v>3462.04</v>
      </c>
      <c r="C15415">
        <v>11440270189</v>
      </c>
      <c r="D15415">
        <v>3464980902</v>
      </c>
      <c r="E15415">
        <v>11440261565</v>
      </c>
      <c r="F15415">
        <v>-8624</v>
      </c>
      <c r="H15415" t="e">
        <f t="shared" si="481"/>
        <v>#N/A</v>
      </c>
    </row>
    <row r="15416" spans="1:8" x14ac:dyDescent="0.3">
      <c r="A15416">
        <v>3559162939</v>
      </c>
      <c r="B15416">
        <f t="shared" si="480"/>
        <v>3462.29</v>
      </c>
      <c r="C15416">
        <v>11440520518</v>
      </c>
      <c r="D15416">
        <v>3465231230</v>
      </c>
      <c r="E15416">
        <v>11440511893</v>
      </c>
      <c r="F15416">
        <v>-8625</v>
      </c>
      <c r="H15416" t="e">
        <f t="shared" si="481"/>
        <v>#N/A</v>
      </c>
    </row>
    <row r="15417" spans="1:8" x14ac:dyDescent="0.3">
      <c r="A15417">
        <v>3559413552</v>
      </c>
      <c r="B15417">
        <f t="shared" si="480"/>
        <v>3462.54</v>
      </c>
      <c r="C15417">
        <v>11440771141</v>
      </c>
      <c r="D15417">
        <v>3465481854</v>
      </c>
      <c r="E15417">
        <v>11440762517</v>
      </c>
      <c r="F15417">
        <v>-8624</v>
      </c>
      <c r="H15417" t="e">
        <f t="shared" si="481"/>
        <v>#N/A</v>
      </c>
    </row>
    <row r="15418" spans="1:8" x14ac:dyDescent="0.3">
      <c r="A15418">
        <v>3559664193</v>
      </c>
      <c r="B15418">
        <f t="shared" si="480"/>
        <v>3462.79</v>
      </c>
      <c r="C15418">
        <v>11441021772</v>
      </c>
      <c r="D15418">
        <v>3465732484</v>
      </c>
      <c r="E15418">
        <v>11441013148</v>
      </c>
      <c r="F15418">
        <v>-8624</v>
      </c>
      <c r="H15418" t="e">
        <f t="shared" si="481"/>
        <v>#N/A</v>
      </c>
    </row>
    <row r="15419" spans="1:8" x14ac:dyDescent="0.3">
      <c r="A15419">
        <v>3559682215</v>
      </c>
      <c r="B15419">
        <f t="shared" si="480"/>
        <v>3462.81</v>
      </c>
      <c r="C15419">
        <v>11441039793</v>
      </c>
      <c r="D15419">
        <v>3465750506</v>
      </c>
      <c r="E15419">
        <v>11441031169</v>
      </c>
      <c r="F15419">
        <v>-8624</v>
      </c>
      <c r="G15419">
        <v>11441031133</v>
      </c>
      <c r="H15419">
        <f t="shared" si="481"/>
        <v>-8660</v>
      </c>
    </row>
    <row r="15420" spans="1:8" x14ac:dyDescent="0.3">
      <c r="A15420">
        <v>3559932506</v>
      </c>
      <c r="B15420">
        <f t="shared" si="480"/>
        <v>3463.06</v>
      </c>
      <c r="C15420">
        <v>11441290095</v>
      </c>
      <c r="D15420">
        <v>3466000808</v>
      </c>
      <c r="E15420">
        <v>11441281462</v>
      </c>
      <c r="F15420">
        <v>-8633</v>
      </c>
      <c r="H15420" t="e">
        <f t="shared" si="481"/>
        <v>#N/A</v>
      </c>
    </row>
    <row r="15421" spans="1:8" x14ac:dyDescent="0.3">
      <c r="A15421">
        <v>3560182646</v>
      </c>
      <c r="B15421">
        <f t="shared" si="480"/>
        <v>3463.31</v>
      </c>
      <c r="C15421">
        <v>11441540225</v>
      </c>
      <c r="D15421">
        <v>3466250937</v>
      </c>
      <c r="E15421">
        <v>11441531583</v>
      </c>
      <c r="F15421">
        <v>-8642</v>
      </c>
      <c r="H15421" t="e">
        <f t="shared" si="481"/>
        <v>#N/A</v>
      </c>
    </row>
    <row r="15422" spans="1:8" x14ac:dyDescent="0.3">
      <c r="A15422">
        <v>3560433031</v>
      </c>
      <c r="B15422">
        <f t="shared" si="480"/>
        <v>3463.56</v>
      </c>
      <c r="C15422">
        <v>11441790610</v>
      </c>
      <c r="D15422">
        <v>3466501323</v>
      </c>
      <c r="E15422">
        <v>11441781960</v>
      </c>
      <c r="F15422">
        <v>-8650</v>
      </c>
      <c r="H15422" t="e">
        <f t="shared" si="481"/>
        <v>#N/A</v>
      </c>
    </row>
    <row r="15423" spans="1:8" x14ac:dyDescent="0.3">
      <c r="A15423">
        <v>3560683641</v>
      </c>
      <c r="B15423">
        <f t="shared" si="480"/>
        <v>3463.81</v>
      </c>
      <c r="C15423">
        <v>11442041220</v>
      </c>
      <c r="D15423">
        <v>3466751933</v>
      </c>
      <c r="E15423">
        <v>11442032561</v>
      </c>
      <c r="F15423">
        <v>-8659</v>
      </c>
      <c r="H15423" t="e">
        <f t="shared" si="481"/>
        <v>#N/A</v>
      </c>
    </row>
    <row r="15424" spans="1:8" x14ac:dyDescent="0.3">
      <c r="A15424">
        <v>3560934039</v>
      </c>
      <c r="B15424">
        <f t="shared" si="480"/>
        <v>3464.06</v>
      </c>
      <c r="C15424">
        <v>11442291618</v>
      </c>
      <c r="D15424">
        <v>3467002330</v>
      </c>
      <c r="E15424">
        <v>11442282959</v>
      </c>
      <c r="F15424">
        <v>-8659</v>
      </c>
      <c r="H15424" t="e">
        <f t="shared" si="481"/>
        <v>#N/A</v>
      </c>
    </row>
    <row r="15425" spans="1:8" x14ac:dyDescent="0.3">
      <c r="A15425">
        <v>3561184412</v>
      </c>
      <c r="B15425">
        <f t="shared" si="480"/>
        <v>3464.31</v>
      </c>
      <c r="C15425">
        <v>11442541991</v>
      </c>
      <c r="D15425">
        <v>3467252704</v>
      </c>
      <c r="E15425">
        <v>11442533332</v>
      </c>
      <c r="F15425">
        <v>-8659</v>
      </c>
      <c r="H15425" t="e">
        <f t="shared" si="481"/>
        <v>#N/A</v>
      </c>
    </row>
    <row r="15426" spans="1:8" x14ac:dyDescent="0.3">
      <c r="A15426">
        <v>3561434753</v>
      </c>
      <c r="B15426">
        <f t="shared" si="480"/>
        <v>3464.56</v>
      </c>
      <c r="C15426">
        <v>11442792332</v>
      </c>
      <c r="D15426">
        <v>3467503044</v>
      </c>
      <c r="E15426">
        <v>11442783673</v>
      </c>
      <c r="F15426">
        <v>-8659</v>
      </c>
      <c r="H15426" t="e">
        <f t="shared" si="481"/>
        <v>#N/A</v>
      </c>
    </row>
    <row r="15427" spans="1:8" x14ac:dyDescent="0.3">
      <c r="A15427">
        <v>3561684858</v>
      </c>
      <c r="B15427">
        <f t="shared" ref="B15427:B15490" si="482">ROUND((A15427-$A$2)/1000000,2)</f>
        <v>3464.81</v>
      </c>
      <c r="C15427">
        <v>11443042436</v>
      </c>
      <c r="D15427">
        <v>3467753149</v>
      </c>
      <c r="E15427">
        <v>11443033777</v>
      </c>
      <c r="F15427">
        <v>-8659</v>
      </c>
      <c r="H15427" t="e">
        <f t="shared" ref="H15427:H15490" si="483">IF(NOT(ISBLANK(G15427)),G15427-C15427,NA())</f>
        <v>#N/A</v>
      </c>
    </row>
    <row r="15428" spans="1:8" x14ac:dyDescent="0.3">
      <c r="A15428">
        <v>3561702890</v>
      </c>
      <c r="B15428">
        <f t="shared" si="482"/>
        <v>3464.83</v>
      </c>
      <c r="C15428">
        <v>11443060469</v>
      </c>
      <c r="D15428">
        <v>3467771181</v>
      </c>
      <c r="E15428">
        <v>11443051809</v>
      </c>
      <c r="F15428">
        <v>-8660</v>
      </c>
      <c r="G15428">
        <v>11443051808</v>
      </c>
      <c r="H15428">
        <f t="shared" si="483"/>
        <v>-8661</v>
      </c>
    </row>
    <row r="15429" spans="1:8" x14ac:dyDescent="0.3">
      <c r="A15429">
        <v>3561953468</v>
      </c>
      <c r="B15429">
        <f t="shared" si="482"/>
        <v>3465.08</v>
      </c>
      <c r="C15429">
        <v>11443311046</v>
      </c>
      <c r="D15429">
        <v>3468021759</v>
      </c>
      <c r="E15429">
        <v>11443302387</v>
      </c>
      <c r="F15429">
        <v>-8659</v>
      </c>
      <c r="H15429" t="e">
        <f t="shared" si="483"/>
        <v>#N/A</v>
      </c>
    </row>
    <row r="15430" spans="1:8" x14ac:dyDescent="0.3">
      <c r="A15430">
        <v>3562204327</v>
      </c>
      <c r="B15430">
        <f t="shared" si="482"/>
        <v>3465.33</v>
      </c>
      <c r="C15430">
        <v>11443561906</v>
      </c>
      <c r="D15430">
        <v>3468272619</v>
      </c>
      <c r="E15430">
        <v>11443553247</v>
      </c>
      <c r="F15430">
        <v>-8659</v>
      </c>
      <c r="H15430" t="e">
        <f t="shared" si="483"/>
        <v>#N/A</v>
      </c>
    </row>
    <row r="15431" spans="1:8" x14ac:dyDescent="0.3">
      <c r="A15431">
        <v>3562454841</v>
      </c>
      <c r="B15431">
        <f t="shared" si="482"/>
        <v>3465.58</v>
      </c>
      <c r="C15431">
        <v>11443812420</v>
      </c>
      <c r="D15431">
        <v>3468523132</v>
      </c>
      <c r="E15431">
        <v>11443803761</v>
      </c>
      <c r="F15431">
        <v>-8659</v>
      </c>
      <c r="H15431" t="e">
        <f t="shared" si="483"/>
        <v>#N/A</v>
      </c>
    </row>
    <row r="15432" spans="1:8" x14ac:dyDescent="0.3">
      <c r="A15432">
        <v>3562705619</v>
      </c>
      <c r="B15432">
        <f t="shared" si="482"/>
        <v>3465.83</v>
      </c>
      <c r="C15432">
        <v>11444063198</v>
      </c>
      <c r="D15432">
        <v>3468773911</v>
      </c>
      <c r="E15432">
        <v>11444054539</v>
      </c>
      <c r="F15432">
        <v>-8659</v>
      </c>
      <c r="H15432" t="e">
        <f t="shared" si="483"/>
        <v>#N/A</v>
      </c>
    </row>
    <row r="15433" spans="1:8" x14ac:dyDescent="0.3">
      <c r="A15433">
        <v>3562955832</v>
      </c>
      <c r="B15433">
        <f t="shared" si="482"/>
        <v>3466.08</v>
      </c>
      <c r="C15433">
        <v>11444313412</v>
      </c>
      <c r="D15433">
        <v>3469024124</v>
      </c>
      <c r="E15433">
        <v>11444304753</v>
      </c>
      <c r="F15433">
        <v>-8659</v>
      </c>
      <c r="H15433" t="e">
        <f t="shared" si="483"/>
        <v>#N/A</v>
      </c>
    </row>
    <row r="15434" spans="1:8" x14ac:dyDescent="0.3">
      <c r="A15434">
        <v>3563206440</v>
      </c>
      <c r="B15434">
        <f t="shared" si="482"/>
        <v>3466.33</v>
      </c>
      <c r="C15434">
        <v>11444564019</v>
      </c>
      <c r="D15434">
        <v>3469274731</v>
      </c>
      <c r="E15434">
        <v>11444555370</v>
      </c>
      <c r="F15434">
        <v>-8649</v>
      </c>
      <c r="H15434" t="e">
        <f t="shared" si="483"/>
        <v>#N/A</v>
      </c>
    </row>
    <row r="15435" spans="1:8" x14ac:dyDescent="0.3">
      <c r="A15435">
        <v>3563456642</v>
      </c>
      <c r="B15435">
        <f t="shared" si="482"/>
        <v>3466.58</v>
      </c>
      <c r="C15435">
        <v>11444814221</v>
      </c>
      <c r="D15435">
        <v>3469524944</v>
      </c>
      <c r="E15435">
        <v>11444805572</v>
      </c>
      <c r="F15435">
        <v>-8649</v>
      </c>
      <c r="H15435" t="e">
        <f t="shared" si="483"/>
        <v>#N/A</v>
      </c>
    </row>
    <row r="15436" spans="1:8" x14ac:dyDescent="0.3">
      <c r="A15436">
        <v>3563707386</v>
      </c>
      <c r="B15436">
        <f t="shared" si="482"/>
        <v>3466.83</v>
      </c>
      <c r="C15436">
        <v>11445064965</v>
      </c>
      <c r="D15436">
        <v>3469775677</v>
      </c>
      <c r="E15436">
        <v>11445056306</v>
      </c>
      <c r="F15436">
        <v>-8659</v>
      </c>
      <c r="H15436" t="e">
        <f t="shared" si="483"/>
        <v>#N/A</v>
      </c>
    </row>
    <row r="15437" spans="1:8" x14ac:dyDescent="0.3">
      <c r="A15437">
        <v>3563725415</v>
      </c>
      <c r="B15437">
        <f t="shared" si="482"/>
        <v>3466.85</v>
      </c>
      <c r="C15437">
        <v>11445082994</v>
      </c>
      <c r="D15437">
        <v>3469793706</v>
      </c>
      <c r="E15437">
        <v>11445074335</v>
      </c>
      <c r="F15437">
        <v>-8659</v>
      </c>
      <c r="G15437">
        <v>11445074321</v>
      </c>
      <c r="H15437">
        <f t="shared" si="483"/>
        <v>-8673</v>
      </c>
    </row>
    <row r="15438" spans="1:8" x14ac:dyDescent="0.3">
      <c r="A15438">
        <v>3563975694</v>
      </c>
      <c r="B15438">
        <f t="shared" si="482"/>
        <v>3467.1</v>
      </c>
      <c r="C15438">
        <v>11445333273</v>
      </c>
      <c r="D15438">
        <v>3470043985</v>
      </c>
      <c r="E15438">
        <v>11445324611</v>
      </c>
      <c r="F15438">
        <v>-8662</v>
      </c>
      <c r="H15438" t="e">
        <f t="shared" si="483"/>
        <v>#N/A</v>
      </c>
    </row>
    <row r="15439" spans="1:8" x14ac:dyDescent="0.3">
      <c r="A15439">
        <v>3564225847</v>
      </c>
      <c r="B15439">
        <f t="shared" si="482"/>
        <v>3467.35</v>
      </c>
      <c r="C15439">
        <v>11445583435</v>
      </c>
      <c r="D15439">
        <v>3470294148</v>
      </c>
      <c r="E15439">
        <v>11445574770</v>
      </c>
      <c r="F15439">
        <v>-8665</v>
      </c>
      <c r="H15439" t="e">
        <f t="shared" si="483"/>
        <v>#N/A</v>
      </c>
    </row>
    <row r="15440" spans="1:8" x14ac:dyDescent="0.3">
      <c r="A15440">
        <v>3564476454</v>
      </c>
      <c r="B15440">
        <f t="shared" si="482"/>
        <v>3467.6</v>
      </c>
      <c r="C15440">
        <v>11445834043</v>
      </c>
      <c r="D15440">
        <v>3470544755</v>
      </c>
      <c r="E15440">
        <v>11445825375</v>
      </c>
      <c r="F15440">
        <v>-8668</v>
      </c>
      <c r="H15440" t="e">
        <f t="shared" si="483"/>
        <v>#N/A</v>
      </c>
    </row>
    <row r="15441" spans="1:8" x14ac:dyDescent="0.3">
      <c r="A15441">
        <v>3564727025</v>
      </c>
      <c r="B15441">
        <f t="shared" si="482"/>
        <v>3467.85</v>
      </c>
      <c r="C15441">
        <v>11446084604</v>
      </c>
      <c r="D15441">
        <v>3470795317</v>
      </c>
      <c r="E15441">
        <v>11446075933</v>
      </c>
      <c r="F15441">
        <v>-8671</v>
      </c>
      <c r="H15441" t="e">
        <f t="shared" si="483"/>
        <v>#N/A</v>
      </c>
    </row>
    <row r="15442" spans="1:8" x14ac:dyDescent="0.3">
      <c r="A15442">
        <v>3564977627</v>
      </c>
      <c r="B15442">
        <f t="shared" si="482"/>
        <v>3468.11</v>
      </c>
      <c r="C15442">
        <v>11446335216</v>
      </c>
      <c r="D15442">
        <v>3471045928</v>
      </c>
      <c r="E15442">
        <v>11446326544</v>
      </c>
      <c r="F15442">
        <v>-8672</v>
      </c>
      <c r="H15442" t="e">
        <f t="shared" si="483"/>
        <v>#N/A</v>
      </c>
    </row>
    <row r="15443" spans="1:8" x14ac:dyDescent="0.3">
      <c r="A15443">
        <v>3565227899</v>
      </c>
      <c r="B15443">
        <f t="shared" si="482"/>
        <v>3468.36</v>
      </c>
      <c r="C15443">
        <v>11446585478</v>
      </c>
      <c r="D15443">
        <v>3471296191</v>
      </c>
      <c r="E15443">
        <v>11446576807</v>
      </c>
      <c r="F15443">
        <v>-8671</v>
      </c>
      <c r="H15443" t="e">
        <f t="shared" si="483"/>
        <v>#N/A</v>
      </c>
    </row>
    <row r="15444" spans="1:8" x14ac:dyDescent="0.3">
      <c r="A15444">
        <v>3565478062</v>
      </c>
      <c r="B15444">
        <f t="shared" si="482"/>
        <v>3468.61</v>
      </c>
      <c r="C15444">
        <v>11446835641</v>
      </c>
      <c r="D15444">
        <v>3471546353</v>
      </c>
      <c r="E15444">
        <v>11446826970</v>
      </c>
      <c r="F15444">
        <v>-8671</v>
      </c>
      <c r="H15444" t="e">
        <f t="shared" si="483"/>
        <v>#N/A</v>
      </c>
    </row>
    <row r="15445" spans="1:8" x14ac:dyDescent="0.3">
      <c r="A15445">
        <v>3565728385</v>
      </c>
      <c r="B15445">
        <f t="shared" si="482"/>
        <v>3468.86</v>
      </c>
      <c r="C15445">
        <v>11447085964</v>
      </c>
      <c r="D15445">
        <v>3471796676</v>
      </c>
      <c r="E15445">
        <v>11447077292</v>
      </c>
      <c r="F15445">
        <v>-8672</v>
      </c>
      <c r="H15445" t="e">
        <f t="shared" si="483"/>
        <v>#N/A</v>
      </c>
    </row>
    <row r="15446" spans="1:8" x14ac:dyDescent="0.3">
      <c r="A15446">
        <v>3565746347</v>
      </c>
      <c r="B15446">
        <f t="shared" si="482"/>
        <v>3468.87</v>
      </c>
      <c r="C15446">
        <v>11447103925</v>
      </c>
      <c r="D15446">
        <v>3471814638</v>
      </c>
      <c r="E15446">
        <v>11447095254</v>
      </c>
      <c r="F15446">
        <v>-8671</v>
      </c>
      <c r="G15446">
        <v>11447095239</v>
      </c>
      <c r="H15446">
        <f t="shared" si="483"/>
        <v>-8686</v>
      </c>
    </row>
    <row r="15447" spans="1:8" x14ac:dyDescent="0.3">
      <c r="A15447">
        <v>3565996775</v>
      </c>
      <c r="B15447">
        <f t="shared" si="482"/>
        <v>3469.12</v>
      </c>
      <c r="C15447">
        <v>11447354355</v>
      </c>
      <c r="D15447">
        <v>3472065067</v>
      </c>
      <c r="E15447">
        <v>11447345681</v>
      </c>
      <c r="F15447">
        <v>-8674</v>
      </c>
      <c r="H15447" t="e">
        <f t="shared" si="483"/>
        <v>#N/A</v>
      </c>
    </row>
    <row r="15448" spans="1:8" x14ac:dyDescent="0.3">
      <c r="A15448">
        <v>3566247520</v>
      </c>
      <c r="B15448">
        <f t="shared" si="482"/>
        <v>3469.38</v>
      </c>
      <c r="C15448">
        <v>11447605100</v>
      </c>
      <c r="D15448">
        <v>3472315812</v>
      </c>
      <c r="E15448">
        <v>11447596423</v>
      </c>
      <c r="F15448">
        <v>-8677</v>
      </c>
      <c r="H15448" t="e">
        <f t="shared" si="483"/>
        <v>#N/A</v>
      </c>
    </row>
    <row r="15449" spans="1:8" x14ac:dyDescent="0.3">
      <c r="A15449">
        <v>3566497693</v>
      </c>
      <c r="B15449">
        <f t="shared" si="482"/>
        <v>3469.63</v>
      </c>
      <c r="C15449">
        <v>11447855272</v>
      </c>
      <c r="D15449">
        <v>3472565985</v>
      </c>
      <c r="E15449">
        <v>11447846592</v>
      </c>
      <c r="F15449">
        <v>-8680</v>
      </c>
      <c r="H15449" t="e">
        <f t="shared" si="483"/>
        <v>#N/A</v>
      </c>
    </row>
    <row r="15450" spans="1:8" x14ac:dyDescent="0.3">
      <c r="A15450">
        <v>3566748268</v>
      </c>
      <c r="B15450">
        <f t="shared" si="482"/>
        <v>3469.88</v>
      </c>
      <c r="C15450">
        <v>11448105848</v>
      </c>
      <c r="D15450">
        <v>3472816560</v>
      </c>
      <c r="E15450">
        <v>11448097164</v>
      </c>
      <c r="F15450">
        <v>-8684</v>
      </c>
      <c r="H15450" t="e">
        <f t="shared" si="483"/>
        <v>#N/A</v>
      </c>
    </row>
    <row r="15451" spans="1:8" x14ac:dyDescent="0.3">
      <c r="A15451">
        <v>3566998870</v>
      </c>
      <c r="B15451">
        <f t="shared" si="482"/>
        <v>3470.13</v>
      </c>
      <c r="C15451">
        <v>11448356450</v>
      </c>
      <c r="D15451">
        <v>3473067162</v>
      </c>
      <c r="E15451">
        <v>11448347766</v>
      </c>
      <c r="F15451">
        <v>-8684</v>
      </c>
      <c r="H15451" t="e">
        <f t="shared" si="483"/>
        <v>#N/A</v>
      </c>
    </row>
    <row r="15452" spans="1:8" x14ac:dyDescent="0.3">
      <c r="A15452">
        <v>3567249526</v>
      </c>
      <c r="B15452">
        <f t="shared" si="482"/>
        <v>3470.38</v>
      </c>
      <c r="C15452">
        <v>11448607105</v>
      </c>
      <c r="D15452">
        <v>3473317818</v>
      </c>
      <c r="E15452">
        <v>11448598422</v>
      </c>
      <c r="F15452">
        <v>-8683</v>
      </c>
      <c r="H15452" t="e">
        <f t="shared" si="483"/>
        <v>#N/A</v>
      </c>
    </row>
    <row r="15453" spans="1:8" x14ac:dyDescent="0.3">
      <c r="A15453">
        <v>3567499664</v>
      </c>
      <c r="B15453">
        <f t="shared" si="482"/>
        <v>3470.63</v>
      </c>
      <c r="C15453">
        <v>11448857243</v>
      </c>
      <c r="D15453">
        <v>3473567955</v>
      </c>
      <c r="E15453">
        <v>11448848559</v>
      </c>
      <c r="F15453">
        <v>-8684</v>
      </c>
      <c r="H15453" t="e">
        <f t="shared" si="483"/>
        <v>#N/A</v>
      </c>
    </row>
    <row r="15454" spans="1:8" x14ac:dyDescent="0.3">
      <c r="A15454">
        <v>3567750092</v>
      </c>
      <c r="B15454">
        <f t="shared" si="482"/>
        <v>3470.88</v>
      </c>
      <c r="C15454">
        <v>11449107670</v>
      </c>
      <c r="D15454">
        <v>3473818383</v>
      </c>
      <c r="E15454">
        <v>11449098986</v>
      </c>
      <c r="F15454">
        <v>-8684</v>
      </c>
      <c r="H15454" t="e">
        <f t="shared" si="483"/>
        <v>#N/A</v>
      </c>
    </row>
    <row r="15455" spans="1:8" x14ac:dyDescent="0.3">
      <c r="A15455">
        <v>3567768735</v>
      </c>
      <c r="B15455">
        <f t="shared" si="482"/>
        <v>3470.9</v>
      </c>
      <c r="C15455">
        <v>11449126313</v>
      </c>
      <c r="D15455">
        <v>3473837026</v>
      </c>
      <c r="E15455">
        <v>11449117629</v>
      </c>
      <c r="F15455">
        <v>-8684</v>
      </c>
      <c r="G15455">
        <v>11449117944</v>
      </c>
      <c r="H15455">
        <f t="shared" si="483"/>
        <v>-8369</v>
      </c>
    </row>
    <row r="15456" spans="1:8" x14ac:dyDescent="0.3">
      <c r="A15456">
        <v>3568018946</v>
      </c>
      <c r="B15456">
        <f t="shared" si="482"/>
        <v>3471.15</v>
      </c>
      <c r="C15456">
        <v>11449376524</v>
      </c>
      <c r="D15456">
        <v>3474087237</v>
      </c>
      <c r="E15456">
        <v>11449367919</v>
      </c>
      <c r="F15456">
        <v>-8605</v>
      </c>
      <c r="H15456" t="e">
        <f t="shared" si="483"/>
        <v>#N/A</v>
      </c>
    </row>
    <row r="15457" spans="1:8" x14ac:dyDescent="0.3">
      <c r="A15457">
        <v>3568269156</v>
      </c>
      <c r="B15457">
        <f t="shared" si="482"/>
        <v>3471.4</v>
      </c>
      <c r="C15457">
        <v>11449626746</v>
      </c>
      <c r="D15457">
        <v>3474337458</v>
      </c>
      <c r="E15457">
        <v>11449618220</v>
      </c>
      <c r="F15457">
        <v>-8526</v>
      </c>
      <c r="H15457" t="e">
        <f t="shared" si="483"/>
        <v>#N/A</v>
      </c>
    </row>
    <row r="15458" spans="1:8" x14ac:dyDescent="0.3">
      <c r="A15458">
        <v>3568519715</v>
      </c>
      <c r="B15458">
        <f t="shared" si="482"/>
        <v>3471.65</v>
      </c>
      <c r="C15458">
        <v>11449877294</v>
      </c>
      <c r="D15458">
        <v>3474588006</v>
      </c>
      <c r="E15458">
        <v>11449868847</v>
      </c>
      <c r="F15458">
        <v>-8447</v>
      </c>
      <c r="H15458" t="e">
        <f t="shared" si="483"/>
        <v>#N/A</v>
      </c>
    </row>
    <row r="15459" spans="1:8" x14ac:dyDescent="0.3">
      <c r="A15459">
        <v>3568770185</v>
      </c>
      <c r="B15459">
        <f t="shared" si="482"/>
        <v>3471.9</v>
      </c>
      <c r="C15459">
        <v>11450127764</v>
      </c>
      <c r="D15459">
        <v>3474838476</v>
      </c>
      <c r="E15459">
        <v>11450119396</v>
      </c>
      <c r="F15459">
        <v>-8368</v>
      </c>
      <c r="H15459" t="e">
        <f t="shared" si="483"/>
        <v>#N/A</v>
      </c>
    </row>
    <row r="15460" spans="1:8" x14ac:dyDescent="0.3">
      <c r="A15460">
        <v>3569020519</v>
      </c>
      <c r="B15460">
        <f t="shared" si="482"/>
        <v>3472.15</v>
      </c>
      <c r="C15460">
        <v>11450378097</v>
      </c>
      <c r="D15460">
        <v>3475088810</v>
      </c>
      <c r="E15460">
        <v>11450369739</v>
      </c>
      <c r="F15460">
        <v>-8358</v>
      </c>
      <c r="H15460" t="e">
        <f t="shared" si="483"/>
        <v>#N/A</v>
      </c>
    </row>
    <row r="15461" spans="1:8" x14ac:dyDescent="0.3">
      <c r="A15461">
        <v>3569270713</v>
      </c>
      <c r="B15461">
        <f t="shared" si="482"/>
        <v>3472.4</v>
      </c>
      <c r="C15461">
        <v>11450628292</v>
      </c>
      <c r="D15461">
        <v>3475339004</v>
      </c>
      <c r="E15461">
        <v>11450619923</v>
      </c>
      <c r="F15461">
        <v>-8369</v>
      </c>
      <c r="H15461" t="e">
        <f t="shared" si="483"/>
        <v>#N/A</v>
      </c>
    </row>
    <row r="15462" spans="1:8" x14ac:dyDescent="0.3">
      <c r="A15462">
        <v>3569521332</v>
      </c>
      <c r="B15462">
        <f t="shared" si="482"/>
        <v>3472.65</v>
      </c>
      <c r="C15462">
        <v>11450878911</v>
      </c>
      <c r="D15462">
        <v>3475589624</v>
      </c>
      <c r="E15462">
        <v>11450870543</v>
      </c>
      <c r="F15462">
        <v>-8368</v>
      </c>
      <c r="H15462" t="e">
        <f t="shared" si="483"/>
        <v>#N/A</v>
      </c>
    </row>
    <row r="15463" spans="1:8" x14ac:dyDescent="0.3">
      <c r="A15463">
        <v>3569771580</v>
      </c>
      <c r="B15463">
        <f t="shared" si="482"/>
        <v>3472.9</v>
      </c>
      <c r="C15463">
        <v>11451129158</v>
      </c>
      <c r="D15463">
        <v>3475839871</v>
      </c>
      <c r="E15463">
        <v>11451120790</v>
      </c>
      <c r="F15463">
        <v>-8368</v>
      </c>
      <c r="H15463" t="e">
        <f t="shared" si="483"/>
        <v>#N/A</v>
      </c>
    </row>
    <row r="15464" spans="1:8" x14ac:dyDescent="0.3">
      <c r="A15464">
        <v>3569789941</v>
      </c>
      <c r="B15464">
        <f t="shared" si="482"/>
        <v>3472.92</v>
      </c>
      <c r="C15464">
        <v>11451147519</v>
      </c>
      <c r="D15464">
        <v>3475858232</v>
      </c>
      <c r="E15464">
        <v>11451139151</v>
      </c>
      <c r="F15464">
        <v>-8368</v>
      </c>
      <c r="G15464">
        <v>11451138641</v>
      </c>
      <c r="H15464">
        <f t="shared" si="483"/>
        <v>-8878</v>
      </c>
    </row>
    <row r="15465" spans="1:8" x14ac:dyDescent="0.3">
      <c r="A15465">
        <v>3570040099</v>
      </c>
      <c r="B15465">
        <f t="shared" si="482"/>
        <v>3473.17</v>
      </c>
      <c r="C15465">
        <v>11451397677</v>
      </c>
      <c r="D15465">
        <v>3476108389</v>
      </c>
      <c r="E15465">
        <v>11451389182</v>
      </c>
      <c r="F15465">
        <v>-8495</v>
      </c>
      <c r="H15465" t="e">
        <f t="shared" si="483"/>
        <v>#N/A</v>
      </c>
    </row>
    <row r="15466" spans="1:8" x14ac:dyDescent="0.3">
      <c r="A15466">
        <v>3570290940</v>
      </c>
      <c r="B15466">
        <f t="shared" si="482"/>
        <v>3473.42</v>
      </c>
      <c r="C15466">
        <v>11451648519</v>
      </c>
      <c r="D15466">
        <v>3476359241</v>
      </c>
      <c r="E15466">
        <v>11451639906</v>
      </c>
      <c r="F15466">
        <v>-8613</v>
      </c>
      <c r="H15466" t="e">
        <f t="shared" si="483"/>
        <v>#N/A</v>
      </c>
    </row>
    <row r="15467" spans="1:8" x14ac:dyDescent="0.3">
      <c r="A15467">
        <v>3570541118</v>
      </c>
      <c r="B15467">
        <f t="shared" si="482"/>
        <v>3473.67</v>
      </c>
      <c r="C15467">
        <v>11451898696</v>
      </c>
      <c r="D15467">
        <v>3476609409</v>
      </c>
      <c r="E15467">
        <v>11451889946</v>
      </c>
      <c r="F15467">
        <v>-8750</v>
      </c>
      <c r="H15467" t="e">
        <f t="shared" si="483"/>
        <v>#N/A</v>
      </c>
    </row>
    <row r="15468" spans="1:8" x14ac:dyDescent="0.3">
      <c r="A15468">
        <v>3570791890</v>
      </c>
      <c r="B15468">
        <f t="shared" si="482"/>
        <v>3473.92</v>
      </c>
      <c r="C15468">
        <v>11452149480</v>
      </c>
      <c r="D15468">
        <v>3476860192</v>
      </c>
      <c r="E15468">
        <v>11452140604</v>
      </c>
      <c r="F15468">
        <v>-8876</v>
      </c>
      <c r="H15468" t="e">
        <f t="shared" si="483"/>
        <v>#N/A</v>
      </c>
    </row>
    <row r="15469" spans="1:8" x14ac:dyDescent="0.3">
      <c r="A15469">
        <v>3571042039</v>
      </c>
      <c r="B15469">
        <f t="shared" si="482"/>
        <v>3474.17</v>
      </c>
      <c r="C15469">
        <v>11452399628</v>
      </c>
      <c r="D15469">
        <v>3477110340</v>
      </c>
      <c r="E15469">
        <v>11452390752</v>
      </c>
      <c r="F15469">
        <v>-8876</v>
      </c>
      <c r="H15469" t="e">
        <f t="shared" si="483"/>
        <v>#N/A</v>
      </c>
    </row>
    <row r="15470" spans="1:8" x14ac:dyDescent="0.3">
      <c r="A15470">
        <v>3571292253</v>
      </c>
      <c r="B15470">
        <f t="shared" si="482"/>
        <v>3474.42</v>
      </c>
      <c r="C15470">
        <v>11452649843</v>
      </c>
      <c r="D15470">
        <v>3477360556</v>
      </c>
      <c r="E15470">
        <v>11452640967</v>
      </c>
      <c r="F15470">
        <v>-8876</v>
      </c>
      <c r="H15470" t="e">
        <f t="shared" si="483"/>
        <v>#N/A</v>
      </c>
    </row>
    <row r="15471" spans="1:8" x14ac:dyDescent="0.3">
      <c r="A15471">
        <v>3571542651</v>
      </c>
      <c r="B15471">
        <f t="shared" si="482"/>
        <v>3474.67</v>
      </c>
      <c r="C15471">
        <v>11452900229</v>
      </c>
      <c r="D15471">
        <v>3477610942</v>
      </c>
      <c r="E15471">
        <v>11452891353</v>
      </c>
      <c r="F15471">
        <v>-8876</v>
      </c>
      <c r="H15471" t="e">
        <f t="shared" si="483"/>
        <v>#N/A</v>
      </c>
    </row>
    <row r="15472" spans="1:8" x14ac:dyDescent="0.3">
      <c r="A15472">
        <v>3571793159</v>
      </c>
      <c r="B15472">
        <f t="shared" si="482"/>
        <v>3474.92</v>
      </c>
      <c r="C15472">
        <v>11453150737</v>
      </c>
      <c r="D15472">
        <v>3477861450</v>
      </c>
      <c r="E15472">
        <v>11453141861</v>
      </c>
      <c r="F15472">
        <v>-8876</v>
      </c>
      <c r="H15472" t="e">
        <f t="shared" si="483"/>
        <v>#N/A</v>
      </c>
    </row>
    <row r="15473" spans="1:8" x14ac:dyDescent="0.3">
      <c r="A15473">
        <v>3571811739</v>
      </c>
      <c r="B15473">
        <f t="shared" si="482"/>
        <v>3474.94</v>
      </c>
      <c r="C15473">
        <v>11453169318</v>
      </c>
      <c r="D15473">
        <v>3477880030</v>
      </c>
      <c r="E15473">
        <v>11453160442</v>
      </c>
      <c r="F15473">
        <v>-8876</v>
      </c>
      <c r="G15473">
        <v>11453160624</v>
      </c>
      <c r="H15473">
        <f t="shared" si="483"/>
        <v>-8694</v>
      </c>
    </row>
    <row r="15474" spans="1:8" x14ac:dyDescent="0.3">
      <c r="A15474">
        <v>3572061994</v>
      </c>
      <c r="B15474">
        <f t="shared" si="482"/>
        <v>3475.19</v>
      </c>
      <c r="C15474">
        <v>11453419573</v>
      </c>
      <c r="D15474">
        <v>3478130295</v>
      </c>
      <c r="E15474">
        <v>11453410752</v>
      </c>
      <c r="F15474">
        <v>-8821</v>
      </c>
      <c r="H15474" t="e">
        <f t="shared" si="483"/>
        <v>#N/A</v>
      </c>
    </row>
    <row r="15475" spans="1:8" x14ac:dyDescent="0.3">
      <c r="A15475">
        <v>3572312332</v>
      </c>
      <c r="B15475">
        <f t="shared" si="482"/>
        <v>3475.44</v>
      </c>
      <c r="C15475">
        <v>11453669912</v>
      </c>
      <c r="D15475">
        <v>3478380624</v>
      </c>
      <c r="E15475">
        <v>11453661127</v>
      </c>
      <c r="F15475">
        <v>-8785</v>
      </c>
      <c r="H15475" t="e">
        <f t="shared" si="483"/>
        <v>#N/A</v>
      </c>
    </row>
    <row r="15476" spans="1:8" x14ac:dyDescent="0.3">
      <c r="A15476">
        <v>3572563080</v>
      </c>
      <c r="B15476">
        <f t="shared" si="482"/>
        <v>3475.69</v>
      </c>
      <c r="C15476">
        <v>11453920670</v>
      </c>
      <c r="D15476">
        <v>3478631382</v>
      </c>
      <c r="E15476">
        <v>11453911932</v>
      </c>
      <c r="F15476">
        <v>-8738</v>
      </c>
      <c r="H15476" t="e">
        <f t="shared" si="483"/>
        <v>#N/A</v>
      </c>
    </row>
    <row r="15477" spans="1:8" x14ac:dyDescent="0.3">
      <c r="A15477">
        <v>3572813571</v>
      </c>
      <c r="B15477">
        <f t="shared" si="482"/>
        <v>3475.94</v>
      </c>
      <c r="C15477">
        <v>11454171149</v>
      </c>
      <c r="D15477">
        <v>3478881862</v>
      </c>
      <c r="E15477">
        <v>11454162457</v>
      </c>
      <c r="F15477">
        <v>-8692</v>
      </c>
      <c r="H15477" t="e">
        <f t="shared" si="483"/>
        <v>#N/A</v>
      </c>
    </row>
    <row r="15478" spans="1:8" x14ac:dyDescent="0.3">
      <c r="A15478">
        <v>3573064342</v>
      </c>
      <c r="B15478">
        <f t="shared" si="482"/>
        <v>3476.19</v>
      </c>
      <c r="C15478">
        <v>11454421921</v>
      </c>
      <c r="D15478">
        <v>3479132633</v>
      </c>
      <c r="E15478">
        <v>11454413228</v>
      </c>
      <c r="F15478">
        <v>-8693</v>
      </c>
      <c r="H15478" t="e">
        <f t="shared" si="483"/>
        <v>#N/A</v>
      </c>
    </row>
    <row r="15479" spans="1:8" x14ac:dyDescent="0.3">
      <c r="A15479">
        <v>3573314460</v>
      </c>
      <c r="B15479">
        <f t="shared" si="482"/>
        <v>3476.44</v>
      </c>
      <c r="C15479">
        <v>11454672038</v>
      </c>
      <c r="D15479">
        <v>3479382761</v>
      </c>
      <c r="E15479">
        <v>11454663356</v>
      </c>
      <c r="F15479">
        <v>-8682</v>
      </c>
      <c r="H15479" t="e">
        <f t="shared" si="483"/>
        <v>#N/A</v>
      </c>
    </row>
    <row r="15480" spans="1:8" x14ac:dyDescent="0.3">
      <c r="A15480">
        <v>3573564717</v>
      </c>
      <c r="B15480">
        <f t="shared" si="482"/>
        <v>3476.69</v>
      </c>
      <c r="C15480">
        <v>11454922296</v>
      </c>
      <c r="D15480">
        <v>3479633008</v>
      </c>
      <c r="E15480">
        <v>11454913604</v>
      </c>
      <c r="F15480">
        <v>-8692</v>
      </c>
      <c r="H15480" t="e">
        <f t="shared" si="483"/>
        <v>#N/A</v>
      </c>
    </row>
    <row r="15481" spans="1:8" x14ac:dyDescent="0.3">
      <c r="A15481">
        <v>3573814834</v>
      </c>
      <c r="B15481">
        <f t="shared" si="482"/>
        <v>3476.94</v>
      </c>
      <c r="C15481">
        <v>11455172413</v>
      </c>
      <c r="D15481">
        <v>3479883125</v>
      </c>
      <c r="E15481">
        <v>11455163730</v>
      </c>
      <c r="F15481">
        <v>-8683</v>
      </c>
      <c r="H15481" t="e">
        <f t="shared" si="483"/>
        <v>#N/A</v>
      </c>
    </row>
    <row r="15482" spans="1:8" x14ac:dyDescent="0.3">
      <c r="A15482">
        <v>3573832839</v>
      </c>
      <c r="B15482">
        <f t="shared" si="482"/>
        <v>3476.96</v>
      </c>
      <c r="C15482">
        <v>11455190418</v>
      </c>
      <c r="D15482">
        <v>3479901130</v>
      </c>
      <c r="E15482">
        <v>11455181725</v>
      </c>
      <c r="F15482">
        <v>-8693</v>
      </c>
      <c r="G15482">
        <v>11455181774</v>
      </c>
      <c r="H15482">
        <f t="shared" si="483"/>
        <v>-8644</v>
      </c>
    </row>
    <row r="15483" spans="1:8" x14ac:dyDescent="0.3">
      <c r="A15483">
        <v>3574083525</v>
      </c>
      <c r="B15483">
        <f t="shared" si="482"/>
        <v>3477.21</v>
      </c>
      <c r="C15483">
        <v>11455441104</v>
      </c>
      <c r="D15483">
        <v>3480151816</v>
      </c>
      <c r="E15483">
        <v>11455432425</v>
      </c>
      <c r="F15483">
        <v>-8679</v>
      </c>
      <c r="H15483" t="e">
        <f t="shared" si="483"/>
        <v>#N/A</v>
      </c>
    </row>
    <row r="15484" spans="1:8" x14ac:dyDescent="0.3">
      <c r="A15484">
        <v>3574333915</v>
      </c>
      <c r="B15484">
        <f t="shared" si="482"/>
        <v>3477.46</v>
      </c>
      <c r="C15484">
        <v>11455691494</v>
      </c>
      <c r="D15484">
        <v>3480402206</v>
      </c>
      <c r="E15484">
        <v>11455682826</v>
      </c>
      <c r="F15484">
        <v>-8668</v>
      </c>
      <c r="H15484" t="e">
        <f t="shared" si="483"/>
        <v>#N/A</v>
      </c>
    </row>
    <row r="15485" spans="1:8" x14ac:dyDescent="0.3">
      <c r="A15485">
        <v>3574584447</v>
      </c>
      <c r="B15485">
        <f t="shared" si="482"/>
        <v>3477.71</v>
      </c>
      <c r="C15485">
        <v>11455942026</v>
      </c>
      <c r="D15485">
        <v>3480652738</v>
      </c>
      <c r="E15485">
        <v>11455933371</v>
      </c>
      <c r="F15485">
        <v>-8655</v>
      </c>
      <c r="H15485" t="e">
        <f t="shared" si="483"/>
        <v>#N/A</v>
      </c>
    </row>
    <row r="15486" spans="1:8" x14ac:dyDescent="0.3">
      <c r="A15486">
        <v>3574834669</v>
      </c>
      <c r="B15486">
        <f t="shared" si="482"/>
        <v>3477.96</v>
      </c>
      <c r="C15486">
        <v>11456192247</v>
      </c>
      <c r="D15486">
        <v>3480902960</v>
      </c>
      <c r="E15486">
        <v>11456183605</v>
      </c>
      <c r="F15486">
        <v>-8642</v>
      </c>
      <c r="H15486" t="e">
        <f t="shared" si="483"/>
        <v>#N/A</v>
      </c>
    </row>
    <row r="15487" spans="1:8" x14ac:dyDescent="0.3">
      <c r="A15487">
        <v>3575084854</v>
      </c>
      <c r="B15487">
        <f t="shared" si="482"/>
        <v>3478.21</v>
      </c>
      <c r="C15487">
        <v>11456442432</v>
      </c>
      <c r="D15487">
        <v>3481153145</v>
      </c>
      <c r="E15487">
        <v>11456433790</v>
      </c>
      <c r="F15487">
        <v>-8642</v>
      </c>
      <c r="H15487" t="e">
        <f t="shared" si="483"/>
        <v>#N/A</v>
      </c>
    </row>
    <row r="15488" spans="1:8" x14ac:dyDescent="0.3">
      <c r="A15488">
        <v>3575335142</v>
      </c>
      <c r="B15488">
        <f t="shared" si="482"/>
        <v>3478.46</v>
      </c>
      <c r="C15488">
        <v>11456692721</v>
      </c>
      <c r="D15488">
        <v>3481403433</v>
      </c>
      <c r="E15488">
        <v>11456684079</v>
      </c>
      <c r="F15488">
        <v>-8642</v>
      </c>
      <c r="H15488" t="e">
        <f t="shared" si="483"/>
        <v>#N/A</v>
      </c>
    </row>
    <row r="15489" spans="1:8" x14ac:dyDescent="0.3">
      <c r="A15489">
        <v>3575585759</v>
      </c>
      <c r="B15489">
        <f t="shared" si="482"/>
        <v>3478.71</v>
      </c>
      <c r="C15489">
        <v>11456943337</v>
      </c>
      <c r="D15489">
        <v>3481654050</v>
      </c>
      <c r="E15489">
        <v>11456934695</v>
      </c>
      <c r="F15489">
        <v>-8642</v>
      </c>
      <c r="H15489" t="e">
        <f t="shared" si="483"/>
        <v>#N/A</v>
      </c>
    </row>
    <row r="15490" spans="1:8" x14ac:dyDescent="0.3">
      <c r="A15490">
        <v>3575835949</v>
      </c>
      <c r="B15490">
        <f t="shared" si="482"/>
        <v>3478.96</v>
      </c>
      <c r="C15490">
        <v>11457193528</v>
      </c>
      <c r="D15490">
        <v>3481904240</v>
      </c>
      <c r="E15490">
        <v>11457184886</v>
      </c>
      <c r="F15490">
        <v>-8642</v>
      </c>
      <c r="H15490" t="e">
        <f t="shared" si="483"/>
        <v>#N/A</v>
      </c>
    </row>
    <row r="15491" spans="1:8" x14ac:dyDescent="0.3">
      <c r="A15491">
        <v>3575853900</v>
      </c>
      <c r="B15491">
        <f t="shared" ref="B15491:B15554" si="484">ROUND((A15491-$A$2)/1000000,2)</f>
        <v>3478.98</v>
      </c>
      <c r="C15491">
        <v>11457211478</v>
      </c>
      <c r="D15491">
        <v>3481922191</v>
      </c>
      <c r="E15491">
        <v>11457202836</v>
      </c>
      <c r="F15491">
        <v>-8642</v>
      </c>
      <c r="G15491">
        <v>11457202796</v>
      </c>
      <c r="H15491">
        <f t="shared" ref="H15491:H15554" si="485">IF(NOT(ISBLANK(G15491)),G15491-C15491,NA())</f>
        <v>-8682</v>
      </c>
    </row>
    <row r="15492" spans="1:8" x14ac:dyDescent="0.3">
      <c r="A15492">
        <v>3576104325</v>
      </c>
      <c r="B15492">
        <f t="shared" si="484"/>
        <v>3479.23</v>
      </c>
      <c r="C15492">
        <v>11457461903</v>
      </c>
      <c r="D15492">
        <v>3482172616</v>
      </c>
      <c r="E15492">
        <v>11457453250</v>
      </c>
      <c r="F15492">
        <v>-8653</v>
      </c>
      <c r="H15492" t="e">
        <f t="shared" si="485"/>
        <v>#N/A</v>
      </c>
    </row>
    <row r="15493" spans="1:8" x14ac:dyDescent="0.3">
      <c r="A15493">
        <v>3576354537</v>
      </c>
      <c r="B15493">
        <f t="shared" si="484"/>
        <v>3479.48</v>
      </c>
      <c r="C15493">
        <v>11457712115</v>
      </c>
      <c r="D15493">
        <v>3482422828</v>
      </c>
      <c r="E15493">
        <v>11457703463</v>
      </c>
      <c r="F15493">
        <v>-8652</v>
      </c>
      <c r="H15493" t="e">
        <f t="shared" si="485"/>
        <v>#N/A</v>
      </c>
    </row>
    <row r="15494" spans="1:8" x14ac:dyDescent="0.3">
      <c r="A15494">
        <v>3576604939</v>
      </c>
      <c r="B15494">
        <f t="shared" si="484"/>
        <v>3479.73</v>
      </c>
      <c r="C15494">
        <v>11457962529</v>
      </c>
      <c r="D15494">
        <v>3482673241</v>
      </c>
      <c r="E15494">
        <v>11457953857</v>
      </c>
      <c r="F15494">
        <v>-8672</v>
      </c>
      <c r="H15494" t="e">
        <f t="shared" si="485"/>
        <v>#N/A</v>
      </c>
    </row>
    <row r="15495" spans="1:8" x14ac:dyDescent="0.3">
      <c r="A15495">
        <v>3576855258</v>
      </c>
      <c r="B15495">
        <f t="shared" si="484"/>
        <v>3479.98</v>
      </c>
      <c r="C15495">
        <v>11458212837</v>
      </c>
      <c r="D15495">
        <v>3482923549</v>
      </c>
      <c r="E15495">
        <v>11458204155</v>
      </c>
      <c r="F15495">
        <v>-8682</v>
      </c>
      <c r="H15495" t="e">
        <f t="shared" si="485"/>
        <v>#N/A</v>
      </c>
    </row>
    <row r="15496" spans="1:8" x14ac:dyDescent="0.3">
      <c r="A15496">
        <v>3577105436</v>
      </c>
      <c r="B15496">
        <f t="shared" si="484"/>
        <v>3480.23</v>
      </c>
      <c r="C15496">
        <v>11458463015</v>
      </c>
      <c r="D15496">
        <v>3483173727</v>
      </c>
      <c r="E15496">
        <v>11458454333</v>
      </c>
      <c r="F15496">
        <v>-8682</v>
      </c>
      <c r="H15496" t="e">
        <f t="shared" si="485"/>
        <v>#N/A</v>
      </c>
    </row>
    <row r="15497" spans="1:8" x14ac:dyDescent="0.3">
      <c r="A15497">
        <v>3577355596</v>
      </c>
      <c r="B15497">
        <f t="shared" si="484"/>
        <v>3480.48</v>
      </c>
      <c r="C15497">
        <v>11458713175</v>
      </c>
      <c r="D15497">
        <v>3483423887</v>
      </c>
      <c r="E15497">
        <v>11458704493</v>
      </c>
      <c r="F15497">
        <v>-8682</v>
      </c>
      <c r="H15497" t="e">
        <f t="shared" si="485"/>
        <v>#N/A</v>
      </c>
    </row>
    <row r="15498" spans="1:8" x14ac:dyDescent="0.3">
      <c r="A15498">
        <v>3577606135</v>
      </c>
      <c r="B15498">
        <f t="shared" si="484"/>
        <v>3480.73</v>
      </c>
      <c r="C15498">
        <v>11458963713</v>
      </c>
      <c r="D15498">
        <v>3483674426</v>
      </c>
      <c r="E15498">
        <v>11458955032</v>
      </c>
      <c r="F15498">
        <v>-8681</v>
      </c>
      <c r="H15498" t="e">
        <f t="shared" si="485"/>
        <v>#N/A</v>
      </c>
    </row>
    <row r="15499" spans="1:8" x14ac:dyDescent="0.3">
      <c r="A15499">
        <v>3577856343</v>
      </c>
      <c r="B15499">
        <f t="shared" si="484"/>
        <v>3480.98</v>
      </c>
      <c r="C15499">
        <v>11459213921</v>
      </c>
      <c r="D15499">
        <v>3483924633</v>
      </c>
      <c r="E15499">
        <v>11459205240</v>
      </c>
      <c r="F15499">
        <v>-8681</v>
      </c>
      <c r="H15499" t="e">
        <f t="shared" si="485"/>
        <v>#N/A</v>
      </c>
    </row>
    <row r="15500" spans="1:8" x14ac:dyDescent="0.3">
      <c r="A15500">
        <v>3577874451</v>
      </c>
      <c r="B15500">
        <f t="shared" si="484"/>
        <v>3481</v>
      </c>
      <c r="C15500">
        <v>11459232029</v>
      </c>
      <c r="D15500">
        <v>3483942741</v>
      </c>
      <c r="E15500">
        <v>11459223348</v>
      </c>
      <c r="F15500">
        <v>-8681</v>
      </c>
      <c r="G15500">
        <v>11459223320</v>
      </c>
      <c r="H15500">
        <f t="shared" si="485"/>
        <v>-8709</v>
      </c>
    </row>
    <row r="15501" spans="1:8" x14ac:dyDescent="0.3">
      <c r="A15501">
        <v>3578124723</v>
      </c>
      <c r="B15501">
        <f t="shared" si="484"/>
        <v>3481.25</v>
      </c>
      <c r="C15501">
        <v>11459482302</v>
      </c>
      <c r="D15501">
        <v>3484193014</v>
      </c>
      <c r="E15501">
        <v>11459473615</v>
      </c>
      <c r="F15501">
        <v>-8687</v>
      </c>
      <c r="H15501" t="e">
        <f t="shared" si="485"/>
        <v>#N/A</v>
      </c>
    </row>
    <row r="15502" spans="1:8" x14ac:dyDescent="0.3">
      <c r="A15502">
        <v>3578374867</v>
      </c>
      <c r="B15502">
        <f t="shared" si="484"/>
        <v>3481.5</v>
      </c>
      <c r="C15502">
        <v>11459732446</v>
      </c>
      <c r="D15502">
        <v>3484443158</v>
      </c>
      <c r="E15502">
        <v>11459723762</v>
      </c>
      <c r="F15502">
        <v>-8684</v>
      </c>
      <c r="H15502" t="e">
        <f t="shared" si="485"/>
        <v>#N/A</v>
      </c>
    </row>
    <row r="15503" spans="1:8" x14ac:dyDescent="0.3">
      <c r="A15503">
        <v>3578625898</v>
      </c>
      <c r="B15503">
        <f t="shared" si="484"/>
        <v>3481.75</v>
      </c>
      <c r="C15503">
        <v>11459983477</v>
      </c>
      <c r="D15503">
        <v>3484694190</v>
      </c>
      <c r="E15503">
        <v>11459974778</v>
      </c>
      <c r="F15503">
        <v>-8699</v>
      </c>
      <c r="H15503" t="e">
        <f t="shared" si="485"/>
        <v>#N/A</v>
      </c>
    </row>
    <row r="15504" spans="1:8" x14ac:dyDescent="0.3">
      <c r="A15504">
        <v>3578876233</v>
      </c>
      <c r="B15504">
        <f t="shared" si="484"/>
        <v>3482</v>
      </c>
      <c r="C15504">
        <v>11460233812</v>
      </c>
      <c r="D15504">
        <v>3484944525</v>
      </c>
      <c r="E15504">
        <v>11460225105</v>
      </c>
      <c r="F15504">
        <v>-8707</v>
      </c>
      <c r="H15504" t="e">
        <f t="shared" si="485"/>
        <v>#N/A</v>
      </c>
    </row>
    <row r="15505" spans="1:8" x14ac:dyDescent="0.3">
      <c r="A15505">
        <v>3579126399</v>
      </c>
      <c r="B15505">
        <f t="shared" si="484"/>
        <v>3482.25</v>
      </c>
      <c r="C15505">
        <v>11460483977</v>
      </c>
      <c r="D15505">
        <v>3485194689</v>
      </c>
      <c r="E15505">
        <v>11460475270</v>
      </c>
      <c r="F15505">
        <v>-8707</v>
      </c>
      <c r="H15505" t="e">
        <f t="shared" si="485"/>
        <v>#N/A</v>
      </c>
    </row>
    <row r="15506" spans="1:8" x14ac:dyDescent="0.3">
      <c r="A15506">
        <v>3579377271</v>
      </c>
      <c r="B15506">
        <f t="shared" si="484"/>
        <v>3482.5</v>
      </c>
      <c r="C15506">
        <v>11460734859</v>
      </c>
      <c r="D15506">
        <v>3485445572</v>
      </c>
      <c r="E15506">
        <v>11460726152</v>
      </c>
      <c r="F15506">
        <v>-8707</v>
      </c>
      <c r="H15506" t="e">
        <f t="shared" si="485"/>
        <v>#N/A</v>
      </c>
    </row>
    <row r="15507" spans="1:8" x14ac:dyDescent="0.3">
      <c r="A15507">
        <v>3579627505</v>
      </c>
      <c r="B15507">
        <f t="shared" si="484"/>
        <v>3482.76</v>
      </c>
      <c r="C15507">
        <v>11460985084</v>
      </c>
      <c r="D15507">
        <v>3485695807</v>
      </c>
      <c r="E15507">
        <v>11460976388</v>
      </c>
      <c r="F15507">
        <v>-8696</v>
      </c>
      <c r="H15507" t="e">
        <f t="shared" si="485"/>
        <v>#N/A</v>
      </c>
    </row>
    <row r="15508" spans="1:8" x14ac:dyDescent="0.3">
      <c r="A15508">
        <v>3579878110</v>
      </c>
      <c r="B15508">
        <f t="shared" si="484"/>
        <v>3483.01</v>
      </c>
      <c r="C15508">
        <v>11461235699</v>
      </c>
      <c r="D15508">
        <v>3485946411</v>
      </c>
      <c r="E15508">
        <v>11461226992</v>
      </c>
      <c r="F15508">
        <v>-8707</v>
      </c>
      <c r="H15508" t="e">
        <f t="shared" si="485"/>
        <v>#N/A</v>
      </c>
    </row>
    <row r="15509" spans="1:8" x14ac:dyDescent="0.3">
      <c r="A15509">
        <v>3579896247</v>
      </c>
      <c r="B15509">
        <f t="shared" si="484"/>
        <v>3483.02</v>
      </c>
      <c r="C15509">
        <v>11461253825</v>
      </c>
      <c r="D15509">
        <v>3485964538</v>
      </c>
      <c r="E15509">
        <v>11461245118</v>
      </c>
      <c r="F15509">
        <v>-8707</v>
      </c>
      <c r="G15509">
        <v>11461245207</v>
      </c>
      <c r="H15509">
        <f t="shared" si="485"/>
        <v>-8618</v>
      </c>
    </row>
    <row r="15510" spans="1:8" x14ac:dyDescent="0.3">
      <c r="A15510">
        <v>3580146684</v>
      </c>
      <c r="B15510">
        <f t="shared" si="484"/>
        <v>3483.27</v>
      </c>
      <c r="C15510">
        <v>11461504263</v>
      </c>
      <c r="D15510">
        <v>3486214975</v>
      </c>
      <c r="E15510">
        <v>11461495578</v>
      </c>
      <c r="F15510">
        <v>-8685</v>
      </c>
      <c r="H15510" t="e">
        <f t="shared" si="485"/>
        <v>#N/A</v>
      </c>
    </row>
    <row r="15511" spans="1:8" x14ac:dyDescent="0.3">
      <c r="A15511">
        <v>3580397129</v>
      </c>
      <c r="B15511">
        <f t="shared" si="484"/>
        <v>3483.52</v>
      </c>
      <c r="C15511">
        <v>11461754708</v>
      </c>
      <c r="D15511">
        <v>3486465420</v>
      </c>
      <c r="E15511">
        <v>11461746044</v>
      </c>
      <c r="F15511">
        <v>-8664</v>
      </c>
      <c r="H15511" t="e">
        <f t="shared" si="485"/>
        <v>#N/A</v>
      </c>
    </row>
    <row r="15512" spans="1:8" x14ac:dyDescent="0.3">
      <c r="A15512">
        <v>3580647309</v>
      </c>
      <c r="B15512">
        <f t="shared" si="484"/>
        <v>3483.77</v>
      </c>
      <c r="C15512">
        <v>11462004887</v>
      </c>
      <c r="D15512">
        <v>3486715600</v>
      </c>
      <c r="E15512">
        <v>11461996247</v>
      </c>
      <c r="F15512">
        <v>-8640</v>
      </c>
      <c r="H15512" t="e">
        <f t="shared" si="485"/>
        <v>#N/A</v>
      </c>
    </row>
    <row r="15513" spans="1:8" x14ac:dyDescent="0.3">
      <c r="A15513">
        <v>3580897735</v>
      </c>
      <c r="B15513">
        <f t="shared" si="484"/>
        <v>3484.03</v>
      </c>
      <c r="C15513">
        <v>11462255313</v>
      </c>
      <c r="D15513">
        <v>3486966026</v>
      </c>
      <c r="E15513">
        <v>11462246696</v>
      </c>
      <c r="F15513">
        <v>-8617</v>
      </c>
      <c r="H15513" t="e">
        <f t="shared" si="485"/>
        <v>#N/A</v>
      </c>
    </row>
    <row r="15514" spans="1:8" x14ac:dyDescent="0.3">
      <c r="A15514">
        <v>3581148098</v>
      </c>
      <c r="B15514">
        <f t="shared" si="484"/>
        <v>3484.28</v>
      </c>
      <c r="C15514">
        <v>11462505676</v>
      </c>
      <c r="D15514">
        <v>3487216389</v>
      </c>
      <c r="E15514">
        <v>11462497059</v>
      </c>
      <c r="F15514">
        <v>-8617</v>
      </c>
      <c r="H15514" t="e">
        <f t="shared" si="485"/>
        <v>#N/A</v>
      </c>
    </row>
    <row r="15515" spans="1:8" x14ac:dyDescent="0.3">
      <c r="A15515">
        <v>3581398280</v>
      </c>
      <c r="B15515">
        <f t="shared" si="484"/>
        <v>3484.53</v>
      </c>
      <c r="C15515">
        <v>11462755859</v>
      </c>
      <c r="D15515">
        <v>3487466571</v>
      </c>
      <c r="E15515">
        <v>11462747242</v>
      </c>
      <c r="F15515">
        <v>-8617</v>
      </c>
      <c r="H15515" t="e">
        <f t="shared" si="485"/>
        <v>#N/A</v>
      </c>
    </row>
    <row r="15516" spans="1:8" x14ac:dyDescent="0.3">
      <c r="A15516">
        <v>3581649061</v>
      </c>
      <c r="B15516">
        <f t="shared" si="484"/>
        <v>3484.78</v>
      </c>
      <c r="C15516">
        <v>11463006650</v>
      </c>
      <c r="D15516">
        <v>3487717363</v>
      </c>
      <c r="E15516">
        <v>11462998033</v>
      </c>
      <c r="F15516">
        <v>-8617</v>
      </c>
      <c r="H15516" t="e">
        <f t="shared" si="485"/>
        <v>#N/A</v>
      </c>
    </row>
    <row r="15517" spans="1:8" x14ac:dyDescent="0.3">
      <c r="A15517">
        <v>3581899416</v>
      </c>
      <c r="B15517">
        <f t="shared" si="484"/>
        <v>3485.03</v>
      </c>
      <c r="C15517">
        <v>11463256994</v>
      </c>
      <c r="D15517">
        <v>3487967707</v>
      </c>
      <c r="E15517">
        <v>11463248377</v>
      </c>
      <c r="F15517">
        <v>-8617</v>
      </c>
      <c r="H15517" t="e">
        <f t="shared" si="485"/>
        <v>#N/A</v>
      </c>
    </row>
    <row r="15518" spans="1:8" x14ac:dyDescent="0.3">
      <c r="A15518">
        <v>3581917560</v>
      </c>
      <c r="B15518">
        <f t="shared" si="484"/>
        <v>3485.05</v>
      </c>
      <c r="C15518">
        <v>11463275139</v>
      </c>
      <c r="D15518">
        <v>3487985851</v>
      </c>
      <c r="E15518">
        <v>11463266522</v>
      </c>
      <c r="F15518">
        <v>-8617</v>
      </c>
      <c r="G15518">
        <v>11463266401</v>
      </c>
      <c r="H15518">
        <f t="shared" si="485"/>
        <v>-8738</v>
      </c>
    </row>
    <row r="15519" spans="1:8" x14ac:dyDescent="0.3">
      <c r="A15519">
        <v>3582167921</v>
      </c>
      <c r="B15519">
        <f t="shared" si="484"/>
        <v>3485.3</v>
      </c>
      <c r="C15519">
        <v>11463525500</v>
      </c>
      <c r="D15519">
        <v>3488236212</v>
      </c>
      <c r="E15519">
        <v>11463516851</v>
      </c>
      <c r="F15519">
        <v>-8649</v>
      </c>
      <c r="H15519" t="e">
        <f t="shared" si="485"/>
        <v>#N/A</v>
      </c>
    </row>
    <row r="15520" spans="1:8" x14ac:dyDescent="0.3">
      <c r="A15520">
        <v>3582418054</v>
      </c>
      <c r="B15520">
        <f t="shared" si="484"/>
        <v>3485.55</v>
      </c>
      <c r="C15520">
        <v>11463775633</v>
      </c>
      <c r="D15520">
        <v>3488486345</v>
      </c>
      <c r="E15520">
        <v>11463766956</v>
      </c>
      <c r="F15520">
        <v>-8677</v>
      </c>
      <c r="H15520" t="e">
        <f t="shared" si="485"/>
        <v>#N/A</v>
      </c>
    </row>
    <row r="15521" spans="1:8" x14ac:dyDescent="0.3">
      <c r="A15521">
        <v>3582668756</v>
      </c>
      <c r="B15521">
        <f t="shared" si="484"/>
        <v>3485.8</v>
      </c>
      <c r="C15521">
        <v>11464026335</v>
      </c>
      <c r="D15521">
        <v>3488737048</v>
      </c>
      <c r="E15521">
        <v>11464017629</v>
      </c>
      <c r="F15521">
        <v>-8706</v>
      </c>
      <c r="H15521" t="e">
        <f t="shared" si="485"/>
        <v>#N/A</v>
      </c>
    </row>
    <row r="15522" spans="1:8" x14ac:dyDescent="0.3">
      <c r="A15522">
        <v>3582919310</v>
      </c>
      <c r="B15522">
        <f t="shared" si="484"/>
        <v>3486.05</v>
      </c>
      <c r="C15522">
        <v>11464276888</v>
      </c>
      <c r="D15522">
        <v>3488987600</v>
      </c>
      <c r="E15522">
        <v>11464268152</v>
      </c>
      <c r="F15522">
        <v>-8736</v>
      </c>
      <c r="H15522" t="e">
        <f t="shared" si="485"/>
        <v>#N/A</v>
      </c>
    </row>
    <row r="15523" spans="1:8" x14ac:dyDescent="0.3">
      <c r="A15523">
        <v>3583169674</v>
      </c>
      <c r="B15523">
        <f t="shared" si="484"/>
        <v>3486.3</v>
      </c>
      <c r="C15523">
        <v>11464527253</v>
      </c>
      <c r="D15523">
        <v>3489237966</v>
      </c>
      <c r="E15523">
        <v>11464518517</v>
      </c>
      <c r="F15523">
        <v>-8736</v>
      </c>
      <c r="H15523" t="e">
        <f t="shared" si="485"/>
        <v>#N/A</v>
      </c>
    </row>
    <row r="15524" spans="1:8" x14ac:dyDescent="0.3">
      <c r="A15524">
        <v>3583419770</v>
      </c>
      <c r="B15524">
        <f t="shared" si="484"/>
        <v>3486.55</v>
      </c>
      <c r="C15524">
        <v>11464777349</v>
      </c>
      <c r="D15524">
        <v>3489488061</v>
      </c>
      <c r="E15524">
        <v>11464768612</v>
      </c>
      <c r="F15524">
        <v>-8737</v>
      </c>
      <c r="H15524" t="e">
        <f t="shared" si="485"/>
        <v>#N/A</v>
      </c>
    </row>
    <row r="15525" spans="1:8" x14ac:dyDescent="0.3">
      <c r="A15525">
        <v>3583669963</v>
      </c>
      <c r="B15525">
        <f t="shared" si="484"/>
        <v>3486.8</v>
      </c>
      <c r="C15525">
        <v>11465027542</v>
      </c>
      <c r="D15525">
        <v>3489738255</v>
      </c>
      <c r="E15525">
        <v>11465018806</v>
      </c>
      <c r="F15525">
        <v>-8736</v>
      </c>
      <c r="H15525" t="e">
        <f t="shared" si="485"/>
        <v>#N/A</v>
      </c>
    </row>
    <row r="15526" spans="1:8" x14ac:dyDescent="0.3">
      <c r="A15526">
        <v>3583920068</v>
      </c>
      <c r="B15526">
        <f t="shared" si="484"/>
        <v>3487.05</v>
      </c>
      <c r="C15526">
        <v>11465277646</v>
      </c>
      <c r="D15526">
        <v>3489988358</v>
      </c>
      <c r="E15526">
        <v>11465268910</v>
      </c>
      <c r="F15526">
        <v>-8736</v>
      </c>
      <c r="H15526" t="e">
        <f t="shared" si="485"/>
        <v>#N/A</v>
      </c>
    </row>
    <row r="15527" spans="1:8" x14ac:dyDescent="0.3">
      <c r="A15527">
        <v>3583938062</v>
      </c>
      <c r="B15527">
        <f t="shared" si="484"/>
        <v>3487.07</v>
      </c>
      <c r="C15527">
        <v>11465295640</v>
      </c>
      <c r="D15527">
        <v>3490006352</v>
      </c>
      <c r="E15527">
        <v>11465286904</v>
      </c>
      <c r="F15527">
        <v>-8736</v>
      </c>
      <c r="G15527">
        <v>11465286906</v>
      </c>
      <c r="H15527">
        <f t="shared" si="485"/>
        <v>-8734</v>
      </c>
    </row>
    <row r="15528" spans="1:8" x14ac:dyDescent="0.3">
      <c r="A15528">
        <v>3584189060</v>
      </c>
      <c r="B15528">
        <f t="shared" si="484"/>
        <v>3487.32</v>
      </c>
      <c r="C15528">
        <v>11465546638</v>
      </c>
      <c r="D15528">
        <v>3490257351</v>
      </c>
      <c r="E15528">
        <v>11465537903</v>
      </c>
      <c r="F15528">
        <v>-8735</v>
      </c>
      <c r="H15528" t="e">
        <f t="shared" si="485"/>
        <v>#N/A</v>
      </c>
    </row>
    <row r="15529" spans="1:8" x14ac:dyDescent="0.3">
      <c r="A15529">
        <v>3584439553</v>
      </c>
      <c r="B15529">
        <f t="shared" si="484"/>
        <v>3487.57</v>
      </c>
      <c r="C15529">
        <v>11465797131</v>
      </c>
      <c r="D15529">
        <v>3490507844</v>
      </c>
      <c r="E15529">
        <v>11465788397</v>
      </c>
      <c r="F15529">
        <v>-8734</v>
      </c>
      <c r="H15529" t="e">
        <f t="shared" si="485"/>
        <v>#N/A</v>
      </c>
    </row>
    <row r="15530" spans="1:8" x14ac:dyDescent="0.3">
      <c r="A15530">
        <v>3584690378</v>
      </c>
      <c r="B15530">
        <f t="shared" si="484"/>
        <v>3487.82</v>
      </c>
      <c r="C15530">
        <v>11466047957</v>
      </c>
      <c r="D15530">
        <v>3490758670</v>
      </c>
      <c r="E15530">
        <v>11466039225</v>
      </c>
      <c r="F15530">
        <v>-8732</v>
      </c>
      <c r="H15530" t="e">
        <f t="shared" si="485"/>
        <v>#N/A</v>
      </c>
    </row>
    <row r="15531" spans="1:8" x14ac:dyDescent="0.3">
      <c r="A15531">
        <v>3584940560</v>
      </c>
      <c r="B15531">
        <f t="shared" si="484"/>
        <v>3488.07</v>
      </c>
      <c r="C15531">
        <v>11466298139</v>
      </c>
      <c r="D15531">
        <v>3491008852</v>
      </c>
      <c r="E15531">
        <v>11466289407</v>
      </c>
      <c r="F15531">
        <v>-8732</v>
      </c>
      <c r="H15531" t="e">
        <f t="shared" si="485"/>
        <v>#N/A</v>
      </c>
    </row>
    <row r="15532" spans="1:8" x14ac:dyDescent="0.3">
      <c r="A15532">
        <v>3585191130</v>
      </c>
      <c r="B15532">
        <f t="shared" si="484"/>
        <v>3488.32</v>
      </c>
      <c r="C15532">
        <v>11466548709</v>
      </c>
      <c r="D15532">
        <v>3491259421</v>
      </c>
      <c r="E15532">
        <v>11466539977</v>
      </c>
      <c r="F15532">
        <v>-8732</v>
      </c>
      <c r="H15532" t="e">
        <f t="shared" si="485"/>
        <v>#N/A</v>
      </c>
    </row>
    <row r="15533" spans="1:8" x14ac:dyDescent="0.3">
      <c r="A15533">
        <v>3585441569</v>
      </c>
      <c r="B15533">
        <f t="shared" si="484"/>
        <v>3488.57</v>
      </c>
      <c r="C15533">
        <v>11466799148</v>
      </c>
      <c r="D15533">
        <v>3491509860</v>
      </c>
      <c r="E15533">
        <v>11466790415</v>
      </c>
      <c r="F15533">
        <v>-8733</v>
      </c>
      <c r="H15533" t="e">
        <f t="shared" si="485"/>
        <v>#N/A</v>
      </c>
    </row>
    <row r="15534" spans="1:8" x14ac:dyDescent="0.3">
      <c r="A15534">
        <v>3585692565</v>
      </c>
      <c r="B15534">
        <f t="shared" si="484"/>
        <v>3488.82</v>
      </c>
      <c r="C15534">
        <v>11467050154</v>
      </c>
      <c r="D15534">
        <v>3491760866</v>
      </c>
      <c r="E15534">
        <v>11467041422</v>
      </c>
      <c r="F15534">
        <v>-8732</v>
      </c>
      <c r="H15534" t="e">
        <f t="shared" si="485"/>
        <v>#N/A</v>
      </c>
    </row>
    <row r="15535" spans="1:8" x14ac:dyDescent="0.3">
      <c r="A15535">
        <v>3585943030</v>
      </c>
      <c r="B15535">
        <f t="shared" si="484"/>
        <v>3489.07</v>
      </c>
      <c r="C15535">
        <v>11467300609</v>
      </c>
      <c r="D15535">
        <v>3492011321</v>
      </c>
      <c r="E15535">
        <v>11467291877</v>
      </c>
      <c r="F15535">
        <v>-8732</v>
      </c>
      <c r="H15535" t="e">
        <f t="shared" si="485"/>
        <v>#N/A</v>
      </c>
    </row>
    <row r="15536" spans="1:8" x14ac:dyDescent="0.3">
      <c r="A15536">
        <v>3585961007</v>
      </c>
      <c r="B15536">
        <f t="shared" si="484"/>
        <v>3489.09</v>
      </c>
      <c r="C15536">
        <v>11467318585</v>
      </c>
      <c r="D15536">
        <v>3492029298</v>
      </c>
      <c r="E15536">
        <v>11467309853</v>
      </c>
      <c r="F15536">
        <v>-8732</v>
      </c>
      <c r="G15536">
        <v>11467309849</v>
      </c>
      <c r="H15536">
        <f t="shared" si="485"/>
        <v>-8736</v>
      </c>
    </row>
    <row r="15537" spans="1:8" x14ac:dyDescent="0.3">
      <c r="A15537">
        <v>3586211399</v>
      </c>
      <c r="B15537">
        <f t="shared" si="484"/>
        <v>3489.34</v>
      </c>
      <c r="C15537">
        <v>11467568977</v>
      </c>
      <c r="D15537">
        <v>3492279690</v>
      </c>
      <c r="E15537">
        <v>11467560243</v>
      </c>
      <c r="F15537">
        <v>-8734</v>
      </c>
      <c r="H15537" t="e">
        <f t="shared" si="485"/>
        <v>#N/A</v>
      </c>
    </row>
    <row r="15538" spans="1:8" x14ac:dyDescent="0.3">
      <c r="A15538">
        <v>3586461765</v>
      </c>
      <c r="B15538">
        <f t="shared" si="484"/>
        <v>3489.59</v>
      </c>
      <c r="C15538">
        <v>11467819344</v>
      </c>
      <c r="D15538">
        <v>3492530056</v>
      </c>
      <c r="E15538">
        <v>11467810610</v>
      </c>
      <c r="F15538">
        <v>-8734</v>
      </c>
      <c r="H15538" t="e">
        <f t="shared" si="485"/>
        <v>#N/A</v>
      </c>
    </row>
    <row r="15539" spans="1:8" x14ac:dyDescent="0.3">
      <c r="A15539">
        <v>3586712816</v>
      </c>
      <c r="B15539">
        <f t="shared" si="484"/>
        <v>3489.84</v>
      </c>
      <c r="C15539">
        <v>11468070395</v>
      </c>
      <c r="D15539">
        <v>3492781108</v>
      </c>
      <c r="E15539">
        <v>11468061660</v>
      </c>
      <c r="F15539">
        <v>-8735</v>
      </c>
      <c r="H15539" t="e">
        <f t="shared" si="485"/>
        <v>#N/A</v>
      </c>
    </row>
    <row r="15540" spans="1:8" x14ac:dyDescent="0.3">
      <c r="A15540">
        <v>3586962980</v>
      </c>
      <c r="B15540">
        <f t="shared" si="484"/>
        <v>3490.09</v>
      </c>
      <c r="C15540">
        <v>11468320558</v>
      </c>
      <c r="D15540">
        <v>3493031271</v>
      </c>
      <c r="E15540">
        <v>11468311823</v>
      </c>
      <c r="F15540">
        <v>-8735</v>
      </c>
      <c r="H15540" t="e">
        <f t="shared" si="485"/>
        <v>#N/A</v>
      </c>
    </row>
    <row r="15541" spans="1:8" x14ac:dyDescent="0.3">
      <c r="A15541">
        <v>3587213492</v>
      </c>
      <c r="B15541">
        <f t="shared" si="484"/>
        <v>3490.34</v>
      </c>
      <c r="C15541">
        <v>11468571071</v>
      </c>
      <c r="D15541">
        <v>3493281783</v>
      </c>
      <c r="E15541">
        <v>11468562336</v>
      </c>
      <c r="F15541">
        <v>-8735</v>
      </c>
      <c r="H15541" t="e">
        <f t="shared" si="485"/>
        <v>#N/A</v>
      </c>
    </row>
    <row r="15542" spans="1:8" x14ac:dyDescent="0.3">
      <c r="A15542">
        <v>3587463878</v>
      </c>
      <c r="B15542">
        <f t="shared" si="484"/>
        <v>3490.59</v>
      </c>
      <c r="C15542">
        <v>11468821456</v>
      </c>
      <c r="D15542">
        <v>3493532169</v>
      </c>
      <c r="E15542">
        <v>11468812721</v>
      </c>
      <c r="F15542">
        <v>-8735</v>
      </c>
      <c r="H15542" t="e">
        <f t="shared" si="485"/>
        <v>#N/A</v>
      </c>
    </row>
    <row r="15543" spans="1:8" x14ac:dyDescent="0.3">
      <c r="A15543">
        <v>3587714575</v>
      </c>
      <c r="B15543">
        <f t="shared" si="484"/>
        <v>3490.84</v>
      </c>
      <c r="C15543">
        <v>11469072153</v>
      </c>
      <c r="D15543">
        <v>3493782865</v>
      </c>
      <c r="E15543">
        <v>11469063418</v>
      </c>
      <c r="F15543">
        <v>-8735</v>
      </c>
      <c r="H15543" t="e">
        <f t="shared" si="485"/>
        <v>#N/A</v>
      </c>
    </row>
    <row r="15544" spans="1:8" x14ac:dyDescent="0.3">
      <c r="A15544">
        <v>3587965061</v>
      </c>
      <c r="B15544">
        <f t="shared" si="484"/>
        <v>3491.09</v>
      </c>
      <c r="C15544">
        <v>11469322640</v>
      </c>
      <c r="D15544">
        <v>3494033352</v>
      </c>
      <c r="E15544">
        <v>11469313904</v>
      </c>
      <c r="F15544">
        <v>-8736</v>
      </c>
      <c r="H15544" t="e">
        <f t="shared" si="485"/>
        <v>#N/A</v>
      </c>
    </row>
    <row r="15545" spans="1:8" x14ac:dyDescent="0.3">
      <c r="A15545">
        <v>3587983063</v>
      </c>
      <c r="B15545">
        <f t="shared" si="484"/>
        <v>3491.11</v>
      </c>
      <c r="C15545">
        <v>11469340641</v>
      </c>
      <c r="D15545">
        <v>3494051353</v>
      </c>
      <c r="E15545">
        <v>11469331906</v>
      </c>
      <c r="F15545">
        <v>-8735</v>
      </c>
      <c r="G15545">
        <v>11469331955</v>
      </c>
      <c r="H15545">
        <f t="shared" si="485"/>
        <v>-8686</v>
      </c>
    </row>
    <row r="15546" spans="1:8" x14ac:dyDescent="0.3">
      <c r="A15546">
        <v>3588233181</v>
      </c>
      <c r="B15546">
        <f t="shared" si="484"/>
        <v>3491.36</v>
      </c>
      <c r="C15546">
        <v>11469590759</v>
      </c>
      <c r="D15546">
        <v>3494301472</v>
      </c>
      <c r="E15546">
        <v>11469582036</v>
      </c>
      <c r="F15546">
        <v>-8723</v>
      </c>
      <c r="H15546" t="e">
        <f t="shared" si="485"/>
        <v>#N/A</v>
      </c>
    </row>
    <row r="15547" spans="1:8" x14ac:dyDescent="0.3">
      <c r="A15547">
        <v>3588484221</v>
      </c>
      <c r="B15547">
        <f t="shared" si="484"/>
        <v>3491.61</v>
      </c>
      <c r="C15547">
        <v>11469841799</v>
      </c>
      <c r="D15547">
        <v>3494552512</v>
      </c>
      <c r="E15547">
        <v>11469833089</v>
      </c>
      <c r="F15547">
        <v>-8710</v>
      </c>
      <c r="H15547" t="e">
        <f t="shared" si="485"/>
        <v>#N/A</v>
      </c>
    </row>
    <row r="15548" spans="1:8" x14ac:dyDescent="0.3">
      <c r="A15548">
        <v>3588734521</v>
      </c>
      <c r="B15548">
        <f t="shared" si="484"/>
        <v>3491.86</v>
      </c>
      <c r="C15548">
        <v>11470092100</v>
      </c>
      <c r="D15548">
        <v>3494802813</v>
      </c>
      <c r="E15548">
        <v>11470083403</v>
      </c>
      <c r="F15548">
        <v>-8697</v>
      </c>
      <c r="H15548" t="e">
        <f t="shared" si="485"/>
        <v>#N/A</v>
      </c>
    </row>
    <row r="15549" spans="1:8" x14ac:dyDescent="0.3">
      <c r="A15549">
        <v>3588984705</v>
      </c>
      <c r="B15549">
        <f t="shared" si="484"/>
        <v>3492.11</v>
      </c>
      <c r="C15549">
        <v>11470342284</v>
      </c>
      <c r="D15549">
        <v>3495052996</v>
      </c>
      <c r="E15549">
        <v>11470333600</v>
      </c>
      <c r="F15549">
        <v>-8684</v>
      </c>
      <c r="H15549" t="e">
        <f t="shared" si="485"/>
        <v>#N/A</v>
      </c>
    </row>
    <row r="15550" spans="1:8" x14ac:dyDescent="0.3">
      <c r="A15550">
        <v>3589235293</v>
      </c>
      <c r="B15550">
        <f t="shared" si="484"/>
        <v>3492.36</v>
      </c>
      <c r="C15550">
        <v>11470592871</v>
      </c>
      <c r="D15550">
        <v>3495303584</v>
      </c>
      <c r="E15550">
        <v>11470584187</v>
      </c>
      <c r="F15550">
        <v>-8684</v>
      </c>
      <c r="H15550" t="e">
        <f t="shared" si="485"/>
        <v>#N/A</v>
      </c>
    </row>
    <row r="15551" spans="1:8" x14ac:dyDescent="0.3">
      <c r="A15551">
        <v>3589485588</v>
      </c>
      <c r="B15551">
        <f t="shared" si="484"/>
        <v>3492.61</v>
      </c>
      <c r="C15551">
        <v>11470843166</v>
      </c>
      <c r="D15551">
        <v>3495553879</v>
      </c>
      <c r="E15551">
        <v>11470834482</v>
      </c>
      <c r="F15551">
        <v>-8684</v>
      </c>
      <c r="H15551" t="e">
        <f t="shared" si="485"/>
        <v>#N/A</v>
      </c>
    </row>
    <row r="15552" spans="1:8" x14ac:dyDescent="0.3">
      <c r="A15552">
        <v>3589735704</v>
      </c>
      <c r="B15552">
        <f t="shared" si="484"/>
        <v>3492.86</v>
      </c>
      <c r="C15552">
        <v>11471093282</v>
      </c>
      <c r="D15552">
        <v>3495804005</v>
      </c>
      <c r="E15552">
        <v>11471084608</v>
      </c>
      <c r="F15552">
        <v>-8674</v>
      </c>
      <c r="H15552" t="e">
        <f t="shared" si="485"/>
        <v>#N/A</v>
      </c>
    </row>
    <row r="15553" spans="1:8" x14ac:dyDescent="0.3">
      <c r="A15553">
        <v>3589986552</v>
      </c>
      <c r="B15553">
        <f t="shared" si="484"/>
        <v>3493.11</v>
      </c>
      <c r="C15553">
        <v>11471344131</v>
      </c>
      <c r="D15553">
        <v>3496054843</v>
      </c>
      <c r="E15553">
        <v>11471335447</v>
      </c>
      <c r="F15553">
        <v>-8684</v>
      </c>
      <c r="H15553" t="e">
        <f t="shared" si="485"/>
        <v>#N/A</v>
      </c>
    </row>
    <row r="15554" spans="1:8" x14ac:dyDescent="0.3">
      <c r="A15554">
        <v>3590004607</v>
      </c>
      <c r="B15554">
        <f t="shared" si="484"/>
        <v>3493.13</v>
      </c>
      <c r="C15554">
        <v>11471362186</v>
      </c>
      <c r="D15554">
        <v>3496072898</v>
      </c>
      <c r="E15554">
        <v>11471353501</v>
      </c>
      <c r="F15554">
        <v>-8685</v>
      </c>
      <c r="G15554">
        <v>11471353543</v>
      </c>
      <c r="H15554">
        <f t="shared" si="485"/>
        <v>-8643</v>
      </c>
    </row>
    <row r="15555" spans="1:8" x14ac:dyDescent="0.3">
      <c r="A15555">
        <v>3590254846</v>
      </c>
      <c r="B15555">
        <f t="shared" ref="B15555:B15618" si="486">ROUND((A15555-$A$2)/1000000,2)</f>
        <v>3493.38</v>
      </c>
      <c r="C15555">
        <v>11471612425</v>
      </c>
      <c r="D15555">
        <v>3496323137</v>
      </c>
      <c r="E15555">
        <v>11471603751</v>
      </c>
      <c r="F15555">
        <v>-8674</v>
      </c>
      <c r="H15555" t="e">
        <f t="shared" ref="H15555:H15618" si="487">IF(NOT(ISBLANK(G15555)),G15555-C15555,NA())</f>
        <v>#N/A</v>
      </c>
    </row>
    <row r="15556" spans="1:8" x14ac:dyDescent="0.3">
      <c r="A15556">
        <v>3590505167</v>
      </c>
      <c r="B15556">
        <f t="shared" si="486"/>
        <v>3493.63</v>
      </c>
      <c r="C15556">
        <v>11471862746</v>
      </c>
      <c r="D15556">
        <v>3496573458</v>
      </c>
      <c r="E15556">
        <v>11471854083</v>
      </c>
      <c r="F15556">
        <v>-8663</v>
      </c>
      <c r="H15556" t="e">
        <f t="shared" si="487"/>
        <v>#N/A</v>
      </c>
    </row>
    <row r="15557" spans="1:8" x14ac:dyDescent="0.3">
      <c r="A15557">
        <v>3590755497</v>
      </c>
      <c r="B15557">
        <f t="shared" si="486"/>
        <v>3493.88</v>
      </c>
      <c r="C15557">
        <v>11472113075</v>
      </c>
      <c r="D15557">
        <v>3496823799</v>
      </c>
      <c r="E15557">
        <v>11472104434</v>
      </c>
      <c r="F15557">
        <v>-8641</v>
      </c>
      <c r="H15557" t="e">
        <f t="shared" si="487"/>
        <v>#N/A</v>
      </c>
    </row>
    <row r="15558" spans="1:8" x14ac:dyDescent="0.3">
      <c r="A15558">
        <v>3591005679</v>
      </c>
      <c r="B15558">
        <f t="shared" si="486"/>
        <v>3494.13</v>
      </c>
      <c r="C15558">
        <v>11472363258</v>
      </c>
      <c r="D15558">
        <v>3497073980</v>
      </c>
      <c r="E15558">
        <v>11472354627</v>
      </c>
      <c r="F15558">
        <v>-8631</v>
      </c>
      <c r="H15558" t="e">
        <f t="shared" si="487"/>
        <v>#N/A</v>
      </c>
    </row>
    <row r="15559" spans="1:8" x14ac:dyDescent="0.3">
      <c r="A15559">
        <v>3591256116</v>
      </c>
      <c r="B15559">
        <f t="shared" si="486"/>
        <v>3494.38</v>
      </c>
      <c r="C15559">
        <v>11472613695</v>
      </c>
      <c r="D15559">
        <v>3497324407</v>
      </c>
      <c r="E15559">
        <v>11472605053</v>
      </c>
      <c r="F15559">
        <v>-8642</v>
      </c>
      <c r="H15559" t="e">
        <f t="shared" si="487"/>
        <v>#N/A</v>
      </c>
    </row>
    <row r="15560" spans="1:8" x14ac:dyDescent="0.3">
      <c r="A15560">
        <v>3591506454</v>
      </c>
      <c r="B15560">
        <f t="shared" si="486"/>
        <v>3494.63</v>
      </c>
      <c r="C15560">
        <v>11472864032</v>
      </c>
      <c r="D15560">
        <v>3497574745</v>
      </c>
      <c r="E15560">
        <v>11472855391</v>
      </c>
      <c r="F15560">
        <v>-8641</v>
      </c>
      <c r="H15560" t="e">
        <f t="shared" si="487"/>
        <v>#N/A</v>
      </c>
    </row>
    <row r="15561" spans="1:8" x14ac:dyDescent="0.3">
      <c r="A15561">
        <v>3591756655</v>
      </c>
      <c r="B15561">
        <f t="shared" si="486"/>
        <v>3494.88</v>
      </c>
      <c r="C15561">
        <v>11473114235</v>
      </c>
      <c r="D15561">
        <v>3497824947</v>
      </c>
      <c r="E15561">
        <v>11473105594</v>
      </c>
      <c r="F15561">
        <v>-8641</v>
      </c>
      <c r="H15561" t="e">
        <f t="shared" si="487"/>
        <v>#N/A</v>
      </c>
    </row>
    <row r="15562" spans="1:8" x14ac:dyDescent="0.3">
      <c r="A15562">
        <v>3592006814</v>
      </c>
      <c r="B15562">
        <f t="shared" si="486"/>
        <v>3495.13</v>
      </c>
      <c r="C15562">
        <v>11473364393</v>
      </c>
      <c r="D15562">
        <v>3498075116</v>
      </c>
      <c r="E15562">
        <v>11473355763</v>
      </c>
      <c r="F15562">
        <v>-8630</v>
      </c>
      <c r="H15562" t="e">
        <f t="shared" si="487"/>
        <v>#N/A</v>
      </c>
    </row>
    <row r="15563" spans="1:8" x14ac:dyDescent="0.3">
      <c r="A15563">
        <v>3592024919</v>
      </c>
      <c r="B15563">
        <f t="shared" si="486"/>
        <v>3495.15</v>
      </c>
      <c r="C15563">
        <v>11473382497</v>
      </c>
      <c r="D15563">
        <v>3498093210</v>
      </c>
      <c r="E15563">
        <v>11473373856</v>
      </c>
      <c r="F15563">
        <v>-8641</v>
      </c>
      <c r="G15563">
        <v>11473373849</v>
      </c>
      <c r="H15563">
        <f t="shared" si="487"/>
        <v>-8648</v>
      </c>
    </row>
    <row r="15564" spans="1:8" x14ac:dyDescent="0.3">
      <c r="A15564">
        <v>3592275312</v>
      </c>
      <c r="B15564">
        <f t="shared" si="486"/>
        <v>3495.4</v>
      </c>
      <c r="C15564">
        <v>11473632890</v>
      </c>
      <c r="D15564">
        <v>3498343603</v>
      </c>
      <c r="E15564">
        <v>11473624246</v>
      </c>
      <c r="F15564">
        <v>-8644</v>
      </c>
      <c r="H15564" t="e">
        <f t="shared" si="487"/>
        <v>#N/A</v>
      </c>
    </row>
    <row r="15565" spans="1:8" x14ac:dyDescent="0.3">
      <c r="A15565">
        <v>3592525482</v>
      </c>
      <c r="B15565">
        <f t="shared" si="486"/>
        <v>3495.65</v>
      </c>
      <c r="C15565">
        <v>11473883061</v>
      </c>
      <c r="D15565">
        <v>3498593773</v>
      </c>
      <c r="E15565">
        <v>11473874416</v>
      </c>
      <c r="F15565">
        <v>-8645</v>
      </c>
      <c r="H15565" t="e">
        <f t="shared" si="487"/>
        <v>#N/A</v>
      </c>
    </row>
    <row r="15566" spans="1:8" x14ac:dyDescent="0.3">
      <c r="A15566">
        <v>3592775669</v>
      </c>
      <c r="B15566">
        <f t="shared" si="486"/>
        <v>3495.9</v>
      </c>
      <c r="C15566">
        <v>11474133248</v>
      </c>
      <c r="D15566">
        <v>3498843960</v>
      </c>
      <c r="E15566">
        <v>11474124602</v>
      </c>
      <c r="F15566">
        <v>-8646</v>
      </c>
      <c r="H15566" t="e">
        <f t="shared" si="487"/>
        <v>#N/A</v>
      </c>
    </row>
    <row r="15567" spans="1:8" x14ac:dyDescent="0.3">
      <c r="A15567">
        <v>3593026024</v>
      </c>
      <c r="B15567">
        <f t="shared" si="486"/>
        <v>3496.15</v>
      </c>
      <c r="C15567">
        <v>11474383603</v>
      </c>
      <c r="D15567">
        <v>3499094315</v>
      </c>
      <c r="E15567">
        <v>11474374956</v>
      </c>
      <c r="F15567">
        <v>-8647</v>
      </c>
      <c r="H15567" t="e">
        <f t="shared" si="487"/>
        <v>#N/A</v>
      </c>
    </row>
    <row r="15568" spans="1:8" x14ac:dyDescent="0.3">
      <c r="A15568">
        <v>3593276444</v>
      </c>
      <c r="B15568">
        <f t="shared" si="486"/>
        <v>3496.4</v>
      </c>
      <c r="C15568">
        <v>11474634023</v>
      </c>
      <c r="D15568">
        <v>3499344735</v>
      </c>
      <c r="E15568">
        <v>11474625376</v>
      </c>
      <c r="F15568">
        <v>-8647</v>
      </c>
      <c r="H15568" t="e">
        <f t="shared" si="487"/>
        <v>#N/A</v>
      </c>
    </row>
    <row r="15569" spans="1:8" x14ac:dyDescent="0.3">
      <c r="A15569">
        <v>3593527036</v>
      </c>
      <c r="B15569">
        <f t="shared" si="486"/>
        <v>3496.65</v>
      </c>
      <c r="C15569">
        <v>11474884614</v>
      </c>
      <c r="D15569">
        <v>3499595327</v>
      </c>
      <c r="E15569">
        <v>11474875967</v>
      </c>
      <c r="F15569">
        <v>-8647</v>
      </c>
      <c r="H15569" t="e">
        <f t="shared" si="487"/>
        <v>#N/A</v>
      </c>
    </row>
    <row r="15570" spans="1:8" x14ac:dyDescent="0.3">
      <c r="A15570">
        <v>3593777280</v>
      </c>
      <c r="B15570">
        <f t="shared" si="486"/>
        <v>3496.9</v>
      </c>
      <c r="C15570">
        <v>11475134859</v>
      </c>
      <c r="D15570">
        <v>3499845572</v>
      </c>
      <c r="E15570">
        <v>11475126212</v>
      </c>
      <c r="F15570">
        <v>-8647</v>
      </c>
      <c r="H15570" t="e">
        <f t="shared" si="487"/>
        <v>#N/A</v>
      </c>
    </row>
    <row r="15571" spans="1:8" x14ac:dyDescent="0.3">
      <c r="A15571">
        <v>3594027834</v>
      </c>
      <c r="B15571">
        <f t="shared" si="486"/>
        <v>3497.16</v>
      </c>
      <c r="C15571">
        <v>11475385424</v>
      </c>
      <c r="D15571">
        <v>3500096137</v>
      </c>
      <c r="E15571">
        <v>11475376777</v>
      </c>
      <c r="F15571">
        <v>-8647</v>
      </c>
      <c r="H15571" t="e">
        <f t="shared" si="487"/>
        <v>#N/A</v>
      </c>
    </row>
    <row r="15572" spans="1:8" x14ac:dyDescent="0.3">
      <c r="A15572">
        <v>3594045930</v>
      </c>
      <c r="B15572">
        <f t="shared" si="486"/>
        <v>3497.17</v>
      </c>
      <c r="C15572">
        <v>11475403508</v>
      </c>
      <c r="D15572">
        <v>3500114220</v>
      </c>
      <c r="E15572">
        <v>11475394861</v>
      </c>
      <c r="F15572">
        <v>-8647</v>
      </c>
      <c r="G15572">
        <v>11475394811</v>
      </c>
      <c r="H15572">
        <f t="shared" si="487"/>
        <v>-8697</v>
      </c>
    </row>
    <row r="15573" spans="1:8" x14ac:dyDescent="0.3">
      <c r="A15573">
        <v>3594296140</v>
      </c>
      <c r="B15573">
        <f t="shared" si="486"/>
        <v>3497.42</v>
      </c>
      <c r="C15573">
        <v>11475653719</v>
      </c>
      <c r="D15573">
        <v>3500364431</v>
      </c>
      <c r="E15573">
        <v>11475645058</v>
      </c>
      <c r="F15573">
        <v>-8661</v>
      </c>
      <c r="H15573" t="e">
        <f t="shared" si="487"/>
        <v>#N/A</v>
      </c>
    </row>
    <row r="15574" spans="1:8" x14ac:dyDescent="0.3">
      <c r="A15574">
        <v>3594546305</v>
      </c>
      <c r="B15574">
        <f t="shared" si="486"/>
        <v>3497.67</v>
      </c>
      <c r="C15574">
        <v>11475903883</v>
      </c>
      <c r="D15574">
        <v>3500614595</v>
      </c>
      <c r="E15574">
        <v>11475895211</v>
      </c>
      <c r="F15574">
        <v>-8672</v>
      </c>
      <c r="H15574" t="e">
        <f t="shared" si="487"/>
        <v>#N/A</v>
      </c>
    </row>
    <row r="15575" spans="1:8" x14ac:dyDescent="0.3">
      <c r="A15575">
        <v>3594797044</v>
      </c>
      <c r="B15575">
        <f t="shared" si="486"/>
        <v>3497.92</v>
      </c>
      <c r="C15575">
        <v>11476154623</v>
      </c>
      <c r="D15575">
        <v>3500865336</v>
      </c>
      <c r="E15575">
        <v>11476145940</v>
      </c>
      <c r="F15575">
        <v>-8683</v>
      </c>
      <c r="H15575" t="e">
        <f t="shared" si="487"/>
        <v>#N/A</v>
      </c>
    </row>
    <row r="15576" spans="1:8" x14ac:dyDescent="0.3">
      <c r="A15576">
        <v>3595047816</v>
      </c>
      <c r="B15576">
        <f t="shared" si="486"/>
        <v>3498.18</v>
      </c>
      <c r="C15576">
        <v>11476405405</v>
      </c>
      <c r="D15576">
        <v>3501116118</v>
      </c>
      <c r="E15576">
        <v>11476396710</v>
      </c>
      <c r="F15576">
        <v>-8695</v>
      </c>
      <c r="H15576" t="e">
        <f t="shared" si="487"/>
        <v>#N/A</v>
      </c>
    </row>
    <row r="15577" spans="1:8" x14ac:dyDescent="0.3">
      <c r="A15577">
        <v>3595298411</v>
      </c>
      <c r="B15577">
        <f t="shared" si="486"/>
        <v>3498.43</v>
      </c>
      <c r="C15577">
        <v>11476655989</v>
      </c>
      <c r="D15577">
        <v>3501366702</v>
      </c>
      <c r="E15577">
        <v>11476647294</v>
      </c>
      <c r="F15577">
        <v>-8695</v>
      </c>
      <c r="H15577" t="e">
        <f t="shared" si="487"/>
        <v>#N/A</v>
      </c>
    </row>
    <row r="15578" spans="1:8" x14ac:dyDescent="0.3">
      <c r="A15578">
        <v>3595548532</v>
      </c>
      <c r="B15578">
        <f t="shared" si="486"/>
        <v>3498.68</v>
      </c>
      <c r="C15578">
        <v>11476906110</v>
      </c>
      <c r="D15578">
        <v>3501616834</v>
      </c>
      <c r="E15578">
        <v>11476897426</v>
      </c>
      <c r="F15578">
        <v>-8684</v>
      </c>
      <c r="H15578" t="e">
        <f t="shared" si="487"/>
        <v>#N/A</v>
      </c>
    </row>
    <row r="15579" spans="1:8" x14ac:dyDescent="0.3">
      <c r="A15579">
        <v>3595799161</v>
      </c>
      <c r="B15579">
        <f t="shared" si="486"/>
        <v>3498.93</v>
      </c>
      <c r="C15579">
        <v>11477156741</v>
      </c>
      <c r="D15579">
        <v>3501867454</v>
      </c>
      <c r="E15579">
        <v>11477148046</v>
      </c>
      <c r="F15579">
        <v>-8695</v>
      </c>
      <c r="H15579" t="e">
        <f t="shared" si="487"/>
        <v>#N/A</v>
      </c>
    </row>
    <row r="15580" spans="1:8" x14ac:dyDescent="0.3">
      <c r="A15580">
        <v>3596049283</v>
      </c>
      <c r="B15580">
        <f t="shared" si="486"/>
        <v>3499.18</v>
      </c>
      <c r="C15580">
        <v>11477406862</v>
      </c>
      <c r="D15580">
        <v>3502117574</v>
      </c>
      <c r="E15580">
        <v>11477398167</v>
      </c>
      <c r="F15580">
        <v>-8695</v>
      </c>
      <c r="H15580" t="e">
        <f t="shared" si="487"/>
        <v>#N/A</v>
      </c>
    </row>
    <row r="15581" spans="1:8" x14ac:dyDescent="0.3">
      <c r="A15581">
        <v>3596067422</v>
      </c>
      <c r="B15581">
        <f t="shared" si="486"/>
        <v>3499.2</v>
      </c>
      <c r="C15581">
        <v>11477425001</v>
      </c>
      <c r="D15581">
        <v>3502135713</v>
      </c>
      <c r="E15581">
        <v>11477416306</v>
      </c>
      <c r="F15581">
        <v>-8695</v>
      </c>
      <c r="G15581">
        <v>11477416348</v>
      </c>
      <c r="H15581">
        <f t="shared" si="487"/>
        <v>-8653</v>
      </c>
    </row>
    <row r="15582" spans="1:8" x14ac:dyDescent="0.3">
      <c r="A15582">
        <v>3596317983</v>
      </c>
      <c r="B15582">
        <f t="shared" si="486"/>
        <v>3499.45</v>
      </c>
      <c r="C15582">
        <v>11477675562</v>
      </c>
      <c r="D15582">
        <v>3502386274</v>
      </c>
      <c r="E15582">
        <v>11477666887</v>
      </c>
      <c r="F15582">
        <v>-8675</v>
      </c>
      <c r="H15582" t="e">
        <f t="shared" si="487"/>
        <v>#N/A</v>
      </c>
    </row>
    <row r="15583" spans="1:8" x14ac:dyDescent="0.3">
      <c r="A15583">
        <v>3596568590</v>
      </c>
      <c r="B15583">
        <f t="shared" si="486"/>
        <v>3499.7</v>
      </c>
      <c r="C15583">
        <v>11477926169</v>
      </c>
      <c r="D15583">
        <v>3502636881</v>
      </c>
      <c r="E15583">
        <v>11477917496</v>
      </c>
      <c r="F15583">
        <v>-8673</v>
      </c>
      <c r="H15583" t="e">
        <f t="shared" si="487"/>
        <v>#N/A</v>
      </c>
    </row>
    <row r="15584" spans="1:8" x14ac:dyDescent="0.3">
      <c r="A15584">
        <v>3596819142</v>
      </c>
      <c r="B15584">
        <f t="shared" si="486"/>
        <v>3499.95</v>
      </c>
      <c r="C15584">
        <v>11478176721</v>
      </c>
      <c r="D15584">
        <v>3502887434</v>
      </c>
      <c r="E15584">
        <v>11478168059</v>
      </c>
      <c r="F15584">
        <v>-8662</v>
      </c>
      <c r="H15584" t="e">
        <f t="shared" si="487"/>
        <v>#N/A</v>
      </c>
    </row>
    <row r="15585" spans="1:8" x14ac:dyDescent="0.3">
      <c r="A15585">
        <v>3597069777</v>
      </c>
      <c r="B15585">
        <f t="shared" si="486"/>
        <v>3500.2</v>
      </c>
      <c r="C15585">
        <v>11478427356</v>
      </c>
      <c r="D15585">
        <v>3503138068</v>
      </c>
      <c r="E15585">
        <v>11478418705</v>
      </c>
      <c r="F15585">
        <v>-8651</v>
      </c>
      <c r="H15585" t="e">
        <f t="shared" si="487"/>
        <v>#N/A</v>
      </c>
    </row>
    <row r="15586" spans="1:8" x14ac:dyDescent="0.3">
      <c r="A15586">
        <v>3597319876</v>
      </c>
      <c r="B15586">
        <f t="shared" si="486"/>
        <v>3500.45</v>
      </c>
      <c r="C15586">
        <v>11478677469</v>
      </c>
      <c r="D15586">
        <v>3503388181</v>
      </c>
      <c r="E15586">
        <v>11478668818</v>
      </c>
      <c r="F15586">
        <v>-8651</v>
      </c>
      <c r="H15586" t="e">
        <f t="shared" si="487"/>
        <v>#N/A</v>
      </c>
    </row>
    <row r="15587" spans="1:8" x14ac:dyDescent="0.3">
      <c r="A15587">
        <v>3597570510</v>
      </c>
      <c r="B15587">
        <f t="shared" si="486"/>
        <v>3500.7</v>
      </c>
      <c r="C15587">
        <v>11478928089</v>
      </c>
      <c r="D15587">
        <v>3503638802</v>
      </c>
      <c r="E15587">
        <v>11478919438</v>
      </c>
      <c r="F15587">
        <v>-8651</v>
      </c>
      <c r="H15587" t="e">
        <f t="shared" si="487"/>
        <v>#N/A</v>
      </c>
    </row>
    <row r="15588" spans="1:8" x14ac:dyDescent="0.3">
      <c r="A15588">
        <v>3597820882</v>
      </c>
      <c r="B15588">
        <f t="shared" si="486"/>
        <v>3500.95</v>
      </c>
      <c r="C15588">
        <v>11479178461</v>
      </c>
      <c r="D15588">
        <v>3503889173</v>
      </c>
      <c r="E15588">
        <v>11479169810</v>
      </c>
      <c r="F15588">
        <v>-8651</v>
      </c>
      <c r="H15588" t="e">
        <f t="shared" si="487"/>
        <v>#N/A</v>
      </c>
    </row>
    <row r="15589" spans="1:8" x14ac:dyDescent="0.3">
      <c r="A15589">
        <v>3598071576</v>
      </c>
      <c r="B15589">
        <f t="shared" si="486"/>
        <v>3501.2</v>
      </c>
      <c r="C15589">
        <v>11479429165</v>
      </c>
      <c r="D15589">
        <v>3504139877</v>
      </c>
      <c r="E15589">
        <v>11479420514</v>
      </c>
      <c r="F15589">
        <v>-8651</v>
      </c>
      <c r="H15589" t="e">
        <f t="shared" si="487"/>
        <v>#N/A</v>
      </c>
    </row>
    <row r="15590" spans="1:8" x14ac:dyDescent="0.3">
      <c r="A15590">
        <v>3598089739</v>
      </c>
      <c r="B15590">
        <f t="shared" si="486"/>
        <v>3501.22</v>
      </c>
      <c r="C15590">
        <v>11479447317</v>
      </c>
      <c r="D15590">
        <v>3504158029</v>
      </c>
      <c r="E15590">
        <v>11479438665</v>
      </c>
      <c r="F15590">
        <v>-8652</v>
      </c>
      <c r="G15590">
        <v>11479438571</v>
      </c>
      <c r="H15590">
        <f t="shared" si="487"/>
        <v>-8746</v>
      </c>
    </row>
    <row r="15591" spans="1:8" x14ac:dyDescent="0.3">
      <c r="A15591">
        <v>3598339940</v>
      </c>
      <c r="B15591">
        <f t="shared" si="486"/>
        <v>3501.47</v>
      </c>
      <c r="C15591">
        <v>11479697519</v>
      </c>
      <c r="D15591">
        <v>3504408231</v>
      </c>
      <c r="E15591">
        <v>11479688843</v>
      </c>
      <c r="F15591">
        <v>-8676</v>
      </c>
      <c r="H15591" t="e">
        <f t="shared" si="487"/>
        <v>#N/A</v>
      </c>
    </row>
    <row r="15592" spans="1:8" x14ac:dyDescent="0.3">
      <c r="A15592">
        <v>3598590145</v>
      </c>
      <c r="B15592">
        <f t="shared" si="486"/>
        <v>3501.72</v>
      </c>
      <c r="C15592">
        <v>11479947734</v>
      </c>
      <c r="D15592">
        <v>3504658446</v>
      </c>
      <c r="E15592">
        <v>11479939035</v>
      </c>
      <c r="F15592">
        <v>-8699</v>
      </c>
      <c r="H15592" t="e">
        <f t="shared" si="487"/>
        <v>#N/A</v>
      </c>
    </row>
    <row r="15593" spans="1:8" x14ac:dyDescent="0.3">
      <c r="A15593">
        <v>3598840453</v>
      </c>
      <c r="B15593">
        <f t="shared" si="486"/>
        <v>3501.97</v>
      </c>
      <c r="C15593">
        <v>11480198032</v>
      </c>
      <c r="D15593">
        <v>3504908745</v>
      </c>
      <c r="E15593">
        <v>11480189311</v>
      </c>
      <c r="F15593">
        <v>-8721</v>
      </c>
      <c r="H15593" t="e">
        <f t="shared" si="487"/>
        <v>#N/A</v>
      </c>
    </row>
    <row r="15594" spans="1:8" x14ac:dyDescent="0.3">
      <c r="A15594">
        <v>3599090871</v>
      </c>
      <c r="B15594">
        <f t="shared" si="486"/>
        <v>3502.22</v>
      </c>
      <c r="C15594">
        <v>11480448450</v>
      </c>
      <c r="D15594">
        <v>3505159173</v>
      </c>
      <c r="E15594">
        <v>11480439716</v>
      </c>
      <c r="F15594">
        <v>-8734</v>
      </c>
      <c r="H15594" t="e">
        <f t="shared" si="487"/>
        <v>#N/A</v>
      </c>
    </row>
    <row r="15595" spans="1:8" x14ac:dyDescent="0.3">
      <c r="A15595">
        <v>3599341081</v>
      </c>
      <c r="B15595">
        <f t="shared" si="486"/>
        <v>3502.47</v>
      </c>
      <c r="C15595">
        <v>11480698660</v>
      </c>
      <c r="D15595">
        <v>3505409372</v>
      </c>
      <c r="E15595">
        <v>11480689926</v>
      </c>
      <c r="F15595">
        <v>-8734</v>
      </c>
      <c r="H15595" t="e">
        <f t="shared" si="487"/>
        <v>#N/A</v>
      </c>
    </row>
    <row r="15596" spans="1:8" x14ac:dyDescent="0.3">
      <c r="A15596">
        <v>3599591247</v>
      </c>
      <c r="B15596">
        <f t="shared" si="486"/>
        <v>3502.72</v>
      </c>
      <c r="C15596">
        <v>11480948826</v>
      </c>
      <c r="D15596">
        <v>3505659538</v>
      </c>
      <c r="E15596">
        <v>11480940081</v>
      </c>
      <c r="F15596">
        <v>-8745</v>
      </c>
      <c r="H15596" t="e">
        <f t="shared" si="487"/>
        <v>#N/A</v>
      </c>
    </row>
    <row r="15597" spans="1:8" x14ac:dyDescent="0.3">
      <c r="A15597">
        <v>3599842049</v>
      </c>
      <c r="B15597">
        <f t="shared" si="486"/>
        <v>3502.97</v>
      </c>
      <c r="C15597">
        <v>11481199628</v>
      </c>
      <c r="D15597">
        <v>3505910341</v>
      </c>
      <c r="E15597">
        <v>11481190884</v>
      </c>
      <c r="F15597">
        <v>-8744</v>
      </c>
      <c r="H15597" t="e">
        <f t="shared" si="487"/>
        <v>#N/A</v>
      </c>
    </row>
    <row r="15598" spans="1:8" x14ac:dyDescent="0.3">
      <c r="A15598">
        <v>3600093051</v>
      </c>
      <c r="B15598">
        <f t="shared" si="486"/>
        <v>3503.22</v>
      </c>
      <c r="C15598">
        <v>11481450630</v>
      </c>
      <c r="D15598">
        <v>3506161343</v>
      </c>
      <c r="E15598">
        <v>11481441887</v>
      </c>
      <c r="F15598">
        <v>-8743</v>
      </c>
      <c r="H15598" t="e">
        <f t="shared" si="487"/>
        <v>#N/A</v>
      </c>
    </row>
    <row r="15599" spans="1:8" x14ac:dyDescent="0.3">
      <c r="A15599">
        <v>3600111137</v>
      </c>
      <c r="B15599">
        <f t="shared" si="486"/>
        <v>3503.24</v>
      </c>
      <c r="C15599">
        <v>11481468715</v>
      </c>
      <c r="D15599">
        <v>3506179427</v>
      </c>
      <c r="E15599">
        <v>11481459971</v>
      </c>
      <c r="F15599">
        <v>-8744</v>
      </c>
      <c r="G15599">
        <v>11481459946</v>
      </c>
      <c r="H15599">
        <f t="shared" si="487"/>
        <v>-8769</v>
      </c>
    </row>
    <row r="15600" spans="1:8" x14ac:dyDescent="0.3">
      <c r="A15600">
        <v>3600361738</v>
      </c>
      <c r="B15600">
        <f t="shared" si="486"/>
        <v>3503.49</v>
      </c>
      <c r="C15600">
        <v>11481719316</v>
      </c>
      <c r="D15600">
        <v>3506430029</v>
      </c>
      <c r="E15600">
        <v>11481710566</v>
      </c>
      <c r="F15600">
        <v>-8750</v>
      </c>
      <c r="H15600" t="e">
        <f t="shared" si="487"/>
        <v>#N/A</v>
      </c>
    </row>
    <row r="15601" spans="1:8" x14ac:dyDescent="0.3">
      <c r="A15601">
        <v>3600612391</v>
      </c>
      <c r="B15601">
        <f t="shared" si="486"/>
        <v>3503.74</v>
      </c>
      <c r="C15601">
        <v>11481969969</v>
      </c>
      <c r="D15601">
        <v>3506680682</v>
      </c>
      <c r="E15601">
        <v>11481961213</v>
      </c>
      <c r="F15601">
        <v>-8756</v>
      </c>
      <c r="H15601" t="e">
        <f t="shared" si="487"/>
        <v>#N/A</v>
      </c>
    </row>
    <row r="15602" spans="1:8" x14ac:dyDescent="0.3">
      <c r="A15602">
        <v>3600863406</v>
      </c>
      <c r="B15602">
        <f t="shared" si="486"/>
        <v>3503.99</v>
      </c>
      <c r="C15602">
        <v>11482220985</v>
      </c>
      <c r="D15602">
        <v>3506931698</v>
      </c>
      <c r="E15602">
        <v>11482212224</v>
      </c>
      <c r="F15602">
        <v>-8761</v>
      </c>
      <c r="H15602" t="e">
        <f t="shared" si="487"/>
        <v>#N/A</v>
      </c>
    </row>
    <row r="15603" spans="1:8" x14ac:dyDescent="0.3">
      <c r="A15603">
        <v>3601113901</v>
      </c>
      <c r="B15603">
        <f t="shared" si="486"/>
        <v>3504.24</v>
      </c>
      <c r="C15603">
        <v>11482471479</v>
      </c>
      <c r="D15603">
        <v>3507182192</v>
      </c>
      <c r="E15603">
        <v>11482462712</v>
      </c>
      <c r="F15603">
        <v>-8767</v>
      </c>
      <c r="H15603" t="e">
        <f t="shared" si="487"/>
        <v>#N/A</v>
      </c>
    </row>
    <row r="15604" spans="1:8" x14ac:dyDescent="0.3">
      <c r="A15604">
        <v>3601364938</v>
      </c>
      <c r="B15604">
        <f t="shared" si="486"/>
        <v>3504.49</v>
      </c>
      <c r="C15604">
        <v>11482722517</v>
      </c>
      <c r="D15604">
        <v>3507433229</v>
      </c>
      <c r="E15604">
        <v>11482713750</v>
      </c>
      <c r="F15604">
        <v>-8767</v>
      </c>
      <c r="H15604" t="e">
        <f t="shared" si="487"/>
        <v>#N/A</v>
      </c>
    </row>
    <row r="15605" spans="1:8" x14ac:dyDescent="0.3">
      <c r="A15605">
        <v>3601615194</v>
      </c>
      <c r="B15605">
        <f t="shared" si="486"/>
        <v>3504.74</v>
      </c>
      <c r="C15605">
        <v>11482972772</v>
      </c>
      <c r="D15605">
        <v>3507683485</v>
      </c>
      <c r="E15605">
        <v>11482964005</v>
      </c>
      <c r="F15605">
        <v>-8767</v>
      </c>
      <c r="H15605" t="e">
        <f t="shared" si="487"/>
        <v>#N/A</v>
      </c>
    </row>
    <row r="15606" spans="1:8" x14ac:dyDescent="0.3">
      <c r="A15606">
        <v>3601865385</v>
      </c>
      <c r="B15606">
        <f t="shared" si="486"/>
        <v>3504.99</v>
      </c>
      <c r="C15606">
        <v>11483222964</v>
      </c>
      <c r="D15606">
        <v>3507933677</v>
      </c>
      <c r="E15606">
        <v>11483214197</v>
      </c>
      <c r="F15606">
        <v>-8767</v>
      </c>
      <c r="H15606" t="e">
        <f t="shared" si="487"/>
        <v>#N/A</v>
      </c>
    </row>
    <row r="15607" spans="1:8" x14ac:dyDescent="0.3">
      <c r="A15607">
        <v>3602115712</v>
      </c>
      <c r="B15607">
        <f t="shared" si="486"/>
        <v>3505.24</v>
      </c>
      <c r="C15607">
        <v>11483473291</v>
      </c>
      <c r="D15607">
        <v>3508184003</v>
      </c>
      <c r="E15607">
        <v>11483464524</v>
      </c>
      <c r="F15607">
        <v>-8767</v>
      </c>
      <c r="H15607" t="e">
        <f t="shared" si="487"/>
        <v>#N/A</v>
      </c>
    </row>
    <row r="15608" spans="1:8" x14ac:dyDescent="0.3">
      <c r="A15608">
        <v>3602133892</v>
      </c>
      <c r="B15608">
        <f t="shared" si="486"/>
        <v>3505.26</v>
      </c>
      <c r="C15608">
        <v>11483491471</v>
      </c>
      <c r="D15608">
        <v>3508202183</v>
      </c>
      <c r="E15608">
        <v>11483482703</v>
      </c>
      <c r="F15608">
        <v>-8768</v>
      </c>
      <c r="G15608">
        <v>11483482729</v>
      </c>
      <c r="H15608">
        <f t="shared" si="487"/>
        <v>-8742</v>
      </c>
    </row>
    <row r="15609" spans="1:8" x14ac:dyDescent="0.3">
      <c r="A15609">
        <v>3602384432</v>
      </c>
      <c r="B15609">
        <f t="shared" si="486"/>
        <v>3505.51</v>
      </c>
      <c r="C15609">
        <v>11483742011</v>
      </c>
      <c r="D15609">
        <v>3508452723</v>
      </c>
      <c r="E15609">
        <v>11483733249</v>
      </c>
      <c r="F15609">
        <v>-8762</v>
      </c>
      <c r="H15609" t="e">
        <f t="shared" si="487"/>
        <v>#N/A</v>
      </c>
    </row>
    <row r="15610" spans="1:8" x14ac:dyDescent="0.3">
      <c r="A15610">
        <v>3602634920</v>
      </c>
      <c r="B15610">
        <f t="shared" si="486"/>
        <v>3505.76</v>
      </c>
      <c r="C15610">
        <v>11483992499</v>
      </c>
      <c r="D15610">
        <v>3508703211</v>
      </c>
      <c r="E15610">
        <v>11483983755</v>
      </c>
      <c r="F15610">
        <v>-8744</v>
      </c>
      <c r="H15610" t="e">
        <f t="shared" si="487"/>
        <v>#N/A</v>
      </c>
    </row>
    <row r="15611" spans="1:8" x14ac:dyDescent="0.3">
      <c r="A15611">
        <v>3602885369</v>
      </c>
      <c r="B15611">
        <f t="shared" si="486"/>
        <v>3506.01</v>
      </c>
      <c r="C15611">
        <v>11484242947</v>
      </c>
      <c r="D15611">
        <v>3508953660</v>
      </c>
      <c r="E15611">
        <v>11484234201</v>
      </c>
      <c r="F15611">
        <v>-8746</v>
      </c>
      <c r="H15611" t="e">
        <f t="shared" si="487"/>
        <v>#N/A</v>
      </c>
    </row>
    <row r="15612" spans="1:8" x14ac:dyDescent="0.3">
      <c r="A15612">
        <v>3603135643</v>
      </c>
      <c r="B15612">
        <f t="shared" si="486"/>
        <v>3506.26</v>
      </c>
      <c r="C15612">
        <v>11484493221</v>
      </c>
      <c r="D15612">
        <v>3509203934</v>
      </c>
      <c r="E15612">
        <v>11484484491</v>
      </c>
      <c r="F15612">
        <v>-8730</v>
      </c>
      <c r="H15612" t="e">
        <f t="shared" si="487"/>
        <v>#N/A</v>
      </c>
    </row>
    <row r="15613" spans="1:8" x14ac:dyDescent="0.3">
      <c r="A15613">
        <v>3603386141</v>
      </c>
      <c r="B15613">
        <f t="shared" si="486"/>
        <v>3506.51</v>
      </c>
      <c r="C15613">
        <v>11484743731</v>
      </c>
      <c r="D15613">
        <v>3509454443</v>
      </c>
      <c r="E15613">
        <v>11484734991</v>
      </c>
      <c r="F15613">
        <v>-8740</v>
      </c>
      <c r="H15613" t="e">
        <f t="shared" si="487"/>
        <v>#N/A</v>
      </c>
    </row>
    <row r="15614" spans="1:8" x14ac:dyDescent="0.3">
      <c r="A15614">
        <v>3603636925</v>
      </c>
      <c r="B15614">
        <f t="shared" si="486"/>
        <v>3506.76</v>
      </c>
      <c r="C15614">
        <v>11484994505</v>
      </c>
      <c r="D15614">
        <v>3509705217</v>
      </c>
      <c r="E15614">
        <v>11484985765</v>
      </c>
      <c r="F15614">
        <v>-8740</v>
      </c>
      <c r="H15614" t="e">
        <f t="shared" si="487"/>
        <v>#N/A</v>
      </c>
    </row>
    <row r="15615" spans="1:8" x14ac:dyDescent="0.3">
      <c r="A15615">
        <v>3603887551</v>
      </c>
      <c r="B15615">
        <f t="shared" si="486"/>
        <v>3507.02</v>
      </c>
      <c r="C15615">
        <v>11485245130</v>
      </c>
      <c r="D15615">
        <v>3509955843</v>
      </c>
      <c r="E15615">
        <v>11485236391</v>
      </c>
      <c r="F15615">
        <v>-8739</v>
      </c>
      <c r="H15615" t="e">
        <f t="shared" si="487"/>
        <v>#N/A</v>
      </c>
    </row>
    <row r="15616" spans="1:8" x14ac:dyDescent="0.3">
      <c r="A15616">
        <v>3604137927</v>
      </c>
      <c r="B15616">
        <f t="shared" si="486"/>
        <v>3507.27</v>
      </c>
      <c r="C15616">
        <v>11485495506</v>
      </c>
      <c r="D15616">
        <v>3510206219</v>
      </c>
      <c r="E15616">
        <v>11485486766</v>
      </c>
      <c r="F15616">
        <v>-8740</v>
      </c>
      <c r="H15616" t="e">
        <f t="shared" si="487"/>
        <v>#N/A</v>
      </c>
    </row>
    <row r="15617" spans="1:8" x14ac:dyDescent="0.3">
      <c r="A15617">
        <v>3604155941</v>
      </c>
      <c r="B15617">
        <f t="shared" si="486"/>
        <v>3507.28</v>
      </c>
      <c r="C15617">
        <v>11485513519</v>
      </c>
      <c r="D15617">
        <v>3510224231</v>
      </c>
      <c r="E15617">
        <v>11485504779</v>
      </c>
      <c r="F15617">
        <v>-8740</v>
      </c>
      <c r="G15617">
        <v>11485504788</v>
      </c>
      <c r="H15617">
        <f t="shared" si="487"/>
        <v>-8731</v>
      </c>
    </row>
    <row r="15618" spans="1:8" x14ac:dyDescent="0.3">
      <c r="A15618">
        <v>3604406454</v>
      </c>
      <c r="B15618">
        <f t="shared" si="486"/>
        <v>3507.53</v>
      </c>
      <c r="C15618">
        <v>11485764033</v>
      </c>
      <c r="D15618">
        <v>3510474746</v>
      </c>
      <c r="E15618">
        <v>11485755295</v>
      </c>
      <c r="F15618">
        <v>-8738</v>
      </c>
      <c r="H15618" t="e">
        <f t="shared" si="487"/>
        <v>#N/A</v>
      </c>
    </row>
    <row r="15619" spans="1:8" x14ac:dyDescent="0.3">
      <c r="A15619">
        <v>3604656571</v>
      </c>
      <c r="B15619">
        <f t="shared" ref="B15619:B15682" si="488">ROUND((A15619-$A$2)/1000000,2)</f>
        <v>3507.78</v>
      </c>
      <c r="C15619">
        <v>11486014150</v>
      </c>
      <c r="D15619">
        <v>3510724862</v>
      </c>
      <c r="E15619">
        <v>11486005425</v>
      </c>
      <c r="F15619">
        <v>-8725</v>
      </c>
      <c r="H15619" t="e">
        <f t="shared" ref="H15619:H15682" si="489">IF(NOT(ISBLANK(G15619)),G15619-C15619,NA())</f>
        <v>#N/A</v>
      </c>
    </row>
    <row r="15620" spans="1:8" x14ac:dyDescent="0.3">
      <c r="A15620">
        <v>3604906758</v>
      </c>
      <c r="B15620">
        <f t="shared" si="488"/>
        <v>3508.03</v>
      </c>
      <c r="C15620">
        <v>11486264348</v>
      </c>
      <c r="D15620">
        <v>3510975060</v>
      </c>
      <c r="E15620">
        <v>11486255616</v>
      </c>
      <c r="F15620">
        <v>-8732</v>
      </c>
      <c r="H15620" t="e">
        <f t="shared" si="489"/>
        <v>#N/A</v>
      </c>
    </row>
    <row r="15621" spans="1:8" x14ac:dyDescent="0.3">
      <c r="A15621">
        <v>3605157175</v>
      </c>
      <c r="B15621">
        <f t="shared" si="488"/>
        <v>3508.28</v>
      </c>
      <c r="C15621">
        <v>11486514754</v>
      </c>
      <c r="D15621">
        <v>3511225467</v>
      </c>
      <c r="E15621">
        <v>11486506024</v>
      </c>
      <c r="F15621">
        <v>-8730</v>
      </c>
      <c r="H15621" t="e">
        <f t="shared" si="489"/>
        <v>#N/A</v>
      </c>
    </row>
    <row r="15622" spans="1:8" x14ac:dyDescent="0.3">
      <c r="A15622">
        <v>3605407650</v>
      </c>
      <c r="B15622">
        <f t="shared" si="488"/>
        <v>3508.54</v>
      </c>
      <c r="C15622">
        <v>11486765229</v>
      </c>
      <c r="D15622">
        <v>3511475942</v>
      </c>
      <c r="E15622">
        <v>11486756499</v>
      </c>
      <c r="F15622">
        <v>-8730</v>
      </c>
      <c r="H15622" t="e">
        <f t="shared" si="489"/>
        <v>#N/A</v>
      </c>
    </row>
    <row r="15623" spans="1:8" x14ac:dyDescent="0.3">
      <c r="A15623">
        <v>3605658088</v>
      </c>
      <c r="B15623">
        <f t="shared" si="488"/>
        <v>3508.79</v>
      </c>
      <c r="C15623">
        <v>11487015667</v>
      </c>
      <c r="D15623">
        <v>3511726380</v>
      </c>
      <c r="E15623">
        <v>11487006937</v>
      </c>
      <c r="F15623">
        <v>-8730</v>
      </c>
      <c r="H15623" t="e">
        <f t="shared" si="489"/>
        <v>#N/A</v>
      </c>
    </row>
    <row r="15624" spans="1:8" x14ac:dyDescent="0.3">
      <c r="A15624">
        <v>3605908295</v>
      </c>
      <c r="B15624">
        <f t="shared" si="488"/>
        <v>3509.04</v>
      </c>
      <c r="C15624">
        <v>11487265874</v>
      </c>
      <c r="D15624">
        <v>3511976587</v>
      </c>
      <c r="E15624">
        <v>11487257145</v>
      </c>
      <c r="F15624">
        <v>-8729</v>
      </c>
      <c r="H15624" t="e">
        <f t="shared" si="489"/>
        <v>#N/A</v>
      </c>
    </row>
    <row r="15625" spans="1:8" x14ac:dyDescent="0.3">
      <c r="A15625">
        <v>3606158825</v>
      </c>
      <c r="B15625">
        <f t="shared" si="488"/>
        <v>3509.29</v>
      </c>
      <c r="C15625">
        <v>11487516404</v>
      </c>
      <c r="D15625">
        <v>3512227117</v>
      </c>
      <c r="E15625">
        <v>11487507674</v>
      </c>
      <c r="F15625">
        <v>-8730</v>
      </c>
      <c r="H15625" t="e">
        <f t="shared" si="489"/>
        <v>#N/A</v>
      </c>
    </row>
    <row r="15626" spans="1:8" x14ac:dyDescent="0.3">
      <c r="A15626">
        <v>3606176947</v>
      </c>
      <c r="B15626">
        <f t="shared" si="488"/>
        <v>3509.3</v>
      </c>
      <c r="C15626">
        <v>11487534525</v>
      </c>
      <c r="D15626">
        <v>3512245237</v>
      </c>
      <c r="E15626">
        <v>11487525794</v>
      </c>
      <c r="F15626">
        <v>-8731</v>
      </c>
      <c r="G15626">
        <v>11487525786</v>
      </c>
      <c r="H15626">
        <f t="shared" si="489"/>
        <v>-8739</v>
      </c>
    </row>
    <row r="15627" spans="1:8" x14ac:dyDescent="0.3">
      <c r="A15627">
        <v>3606427061</v>
      </c>
      <c r="B15627">
        <f t="shared" si="488"/>
        <v>3509.55</v>
      </c>
      <c r="C15627">
        <v>11487784639</v>
      </c>
      <c r="D15627">
        <v>3512495351</v>
      </c>
      <c r="E15627">
        <v>11487775906</v>
      </c>
      <c r="F15627">
        <v>-8733</v>
      </c>
      <c r="H15627" t="e">
        <f t="shared" si="489"/>
        <v>#N/A</v>
      </c>
    </row>
    <row r="15628" spans="1:8" x14ac:dyDescent="0.3">
      <c r="A15628">
        <v>3606677923</v>
      </c>
      <c r="B15628">
        <f t="shared" si="488"/>
        <v>3509.81</v>
      </c>
      <c r="C15628">
        <v>11488035502</v>
      </c>
      <c r="D15628">
        <v>3512746215</v>
      </c>
      <c r="E15628">
        <v>11488026768</v>
      </c>
      <c r="F15628">
        <v>-8734</v>
      </c>
      <c r="H15628" t="e">
        <f t="shared" si="489"/>
        <v>#N/A</v>
      </c>
    </row>
    <row r="15629" spans="1:8" x14ac:dyDescent="0.3">
      <c r="A15629">
        <v>3606928125</v>
      </c>
      <c r="B15629">
        <f t="shared" si="488"/>
        <v>3510.06</v>
      </c>
      <c r="C15629">
        <v>11488285704</v>
      </c>
      <c r="D15629">
        <v>3512996417</v>
      </c>
      <c r="E15629">
        <v>11488276969</v>
      </c>
      <c r="F15629">
        <v>-8735</v>
      </c>
      <c r="H15629" t="e">
        <f t="shared" si="489"/>
        <v>#N/A</v>
      </c>
    </row>
    <row r="15630" spans="1:8" x14ac:dyDescent="0.3">
      <c r="A15630">
        <v>3607178572</v>
      </c>
      <c r="B15630">
        <f t="shared" si="488"/>
        <v>3510.31</v>
      </c>
      <c r="C15630">
        <v>11488536151</v>
      </c>
      <c r="D15630">
        <v>3513246864</v>
      </c>
      <c r="E15630">
        <v>11488527414</v>
      </c>
      <c r="F15630">
        <v>-8737</v>
      </c>
      <c r="H15630" t="e">
        <f t="shared" si="489"/>
        <v>#N/A</v>
      </c>
    </row>
    <row r="15631" spans="1:8" x14ac:dyDescent="0.3">
      <c r="A15631">
        <v>3607429310</v>
      </c>
      <c r="B15631">
        <f t="shared" si="488"/>
        <v>3510.56</v>
      </c>
      <c r="C15631">
        <v>11488786889</v>
      </c>
      <c r="D15631">
        <v>3513497602</v>
      </c>
      <c r="E15631">
        <v>11488778152</v>
      </c>
      <c r="F15631">
        <v>-8737</v>
      </c>
      <c r="H15631" t="e">
        <f t="shared" si="489"/>
        <v>#N/A</v>
      </c>
    </row>
    <row r="15632" spans="1:8" x14ac:dyDescent="0.3">
      <c r="A15632">
        <v>3607679804</v>
      </c>
      <c r="B15632">
        <f t="shared" si="488"/>
        <v>3510.81</v>
      </c>
      <c r="C15632">
        <v>11489037383</v>
      </c>
      <c r="D15632">
        <v>3513748095</v>
      </c>
      <c r="E15632">
        <v>11489028646</v>
      </c>
      <c r="F15632">
        <v>-8737</v>
      </c>
      <c r="H15632" t="e">
        <f t="shared" si="489"/>
        <v>#N/A</v>
      </c>
    </row>
    <row r="15633" spans="1:8" x14ac:dyDescent="0.3">
      <c r="A15633">
        <v>3607929987</v>
      </c>
      <c r="B15633">
        <f t="shared" si="488"/>
        <v>3511.06</v>
      </c>
      <c r="C15633">
        <v>11489287567</v>
      </c>
      <c r="D15633">
        <v>3513998279</v>
      </c>
      <c r="E15633">
        <v>11489278830</v>
      </c>
      <c r="F15633">
        <v>-8737</v>
      </c>
      <c r="H15633" t="e">
        <f t="shared" si="489"/>
        <v>#N/A</v>
      </c>
    </row>
    <row r="15634" spans="1:8" x14ac:dyDescent="0.3">
      <c r="A15634">
        <v>3608180709</v>
      </c>
      <c r="B15634">
        <f t="shared" si="488"/>
        <v>3511.31</v>
      </c>
      <c r="C15634">
        <v>11489538289</v>
      </c>
      <c r="D15634">
        <v>3514249002</v>
      </c>
      <c r="E15634">
        <v>11489529552</v>
      </c>
      <c r="F15634">
        <v>-8737</v>
      </c>
      <c r="H15634" t="e">
        <f t="shared" si="489"/>
        <v>#N/A</v>
      </c>
    </row>
    <row r="15635" spans="1:8" x14ac:dyDescent="0.3">
      <c r="A15635">
        <v>3608198865</v>
      </c>
      <c r="B15635">
        <f t="shared" si="488"/>
        <v>3511.33</v>
      </c>
      <c r="C15635">
        <v>11489556443</v>
      </c>
      <c r="D15635">
        <v>3514267155</v>
      </c>
      <c r="E15635">
        <v>11489547706</v>
      </c>
      <c r="F15635">
        <v>-8737</v>
      </c>
      <c r="G15635">
        <v>11489547690</v>
      </c>
      <c r="H15635">
        <f t="shared" si="489"/>
        <v>-8753</v>
      </c>
    </row>
    <row r="15636" spans="1:8" x14ac:dyDescent="0.3">
      <c r="A15636">
        <v>3608449247</v>
      </c>
      <c r="B15636">
        <f t="shared" si="488"/>
        <v>3511.58</v>
      </c>
      <c r="C15636">
        <v>11489806826</v>
      </c>
      <c r="D15636">
        <v>3514517550</v>
      </c>
      <c r="E15636">
        <v>11489798095</v>
      </c>
      <c r="F15636">
        <v>-8731</v>
      </c>
      <c r="H15636" t="e">
        <f t="shared" si="489"/>
        <v>#N/A</v>
      </c>
    </row>
    <row r="15637" spans="1:8" x14ac:dyDescent="0.3">
      <c r="A15637">
        <v>3608699675</v>
      </c>
      <c r="B15637">
        <f t="shared" si="488"/>
        <v>3511.83</v>
      </c>
      <c r="C15637">
        <v>11490057254</v>
      </c>
      <c r="D15637">
        <v>3514767966</v>
      </c>
      <c r="E15637">
        <v>11490048509</v>
      </c>
      <c r="F15637">
        <v>-8745</v>
      </c>
      <c r="H15637" t="e">
        <f t="shared" si="489"/>
        <v>#N/A</v>
      </c>
    </row>
    <row r="15638" spans="1:8" x14ac:dyDescent="0.3">
      <c r="A15638">
        <v>3608949873</v>
      </c>
      <c r="B15638">
        <f t="shared" si="488"/>
        <v>3512.08</v>
      </c>
      <c r="C15638">
        <v>11490307452</v>
      </c>
      <c r="D15638">
        <v>3515018164</v>
      </c>
      <c r="E15638">
        <v>11490298704</v>
      </c>
      <c r="F15638">
        <v>-8748</v>
      </c>
      <c r="H15638" t="e">
        <f t="shared" si="489"/>
        <v>#N/A</v>
      </c>
    </row>
    <row r="15639" spans="1:8" x14ac:dyDescent="0.3">
      <c r="A15639">
        <v>3609200048</v>
      </c>
      <c r="B15639">
        <f t="shared" si="488"/>
        <v>3512.33</v>
      </c>
      <c r="C15639">
        <v>11490557627</v>
      </c>
      <c r="D15639">
        <v>3515268350</v>
      </c>
      <c r="E15639">
        <v>11490548886</v>
      </c>
      <c r="F15639">
        <v>-8741</v>
      </c>
      <c r="H15639" t="e">
        <f t="shared" si="489"/>
        <v>#N/A</v>
      </c>
    </row>
    <row r="15640" spans="1:8" x14ac:dyDescent="0.3">
      <c r="A15640">
        <v>3609450277</v>
      </c>
      <c r="B15640">
        <f t="shared" si="488"/>
        <v>3512.58</v>
      </c>
      <c r="C15640">
        <v>11490807856</v>
      </c>
      <c r="D15640">
        <v>3515518569</v>
      </c>
      <c r="E15640">
        <v>11490799106</v>
      </c>
      <c r="F15640">
        <v>-8750</v>
      </c>
      <c r="H15640" t="e">
        <f t="shared" si="489"/>
        <v>#N/A</v>
      </c>
    </row>
    <row r="15641" spans="1:8" x14ac:dyDescent="0.3">
      <c r="A15641">
        <v>3609700724</v>
      </c>
      <c r="B15641">
        <f t="shared" si="488"/>
        <v>3512.83</v>
      </c>
      <c r="C15641">
        <v>11491058303</v>
      </c>
      <c r="D15641">
        <v>3515769016</v>
      </c>
      <c r="E15641">
        <v>11491049553</v>
      </c>
      <c r="F15641">
        <v>-8750</v>
      </c>
      <c r="H15641" t="e">
        <f t="shared" si="489"/>
        <v>#N/A</v>
      </c>
    </row>
    <row r="15642" spans="1:8" x14ac:dyDescent="0.3">
      <c r="A15642">
        <v>3609951347</v>
      </c>
      <c r="B15642">
        <f t="shared" si="488"/>
        <v>3513.08</v>
      </c>
      <c r="C15642">
        <v>11491308926</v>
      </c>
      <c r="D15642">
        <v>3516019638</v>
      </c>
      <c r="E15642">
        <v>11491300175</v>
      </c>
      <c r="F15642">
        <v>-8751</v>
      </c>
      <c r="H15642" t="e">
        <f t="shared" si="489"/>
        <v>#N/A</v>
      </c>
    </row>
    <row r="15643" spans="1:8" x14ac:dyDescent="0.3">
      <c r="A15643">
        <v>3610202224</v>
      </c>
      <c r="B15643">
        <f t="shared" si="488"/>
        <v>3513.33</v>
      </c>
      <c r="C15643">
        <v>11491559803</v>
      </c>
      <c r="D15643">
        <v>3516270516</v>
      </c>
      <c r="E15643">
        <v>11491551052</v>
      </c>
      <c r="F15643">
        <v>-8751</v>
      </c>
      <c r="H15643" t="e">
        <f t="shared" si="489"/>
        <v>#N/A</v>
      </c>
    </row>
    <row r="15644" spans="1:8" x14ac:dyDescent="0.3">
      <c r="A15644">
        <v>3610220292</v>
      </c>
      <c r="B15644">
        <f t="shared" si="488"/>
        <v>3513.35</v>
      </c>
      <c r="C15644">
        <v>11491577871</v>
      </c>
      <c r="D15644">
        <v>3516288583</v>
      </c>
      <c r="E15644">
        <v>11491569120</v>
      </c>
      <c r="F15644">
        <v>-8751</v>
      </c>
      <c r="G15644">
        <v>11491569170</v>
      </c>
      <c r="H15644">
        <f t="shared" si="489"/>
        <v>-8701</v>
      </c>
    </row>
    <row r="15645" spans="1:8" x14ac:dyDescent="0.3">
      <c r="A15645">
        <v>3610470884</v>
      </c>
      <c r="B15645">
        <f t="shared" si="488"/>
        <v>3513.6</v>
      </c>
      <c r="C15645">
        <v>11491828467</v>
      </c>
      <c r="D15645">
        <v>3516539180</v>
      </c>
      <c r="E15645">
        <v>11491819729</v>
      </c>
      <c r="F15645">
        <v>-8738</v>
      </c>
      <c r="H15645" t="e">
        <f t="shared" si="489"/>
        <v>#N/A</v>
      </c>
    </row>
    <row r="15646" spans="1:8" x14ac:dyDescent="0.3">
      <c r="A15646">
        <v>3610721610</v>
      </c>
      <c r="B15646">
        <f t="shared" si="488"/>
        <v>3513.85</v>
      </c>
      <c r="C15646">
        <v>11492079189</v>
      </c>
      <c r="D15646">
        <v>3516789901</v>
      </c>
      <c r="E15646">
        <v>11492070464</v>
      </c>
      <c r="F15646">
        <v>-8725</v>
      </c>
      <c r="H15646" t="e">
        <f t="shared" si="489"/>
        <v>#N/A</v>
      </c>
    </row>
    <row r="15647" spans="1:8" x14ac:dyDescent="0.3">
      <c r="A15647">
        <v>3610971812</v>
      </c>
      <c r="B15647">
        <f t="shared" si="488"/>
        <v>3514.1</v>
      </c>
      <c r="C15647">
        <v>11492329391</v>
      </c>
      <c r="D15647">
        <v>3517040104</v>
      </c>
      <c r="E15647">
        <v>11492320679</v>
      </c>
      <c r="F15647">
        <v>-8712</v>
      </c>
      <c r="H15647" t="e">
        <f t="shared" si="489"/>
        <v>#N/A</v>
      </c>
    </row>
    <row r="15648" spans="1:8" x14ac:dyDescent="0.3">
      <c r="A15648">
        <v>3611221916</v>
      </c>
      <c r="B15648">
        <f t="shared" si="488"/>
        <v>3514.35</v>
      </c>
      <c r="C15648">
        <v>11492579494</v>
      </c>
      <c r="D15648">
        <v>3517290207</v>
      </c>
      <c r="E15648">
        <v>11492570795</v>
      </c>
      <c r="F15648">
        <v>-8699</v>
      </c>
      <c r="H15648" t="e">
        <f t="shared" si="489"/>
        <v>#N/A</v>
      </c>
    </row>
    <row r="15649" spans="1:8" x14ac:dyDescent="0.3">
      <c r="A15649">
        <v>3611472455</v>
      </c>
      <c r="B15649">
        <f t="shared" si="488"/>
        <v>3514.6</v>
      </c>
      <c r="C15649">
        <v>11492830034</v>
      </c>
      <c r="D15649">
        <v>3517540746</v>
      </c>
      <c r="E15649">
        <v>11492821345</v>
      </c>
      <c r="F15649">
        <v>-8689</v>
      </c>
      <c r="H15649" t="e">
        <f t="shared" si="489"/>
        <v>#N/A</v>
      </c>
    </row>
    <row r="15650" spans="1:8" x14ac:dyDescent="0.3">
      <c r="A15650">
        <v>3611722833</v>
      </c>
      <c r="B15650">
        <f t="shared" si="488"/>
        <v>3514.85</v>
      </c>
      <c r="C15650">
        <v>11493080413</v>
      </c>
      <c r="D15650">
        <v>3517791125</v>
      </c>
      <c r="E15650">
        <v>11493071714</v>
      </c>
      <c r="F15650">
        <v>-8699</v>
      </c>
      <c r="H15650" t="e">
        <f t="shared" si="489"/>
        <v>#N/A</v>
      </c>
    </row>
    <row r="15651" spans="1:8" x14ac:dyDescent="0.3">
      <c r="A15651">
        <v>3611973258</v>
      </c>
      <c r="B15651">
        <f t="shared" si="488"/>
        <v>3515.1</v>
      </c>
      <c r="C15651">
        <v>11493330837</v>
      </c>
      <c r="D15651">
        <v>3518041549</v>
      </c>
      <c r="E15651">
        <v>11493322137</v>
      </c>
      <c r="F15651">
        <v>-8700</v>
      </c>
      <c r="H15651" t="e">
        <f t="shared" si="489"/>
        <v>#N/A</v>
      </c>
    </row>
    <row r="15652" spans="1:8" x14ac:dyDescent="0.3">
      <c r="A15652">
        <v>3612223428</v>
      </c>
      <c r="B15652">
        <f t="shared" si="488"/>
        <v>3515.35</v>
      </c>
      <c r="C15652">
        <v>11493581006</v>
      </c>
      <c r="D15652">
        <v>3518291718</v>
      </c>
      <c r="E15652">
        <v>11493572307</v>
      </c>
      <c r="F15652">
        <v>-8699</v>
      </c>
      <c r="H15652" t="e">
        <f t="shared" si="489"/>
        <v>#N/A</v>
      </c>
    </row>
    <row r="15653" spans="1:8" x14ac:dyDescent="0.3">
      <c r="A15653">
        <v>3612241491</v>
      </c>
      <c r="B15653">
        <f t="shared" si="488"/>
        <v>3515.37</v>
      </c>
      <c r="C15653">
        <v>11493599069</v>
      </c>
      <c r="D15653">
        <v>3518309782</v>
      </c>
      <c r="E15653">
        <v>11493590370</v>
      </c>
      <c r="F15653">
        <v>-8699</v>
      </c>
      <c r="G15653">
        <v>11493590300</v>
      </c>
      <c r="H15653">
        <f t="shared" si="489"/>
        <v>-8769</v>
      </c>
    </row>
    <row r="15654" spans="1:8" x14ac:dyDescent="0.3">
      <c r="A15654">
        <v>3612491706</v>
      </c>
      <c r="B15654">
        <f t="shared" si="488"/>
        <v>3515.62</v>
      </c>
      <c r="C15654">
        <v>11493849295</v>
      </c>
      <c r="D15654">
        <v>3518560007</v>
      </c>
      <c r="E15654">
        <v>11493840578</v>
      </c>
      <c r="F15654">
        <v>-8717</v>
      </c>
      <c r="H15654" t="e">
        <f t="shared" si="489"/>
        <v>#N/A</v>
      </c>
    </row>
    <row r="15655" spans="1:8" x14ac:dyDescent="0.3">
      <c r="A15655">
        <v>3612742064</v>
      </c>
      <c r="B15655">
        <f t="shared" si="488"/>
        <v>3515.87</v>
      </c>
      <c r="C15655">
        <v>11494099643</v>
      </c>
      <c r="D15655">
        <v>3518810356</v>
      </c>
      <c r="E15655">
        <v>11494090909</v>
      </c>
      <c r="F15655">
        <v>-8734</v>
      </c>
      <c r="H15655" t="e">
        <f t="shared" si="489"/>
        <v>#N/A</v>
      </c>
    </row>
    <row r="15656" spans="1:8" x14ac:dyDescent="0.3">
      <c r="A15656">
        <v>3612992510</v>
      </c>
      <c r="B15656">
        <f t="shared" si="488"/>
        <v>3516.12</v>
      </c>
      <c r="C15656">
        <v>11494350089</v>
      </c>
      <c r="D15656">
        <v>3519060802</v>
      </c>
      <c r="E15656">
        <v>11494341339</v>
      </c>
      <c r="F15656">
        <v>-8750</v>
      </c>
      <c r="H15656" t="e">
        <f t="shared" si="489"/>
        <v>#N/A</v>
      </c>
    </row>
    <row r="15657" spans="1:8" x14ac:dyDescent="0.3">
      <c r="A15657">
        <v>3613242914</v>
      </c>
      <c r="B15657">
        <f t="shared" si="488"/>
        <v>3516.37</v>
      </c>
      <c r="C15657">
        <v>11494600492</v>
      </c>
      <c r="D15657">
        <v>3519311205</v>
      </c>
      <c r="E15657">
        <v>11494591724</v>
      </c>
      <c r="F15657">
        <v>-8768</v>
      </c>
      <c r="H15657" t="e">
        <f t="shared" si="489"/>
        <v>#N/A</v>
      </c>
    </row>
    <row r="15658" spans="1:8" x14ac:dyDescent="0.3">
      <c r="A15658">
        <v>3613493245</v>
      </c>
      <c r="B15658">
        <f t="shared" si="488"/>
        <v>3516.62</v>
      </c>
      <c r="C15658">
        <v>11494850824</v>
      </c>
      <c r="D15658">
        <v>3519561537</v>
      </c>
      <c r="E15658">
        <v>11494842056</v>
      </c>
      <c r="F15658">
        <v>-8768</v>
      </c>
      <c r="H15658" t="e">
        <f t="shared" si="489"/>
        <v>#N/A</v>
      </c>
    </row>
    <row r="15659" spans="1:8" x14ac:dyDescent="0.3">
      <c r="A15659">
        <v>3613743402</v>
      </c>
      <c r="B15659">
        <f t="shared" si="488"/>
        <v>3516.87</v>
      </c>
      <c r="C15659">
        <v>11495100980</v>
      </c>
      <c r="D15659">
        <v>3519811693</v>
      </c>
      <c r="E15659">
        <v>11495092212</v>
      </c>
      <c r="F15659">
        <v>-8768</v>
      </c>
      <c r="H15659" t="e">
        <f t="shared" si="489"/>
        <v>#N/A</v>
      </c>
    </row>
    <row r="15660" spans="1:8" x14ac:dyDescent="0.3">
      <c r="A15660">
        <v>3613993564</v>
      </c>
      <c r="B15660">
        <f t="shared" si="488"/>
        <v>3517.12</v>
      </c>
      <c r="C15660">
        <v>11495351142</v>
      </c>
      <c r="D15660">
        <v>3520061855</v>
      </c>
      <c r="E15660">
        <v>11495342374</v>
      </c>
      <c r="F15660">
        <v>-8768</v>
      </c>
      <c r="H15660" t="e">
        <f t="shared" si="489"/>
        <v>#N/A</v>
      </c>
    </row>
    <row r="15661" spans="1:8" x14ac:dyDescent="0.3">
      <c r="A15661">
        <v>3614244560</v>
      </c>
      <c r="B15661">
        <f t="shared" si="488"/>
        <v>3517.37</v>
      </c>
      <c r="C15661">
        <v>11495602139</v>
      </c>
      <c r="D15661">
        <v>3520312851</v>
      </c>
      <c r="E15661">
        <v>11495593371</v>
      </c>
      <c r="F15661">
        <v>-8768</v>
      </c>
      <c r="H15661" t="e">
        <f t="shared" si="489"/>
        <v>#N/A</v>
      </c>
    </row>
    <row r="15662" spans="1:8" x14ac:dyDescent="0.3">
      <c r="A15662">
        <v>3614262635</v>
      </c>
      <c r="B15662">
        <f t="shared" si="488"/>
        <v>3517.39</v>
      </c>
      <c r="C15662">
        <v>11495620213</v>
      </c>
      <c r="D15662">
        <v>3520330925</v>
      </c>
      <c r="E15662">
        <v>11495611445</v>
      </c>
      <c r="F15662">
        <v>-8768</v>
      </c>
      <c r="G15662">
        <v>11495611462</v>
      </c>
      <c r="H15662">
        <f t="shared" si="489"/>
        <v>-8751</v>
      </c>
    </row>
    <row r="15663" spans="1:8" x14ac:dyDescent="0.3">
      <c r="A15663">
        <v>3614513620</v>
      </c>
      <c r="B15663">
        <f t="shared" si="488"/>
        <v>3517.64</v>
      </c>
      <c r="C15663">
        <v>11495871198</v>
      </c>
      <c r="D15663">
        <v>3520581911</v>
      </c>
      <c r="E15663">
        <v>11495862434</v>
      </c>
      <c r="F15663">
        <v>-8764</v>
      </c>
      <c r="H15663" t="e">
        <f t="shared" si="489"/>
        <v>#N/A</v>
      </c>
    </row>
    <row r="15664" spans="1:8" x14ac:dyDescent="0.3">
      <c r="A15664">
        <v>3614763900</v>
      </c>
      <c r="B15664">
        <f t="shared" si="488"/>
        <v>3517.89</v>
      </c>
      <c r="C15664">
        <v>11496121480</v>
      </c>
      <c r="D15664">
        <v>3520832193</v>
      </c>
      <c r="E15664">
        <v>11496112721</v>
      </c>
      <c r="F15664">
        <v>-8759</v>
      </c>
      <c r="H15664" t="e">
        <f t="shared" si="489"/>
        <v>#N/A</v>
      </c>
    </row>
    <row r="15665" spans="1:8" x14ac:dyDescent="0.3">
      <c r="A15665">
        <v>3615014469</v>
      </c>
      <c r="B15665">
        <f t="shared" si="488"/>
        <v>3518.14</v>
      </c>
      <c r="C15665">
        <v>11496372049</v>
      </c>
      <c r="D15665">
        <v>3521082761</v>
      </c>
      <c r="E15665">
        <v>11496363295</v>
      </c>
      <c r="F15665">
        <v>-8754</v>
      </c>
      <c r="H15665" t="e">
        <f t="shared" si="489"/>
        <v>#N/A</v>
      </c>
    </row>
    <row r="15666" spans="1:8" x14ac:dyDescent="0.3">
      <c r="A15666">
        <v>3615264835</v>
      </c>
      <c r="B15666">
        <f t="shared" si="488"/>
        <v>3518.39</v>
      </c>
      <c r="C15666">
        <v>11496622414</v>
      </c>
      <c r="D15666">
        <v>3521333126</v>
      </c>
      <c r="E15666">
        <v>11496613663</v>
      </c>
      <c r="F15666">
        <v>-8751</v>
      </c>
      <c r="H15666" t="e">
        <f t="shared" si="489"/>
        <v>#N/A</v>
      </c>
    </row>
    <row r="15667" spans="1:8" x14ac:dyDescent="0.3">
      <c r="A15667">
        <v>3615515429</v>
      </c>
      <c r="B15667">
        <f t="shared" si="488"/>
        <v>3518.64</v>
      </c>
      <c r="C15667">
        <v>11496873007</v>
      </c>
      <c r="D15667">
        <v>3521583720</v>
      </c>
      <c r="E15667">
        <v>11496864257</v>
      </c>
      <c r="F15667">
        <v>-8750</v>
      </c>
      <c r="H15667" t="e">
        <f t="shared" si="489"/>
        <v>#N/A</v>
      </c>
    </row>
    <row r="15668" spans="1:8" x14ac:dyDescent="0.3">
      <c r="A15668">
        <v>3615766071</v>
      </c>
      <c r="B15668">
        <f t="shared" si="488"/>
        <v>3518.89</v>
      </c>
      <c r="C15668">
        <v>11497123650</v>
      </c>
      <c r="D15668">
        <v>3521834362</v>
      </c>
      <c r="E15668">
        <v>11497114910</v>
      </c>
      <c r="F15668">
        <v>-8740</v>
      </c>
      <c r="H15668" t="e">
        <f t="shared" si="489"/>
        <v>#N/A</v>
      </c>
    </row>
    <row r="15669" spans="1:8" x14ac:dyDescent="0.3">
      <c r="A15669">
        <v>3616016567</v>
      </c>
      <c r="B15669">
        <f t="shared" si="488"/>
        <v>3519.14</v>
      </c>
      <c r="C15669">
        <v>11497374146</v>
      </c>
      <c r="D15669">
        <v>3522084869</v>
      </c>
      <c r="E15669">
        <v>11497365406</v>
      </c>
      <c r="F15669">
        <v>-8740</v>
      </c>
      <c r="H15669" t="e">
        <f t="shared" si="489"/>
        <v>#N/A</v>
      </c>
    </row>
    <row r="15670" spans="1:8" x14ac:dyDescent="0.3">
      <c r="A15670">
        <v>3616267090</v>
      </c>
      <c r="B15670">
        <f t="shared" si="488"/>
        <v>3519.39</v>
      </c>
      <c r="C15670">
        <v>11497624668</v>
      </c>
      <c r="D15670">
        <v>3522335381</v>
      </c>
      <c r="E15670">
        <v>11497615918</v>
      </c>
      <c r="F15670">
        <v>-8750</v>
      </c>
      <c r="H15670" t="e">
        <f t="shared" si="489"/>
        <v>#N/A</v>
      </c>
    </row>
    <row r="15671" spans="1:8" x14ac:dyDescent="0.3">
      <c r="A15671">
        <v>3616285105</v>
      </c>
      <c r="B15671">
        <f t="shared" si="488"/>
        <v>3519.41</v>
      </c>
      <c r="C15671">
        <v>11497642683</v>
      </c>
      <c r="D15671">
        <v>3522353396</v>
      </c>
      <c r="E15671">
        <v>11497633933</v>
      </c>
      <c r="F15671">
        <v>-8750</v>
      </c>
      <c r="G15671">
        <v>11497633914</v>
      </c>
      <c r="H15671">
        <f t="shared" si="489"/>
        <v>-8769</v>
      </c>
    </row>
    <row r="15672" spans="1:8" x14ac:dyDescent="0.3">
      <c r="A15672">
        <v>3616535714</v>
      </c>
      <c r="B15672">
        <f t="shared" si="488"/>
        <v>3519.66</v>
      </c>
      <c r="C15672">
        <v>11497893292</v>
      </c>
      <c r="D15672">
        <v>3522604005</v>
      </c>
      <c r="E15672">
        <v>11497884537</v>
      </c>
      <c r="F15672">
        <v>-8755</v>
      </c>
      <c r="H15672" t="e">
        <f t="shared" si="489"/>
        <v>#N/A</v>
      </c>
    </row>
    <row r="15673" spans="1:8" x14ac:dyDescent="0.3">
      <c r="A15673">
        <v>3616786001</v>
      </c>
      <c r="B15673">
        <f t="shared" si="488"/>
        <v>3519.91</v>
      </c>
      <c r="C15673">
        <v>11498143580</v>
      </c>
      <c r="D15673">
        <v>3522854293</v>
      </c>
      <c r="E15673">
        <v>11498134820</v>
      </c>
      <c r="F15673">
        <v>-8760</v>
      </c>
      <c r="H15673" t="e">
        <f t="shared" si="489"/>
        <v>#N/A</v>
      </c>
    </row>
    <row r="15674" spans="1:8" x14ac:dyDescent="0.3">
      <c r="A15674">
        <v>3617036433</v>
      </c>
      <c r="B15674">
        <f t="shared" si="488"/>
        <v>3520.16</v>
      </c>
      <c r="C15674">
        <v>11498394026</v>
      </c>
      <c r="D15674">
        <v>3523104739</v>
      </c>
      <c r="E15674">
        <v>11498385262</v>
      </c>
      <c r="F15674">
        <v>-8764</v>
      </c>
      <c r="H15674" t="e">
        <f t="shared" si="489"/>
        <v>#N/A</v>
      </c>
    </row>
    <row r="15675" spans="1:8" x14ac:dyDescent="0.3">
      <c r="A15675">
        <v>3617286853</v>
      </c>
      <c r="B15675">
        <f t="shared" si="488"/>
        <v>3520.41</v>
      </c>
      <c r="C15675">
        <v>11498644432</v>
      </c>
      <c r="D15675">
        <v>3523355144</v>
      </c>
      <c r="E15675">
        <v>11498635663</v>
      </c>
      <c r="F15675">
        <v>-8769</v>
      </c>
      <c r="H15675" t="e">
        <f t="shared" si="489"/>
        <v>#N/A</v>
      </c>
    </row>
    <row r="15676" spans="1:8" x14ac:dyDescent="0.3">
      <c r="A15676">
        <v>3617537179</v>
      </c>
      <c r="B15676">
        <f t="shared" si="488"/>
        <v>3520.66</v>
      </c>
      <c r="C15676">
        <v>11498894758</v>
      </c>
      <c r="D15676">
        <v>3523605470</v>
      </c>
      <c r="E15676">
        <v>11498885989</v>
      </c>
      <c r="F15676">
        <v>-8769</v>
      </c>
      <c r="H15676" t="e">
        <f t="shared" si="489"/>
        <v>#N/A</v>
      </c>
    </row>
    <row r="15677" spans="1:8" x14ac:dyDescent="0.3">
      <c r="A15677">
        <v>3617787367</v>
      </c>
      <c r="B15677">
        <f t="shared" si="488"/>
        <v>3520.91</v>
      </c>
      <c r="C15677">
        <v>11499144946</v>
      </c>
      <c r="D15677">
        <v>3523855658</v>
      </c>
      <c r="E15677">
        <v>11499136188</v>
      </c>
      <c r="F15677">
        <v>-8758</v>
      </c>
      <c r="H15677" t="e">
        <f t="shared" si="489"/>
        <v>#N/A</v>
      </c>
    </row>
    <row r="15678" spans="1:8" x14ac:dyDescent="0.3">
      <c r="A15678">
        <v>3618038123</v>
      </c>
      <c r="B15678">
        <f t="shared" si="488"/>
        <v>3521.17</v>
      </c>
      <c r="C15678">
        <v>11499395712</v>
      </c>
      <c r="D15678">
        <v>3524106425</v>
      </c>
      <c r="E15678">
        <v>11499386944</v>
      </c>
      <c r="F15678">
        <v>-8768</v>
      </c>
      <c r="H15678" t="e">
        <f t="shared" si="489"/>
        <v>#N/A</v>
      </c>
    </row>
    <row r="15679" spans="1:8" x14ac:dyDescent="0.3">
      <c r="A15679">
        <v>3618288621</v>
      </c>
      <c r="B15679">
        <f t="shared" si="488"/>
        <v>3521.42</v>
      </c>
      <c r="C15679">
        <v>11499646200</v>
      </c>
      <c r="D15679">
        <v>3524356913</v>
      </c>
      <c r="E15679">
        <v>11499637432</v>
      </c>
      <c r="F15679">
        <v>-8768</v>
      </c>
      <c r="H15679" t="e">
        <f t="shared" si="489"/>
        <v>#N/A</v>
      </c>
    </row>
    <row r="15680" spans="1:8" x14ac:dyDescent="0.3">
      <c r="A15680">
        <v>3618306741</v>
      </c>
      <c r="B15680">
        <f t="shared" si="488"/>
        <v>3521.43</v>
      </c>
      <c r="C15680">
        <v>11499664319</v>
      </c>
      <c r="D15680">
        <v>3524375032</v>
      </c>
      <c r="E15680">
        <v>11499655551</v>
      </c>
      <c r="F15680">
        <v>-8768</v>
      </c>
      <c r="G15680">
        <v>11499655539</v>
      </c>
      <c r="H15680">
        <f t="shared" si="489"/>
        <v>-8780</v>
      </c>
    </row>
    <row r="15681" spans="1:8" x14ac:dyDescent="0.3">
      <c r="A15681">
        <v>3618556972</v>
      </c>
      <c r="B15681">
        <f t="shared" si="488"/>
        <v>3521.68</v>
      </c>
      <c r="C15681">
        <v>11499914551</v>
      </c>
      <c r="D15681">
        <v>3524625263</v>
      </c>
      <c r="E15681">
        <v>11499905780</v>
      </c>
      <c r="F15681">
        <v>-8771</v>
      </c>
      <c r="H15681" t="e">
        <f t="shared" si="489"/>
        <v>#N/A</v>
      </c>
    </row>
    <row r="15682" spans="1:8" x14ac:dyDescent="0.3">
      <c r="A15682">
        <v>3618807413</v>
      </c>
      <c r="B15682">
        <f t="shared" si="488"/>
        <v>3521.93</v>
      </c>
      <c r="C15682">
        <v>11500164992</v>
      </c>
      <c r="D15682">
        <v>3524875705</v>
      </c>
      <c r="E15682">
        <v>11500156219</v>
      </c>
      <c r="F15682">
        <v>-8773</v>
      </c>
      <c r="H15682" t="e">
        <f t="shared" si="489"/>
        <v>#N/A</v>
      </c>
    </row>
    <row r="15683" spans="1:8" x14ac:dyDescent="0.3">
      <c r="A15683">
        <v>3619057993</v>
      </c>
      <c r="B15683">
        <f t="shared" ref="B15683:B15746" si="490">ROUND((A15683-$A$2)/1000000,2)</f>
        <v>3522.19</v>
      </c>
      <c r="C15683">
        <v>11500415572</v>
      </c>
      <c r="D15683">
        <v>3525126294</v>
      </c>
      <c r="E15683">
        <v>11500406805</v>
      </c>
      <c r="F15683">
        <v>-8767</v>
      </c>
      <c r="H15683" t="e">
        <f t="shared" ref="H15683:H15746" si="491">IF(NOT(ISBLANK(G15683)),G15683-C15683,NA())</f>
        <v>#N/A</v>
      </c>
    </row>
    <row r="15684" spans="1:8" x14ac:dyDescent="0.3">
      <c r="A15684">
        <v>3619308588</v>
      </c>
      <c r="B15684">
        <f t="shared" si="490"/>
        <v>3522.44</v>
      </c>
      <c r="C15684">
        <v>11500666167</v>
      </c>
      <c r="D15684">
        <v>3525376889</v>
      </c>
      <c r="E15684">
        <v>11500657398</v>
      </c>
      <c r="F15684">
        <v>-8769</v>
      </c>
      <c r="H15684" t="e">
        <f t="shared" si="491"/>
        <v>#N/A</v>
      </c>
    </row>
    <row r="15685" spans="1:8" x14ac:dyDescent="0.3">
      <c r="A15685">
        <v>3619559017</v>
      </c>
      <c r="B15685">
        <f t="shared" si="490"/>
        <v>3522.69</v>
      </c>
      <c r="C15685">
        <v>11500916595</v>
      </c>
      <c r="D15685">
        <v>3525627308</v>
      </c>
      <c r="E15685">
        <v>11500907816</v>
      </c>
      <c r="F15685">
        <v>-8779</v>
      </c>
      <c r="H15685" t="e">
        <f t="shared" si="491"/>
        <v>#N/A</v>
      </c>
    </row>
    <row r="15686" spans="1:8" x14ac:dyDescent="0.3">
      <c r="A15686">
        <v>3619809242</v>
      </c>
      <c r="B15686">
        <f t="shared" si="490"/>
        <v>3522.94</v>
      </c>
      <c r="C15686">
        <v>11501166821</v>
      </c>
      <c r="D15686">
        <v>3525877533</v>
      </c>
      <c r="E15686">
        <v>11501158042</v>
      </c>
      <c r="F15686">
        <v>-8779</v>
      </c>
      <c r="H15686" t="e">
        <f t="shared" si="491"/>
        <v>#N/A</v>
      </c>
    </row>
    <row r="15687" spans="1:8" x14ac:dyDescent="0.3">
      <c r="A15687">
        <v>3620059497</v>
      </c>
      <c r="B15687">
        <f t="shared" si="490"/>
        <v>3523.19</v>
      </c>
      <c r="C15687">
        <v>11501417086</v>
      </c>
      <c r="D15687">
        <v>3526127798</v>
      </c>
      <c r="E15687">
        <v>11501408307</v>
      </c>
      <c r="F15687">
        <v>-8779</v>
      </c>
      <c r="H15687" t="e">
        <f t="shared" si="491"/>
        <v>#N/A</v>
      </c>
    </row>
    <row r="15688" spans="1:8" x14ac:dyDescent="0.3">
      <c r="A15688">
        <v>3620310113</v>
      </c>
      <c r="B15688">
        <f t="shared" si="490"/>
        <v>3523.44</v>
      </c>
      <c r="C15688">
        <v>11501667692</v>
      </c>
      <c r="D15688">
        <v>3526378404</v>
      </c>
      <c r="E15688">
        <v>11501658923</v>
      </c>
      <c r="F15688">
        <v>-8769</v>
      </c>
      <c r="H15688" t="e">
        <f t="shared" si="491"/>
        <v>#N/A</v>
      </c>
    </row>
    <row r="15689" spans="1:8" x14ac:dyDescent="0.3">
      <c r="A15689">
        <v>3620328170</v>
      </c>
      <c r="B15689">
        <f t="shared" si="490"/>
        <v>3523.46</v>
      </c>
      <c r="C15689">
        <v>11501685748</v>
      </c>
      <c r="D15689">
        <v>3526396461</v>
      </c>
      <c r="E15689">
        <v>11501676969</v>
      </c>
      <c r="F15689">
        <v>-8779</v>
      </c>
      <c r="G15689">
        <v>11501677021</v>
      </c>
      <c r="H15689">
        <f t="shared" si="491"/>
        <v>-8727</v>
      </c>
    </row>
    <row r="15690" spans="1:8" x14ac:dyDescent="0.3">
      <c r="A15690">
        <v>3620578444</v>
      </c>
      <c r="B15690">
        <f t="shared" si="490"/>
        <v>3523.71</v>
      </c>
      <c r="C15690">
        <v>11501936023</v>
      </c>
      <c r="D15690">
        <v>3526646735</v>
      </c>
      <c r="E15690">
        <v>11501927257</v>
      </c>
      <c r="F15690">
        <v>-8766</v>
      </c>
      <c r="H15690" t="e">
        <f t="shared" si="491"/>
        <v>#N/A</v>
      </c>
    </row>
    <row r="15691" spans="1:8" x14ac:dyDescent="0.3">
      <c r="A15691">
        <v>3620829183</v>
      </c>
      <c r="B15691">
        <f t="shared" si="490"/>
        <v>3523.96</v>
      </c>
      <c r="C15691">
        <v>11502186772</v>
      </c>
      <c r="D15691">
        <v>3526897485</v>
      </c>
      <c r="E15691">
        <v>11502178020</v>
      </c>
      <c r="F15691">
        <v>-8752</v>
      </c>
      <c r="H15691" t="e">
        <f t="shared" si="491"/>
        <v>#N/A</v>
      </c>
    </row>
    <row r="15692" spans="1:8" x14ac:dyDescent="0.3">
      <c r="A15692">
        <v>3621079588</v>
      </c>
      <c r="B15692">
        <f t="shared" si="490"/>
        <v>3524.21</v>
      </c>
      <c r="C15692">
        <v>11502437178</v>
      </c>
      <c r="D15692">
        <v>3527147890</v>
      </c>
      <c r="E15692">
        <v>11502428439</v>
      </c>
      <c r="F15692">
        <v>-8739</v>
      </c>
      <c r="H15692" t="e">
        <f t="shared" si="491"/>
        <v>#N/A</v>
      </c>
    </row>
    <row r="15693" spans="1:8" x14ac:dyDescent="0.3">
      <c r="A15693">
        <v>3621329717</v>
      </c>
      <c r="B15693">
        <f t="shared" si="490"/>
        <v>3524.46</v>
      </c>
      <c r="C15693">
        <v>11502687296</v>
      </c>
      <c r="D15693">
        <v>3527398008</v>
      </c>
      <c r="E15693">
        <v>11502678571</v>
      </c>
      <c r="F15693">
        <v>-8725</v>
      </c>
      <c r="H15693" t="e">
        <f t="shared" si="491"/>
        <v>#N/A</v>
      </c>
    </row>
    <row r="15694" spans="1:8" x14ac:dyDescent="0.3">
      <c r="A15694">
        <v>3621580686</v>
      </c>
      <c r="B15694">
        <f t="shared" si="490"/>
        <v>3524.71</v>
      </c>
      <c r="C15694">
        <v>11502938264</v>
      </c>
      <c r="D15694">
        <v>3527648977</v>
      </c>
      <c r="E15694">
        <v>11502929539</v>
      </c>
      <c r="F15694">
        <v>-8725</v>
      </c>
      <c r="H15694" t="e">
        <f t="shared" si="491"/>
        <v>#N/A</v>
      </c>
    </row>
    <row r="15695" spans="1:8" x14ac:dyDescent="0.3">
      <c r="A15695">
        <v>3621831294</v>
      </c>
      <c r="B15695">
        <f t="shared" si="490"/>
        <v>3524.96</v>
      </c>
      <c r="C15695">
        <v>11503188873</v>
      </c>
      <c r="D15695">
        <v>3527899585</v>
      </c>
      <c r="E15695">
        <v>11503180148</v>
      </c>
      <c r="F15695">
        <v>-8725</v>
      </c>
      <c r="H15695" t="e">
        <f t="shared" si="491"/>
        <v>#N/A</v>
      </c>
    </row>
    <row r="15696" spans="1:8" x14ac:dyDescent="0.3">
      <c r="A15696">
        <v>3622081697</v>
      </c>
      <c r="B15696">
        <f t="shared" si="490"/>
        <v>3525.21</v>
      </c>
      <c r="C15696">
        <v>11503439285</v>
      </c>
      <c r="D15696">
        <v>3528149998</v>
      </c>
      <c r="E15696">
        <v>11503430560</v>
      </c>
      <c r="F15696">
        <v>-8725</v>
      </c>
      <c r="H15696" t="e">
        <f t="shared" si="491"/>
        <v>#N/A</v>
      </c>
    </row>
    <row r="15697" spans="1:8" x14ac:dyDescent="0.3">
      <c r="A15697">
        <v>3622331977</v>
      </c>
      <c r="B15697">
        <f t="shared" si="490"/>
        <v>3525.46</v>
      </c>
      <c r="C15697">
        <v>11503689556</v>
      </c>
      <c r="D15697">
        <v>3528400268</v>
      </c>
      <c r="E15697">
        <v>11503680830</v>
      </c>
      <c r="F15697">
        <v>-8726</v>
      </c>
      <c r="H15697" t="e">
        <f t="shared" si="491"/>
        <v>#N/A</v>
      </c>
    </row>
    <row r="15698" spans="1:8" x14ac:dyDescent="0.3">
      <c r="A15698">
        <v>3622350302</v>
      </c>
      <c r="B15698">
        <f t="shared" si="490"/>
        <v>3525.48</v>
      </c>
      <c r="C15698">
        <v>11503707880</v>
      </c>
      <c r="D15698">
        <v>3528418592</v>
      </c>
      <c r="E15698">
        <v>11503699155</v>
      </c>
      <c r="F15698">
        <v>-8725</v>
      </c>
      <c r="G15698">
        <v>11503698949</v>
      </c>
      <c r="H15698">
        <f t="shared" si="491"/>
        <v>-8931</v>
      </c>
    </row>
    <row r="15699" spans="1:8" x14ac:dyDescent="0.3">
      <c r="A15699">
        <v>3622600826</v>
      </c>
      <c r="B15699">
        <f t="shared" si="490"/>
        <v>3525.73</v>
      </c>
      <c r="C15699">
        <v>11503958405</v>
      </c>
      <c r="D15699">
        <v>3528669117</v>
      </c>
      <c r="E15699">
        <v>11503949627</v>
      </c>
      <c r="F15699">
        <v>-8778</v>
      </c>
      <c r="H15699" t="e">
        <f t="shared" si="491"/>
        <v>#N/A</v>
      </c>
    </row>
    <row r="15700" spans="1:8" x14ac:dyDescent="0.3">
      <c r="A15700">
        <v>3622851237</v>
      </c>
      <c r="B15700">
        <f t="shared" si="490"/>
        <v>3525.98</v>
      </c>
      <c r="C15700">
        <v>11504208816</v>
      </c>
      <c r="D15700">
        <v>3528919539</v>
      </c>
      <c r="E15700">
        <v>11504199997</v>
      </c>
      <c r="F15700">
        <v>-8819</v>
      </c>
      <c r="H15700" t="e">
        <f t="shared" si="491"/>
        <v>#N/A</v>
      </c>
    </row>
    <row r="15701" spans="1:8" x14ac:dyDescent="0.3">
      <c r="A15701">
        <v>3623101845</v>
      </c>
      <c r="B15701">
        <f t="shared" si="490"/>
        <v>3526.23</v>
      </c>
      <c r="C15701">
        <v>11504459435</v>
      </c>
      <c r="D15701">
        <v>3529170147</v>
      </c>
      <c r="E15701">
        <v>11504450555</v>
      </c>
      <c r="F15701">
        <v>-8880</v>
      </c>
      <c r="H15701" t="e">
        <f t="shared" si="491"/>
        <v>#N/A</v>
      </c>
    </row>
    <row r="15702" spans="1:8" x14ac:dyDescent="0.3">
      <c r="A15702">
        <v>3623352125</v>
      </c>
      <c r="B15702">
        <f t="shared" si="490"/>
        <v>3526.48</v>
      </c>
      <c r="C15702">
        <v>11504709704</v>
      </c>
      <c r="D15702">
        <v>3529420417</v>
      </c>
      <c r="E15702">
        <v>11504700774</v>
      </c>
      <c r="F15702">
        <v>-8930</v>
      </c>
      <c r="H15702" t="e">
        <f t="shared" si="491"/>
        <v>#N/A</v>
      </c>
    </row>
    <row r="15703" spans="1:8" x14ac:dyDescent="0.3">
      <c r="A15703">
        <v>3623602862</v>
      </c>
      <c r="B15703">
        <f t="shared" si="490"/>
        <v>3526.73</v>
      </c>
      <c r="C15703">
        <v>11504960440</v>
      </c>
      <c r="D15703">
        <v>3529671153</v>
      </c>
      <c r="E15703">
        <v>11504951510</v>
      </c>
      <c r="F15703">
        <v>-8930</v>
      </c>
      <c r="H15703" t="e">
        <f t="shared" si="491"/>
        <v>#N/A</v>
      </c>
    </row>
    <row r="15704" spans="1:8" x14ac:dyDescent="0.3">
      <c r="A15704">
        <v>3623853101</v>
      </c>
      <c r="B15704">
        <f t="shared" si="490"/>
        <v>3526.98</v>
      </c>
      <c r="C15704">
        <v>11505210690</v>
      </c>
      <c r="D15704">
        <v>3529921402</v>
      </c>
      <c r="E15704">
        <v>11505201760</v>
      </c>
      <c r="F15704">
        <v>-8930</v>
      </c>
      <c r="H15704" t="e">
        <f t="shared" si="491"/>
        <v>#N/A</v>
      </c>
    </row>
    <row r="15705" spans="1:8" x14ac:dyDescent="0.3">
      <c r="A15705">
        <v>3624103915</v>
      </c>
      <c r="B15705">
        <f t="shared" si="490"/>
        <v>3527.23</v>
      </c>
      <c r="C15705">
        <v>11505461494</v>
      </c>
      <c r="D15705">
        <v>3530172206</v>
      </c>
      <c r="E15705">
        <v>11505452563</v>
      </c>
      <c r="F15705">
        <v>-8931</v>
      </c>
      <c r="H15705" t="e">
        <f t="shared" si="491"/>
        <v>#N/A</v>
      </c>
    </row>
    <row r="15706" spans="1:8" x14ac:dyDescent="0.3">
      <c r="A15706">
        <v>3624354478</v>
      </c>
      <c r="B15706">
        <f t="shared" si="490"/>
        <v>3527.48</v>
      </c>
      <c r="C15706">
        <v>11505712057</v>
      </c>
      <c r="D15706">
        <v>3530422779</v>
      </c>
      <c r="E15706">
        <v>11505703137</v>
      </c>
      <c r="F15706">
        <v>-8920</v>
      </c>
      <c r="H15706" t="e">
        <f t="shared" si="491"/>
        <v>#N/A</v>
      </c>
    </row>
    <row r="15707" spans="1:8" x14ac:dyDescent="0.3">
      <c r="A15707">
        <v>3624372708</v>
      </c>
      <c r="B15707">
        <f t="shared" si="490"/>
        <v>3527.5</v>
      </c>
      <c r="C15707">
        <v>11505730286</v>
      </c>
      <c r="D15707">
        <v>3530440999</v>
      </c>
      <c r="E15707">
        <v>11505721356</v>
      </c>
      <c r="F15707">
        <v>-8930</v>
      </c>
      <c r="G15707">
        <v>11505721529</v>
      </c>
      <c r="H15707">
        <f t="shared" si="491"/>
        <v>-8757</v>
      </c>
    </row>
    <row r="15708" spans="1:8" x14ac:dyDescent="0.3">
      <c r="A15708">
        <v>3624623196</v>
      </c>
      <c r="B15708">
        <f t="shared" si="490"/>
        <v>3527.75</v>
      </c>
      <c r="C15708">
        <v>11505980775</v>
      </c>
      <c r="D15708">
        <v>3530691488</v>
      </c>
      <c r="E15708">
        <v>11505971888</v>
      </c>
      <c r="F15708">
        <v>-8887</v>
      </c>
      <c r="H15708" t="e">
        <f t="shared" si="491"/>
        <v>#N/A</v>
      </c>
    </row>
    <row r="15709" spans="1:8" x14ac:dyDescent="0.3">
      <c r="A15709">
        <v>3624873767</v>
      </c>
      <c r="B15709">
        <f t="shared" si="490"/>
        <v>3528</v>
      </c>
      <c r="C15709">
        <v>11506231346</v>
      </c>
      <c r="D15709">
        <v>3530942059</v>
      </c>
      <c r="E15709">
        <v>11506222503</v>
      </c>
      <c r="F15709">
        <v>-8843</v>
      </c>
      <c r="H15709" t="e">
        <f t="shared" si="491"/>
        <v>#N/A</v>
      </c>
    </row>
    <row r="15710" spans="1:8" x14ac:dyDescent="0.3">
      <c r="A15710">
        <v>3625124351</v>
      </c>
      <c r="B15710">
        <f t="shared" si="490"/>
        <v>3528.25</v>
      </c>
      <c r="C15710">
        <v>11506481930</v>
      </c>
      <c r="D15710">
        <v>3531192642</v>
      </c>
      <c r="E15710">
        <v>11506473131</v>
      </c>
      <c r="F15710">
        <v>-8799</v>
      </c>
      <c r="H15710" t="e">
        <f t="shared" si="491"/>
        <v>#N/A</v>
      </c>
    </row>
    <row r="15711" spans="1:8" x14ac:dyDescent="0.3">
      <c r="A15711">
        <v>3625374463</v>
      </c>
      <c r="B15711">
        <f t="shared" si="490"/>
        <v>3528.5</v>
      </c>
      <c r="C15711">
        <v>11506732042</v>
      </c>
      <c r="D15711">
        <v>3531442754</v>
      </c>
      <c r="E15711">
        <v>11506723286</v>
      </c>
      <c r="F15711">
        <v>-8756</v>
      </c>
      <c r="H15711" t="e">
        <f t="shared" si="491"/>
        <v>#N/A</v>
      </c>
    </row>
    <row r="15712" spans="1:8" x14ac:dyDescent="0.3">
      <c r="A15712">
        <v>3625624666</v>
      </c>
      <c r="B15712">
        <f t="shared" si="490"/>
        <v>3528.75</v>
      </c>
      <c r="C15712">
        <v>11506982245</v>
      </c>
      <c r="D15712">
        <v>3531692957</v>
      </c>
      <c r="E15712">
        <v>11506973489</v>
      </c>
      <c r="F15712">
        <v>-8756</v>
      </c>
      <c r="H15712" t="e">
        <f t="shared" si="491"/>
        <v>#N/A</v>
      </c>
    </row>
    <row r="15713" spans="1:8" x14ac:dyDescent="0.3">
      <c r="A15713">
        <v>3625874845</v>
      </c>
      <c r="B15713">
        <f t="shared" si="490"/>
        <v>3529</v>
      </c>
      <c r="C15713">
        <v>11507232424</v>
      </c>
      <c r="D15713">
        <v>3531943137</v>
      </c>
      <c r="E15713">
        <v>11507223669</v>
      </c>
      <c r="F15713">
        <v>-8755</v>
      </c>
      <c r="H15713" t="e">
        <f t="shared" si="491"/>
        <v>#N/A</v>
      </c>
    </row>
    <row r="15714" spans="1:8" x14ac:dyDescent="0.3">
      <c r="A15714">
        <v>3626125403</v>
      </c>
      <c r="B15714">
        <f t="shared" si="490"/>
        <v>3529.25</v>
      </c>
      <c r="C15714">
        <v>11507482981</v>
      </c>
      <c r="D15714">
        <v>3532193694</v>
      </c>
      <c r="E15714">
        <v>11507474225</v>
      </c>
      <c r="F15714">
        <v>-8756</v>
      </c>
      <c r="H15714" t="e">
        <f t="shared" si="491"/>
        <v>#N/A</v>
      </c>
    </row>
    <row r="15715" spans="1:8" x14ac:dyDescent="0.3">
      <c r="A15715">
        <v>3626375570</v>
      </c>
      <c r="B15715">
        <f t="shared" si="490"/>
        <v>3529.5</v>
      </c>
      <c r="C15715">
        <v>11507733148</v>
      </c>
      <c r="D15715">
        <v>3532443860</v>
      </c>
      <c r="E15715">
        <v>11507724392</v>
      </c>
      <c r="F15715">
        <v>-8756</v>
      </c>
      <c r="H15715" t="e">
        <f t="shared" si="491"/>
        <v>#N/A</v>
      </c>
    </row>
    <row r="15716" spans="1:8" x14ac:dyDescent="0.3">
      <c r="A15716">
        <v>3626393725</v>
      </c>
      <c r="B15716">
        <f t="shared" si="490"/>
        <v>3529.52</v>
      </c>
      <c r="C15716">
        <v>11507751303</v>
      </c>
      <c r="D15716">
        <v>3532462016</v>
      </c>
      <c r="E15716">
        <v>11507742547</v>
      </c>
      <c r="F15716">
        <v>-8756</v>
      </c>
      <c r="G15716">
        <v>11507742564</v>
      </c>
      <c r="H15716">
        <f t="shared" si="491"/>
        <v>-8739</v>
      </c>
    </row>
    <row r="15717" spans="1:8" x14ac:dyDescent="0.3">
      <c r="A15717">
        <v>3626643823</v>
      </c>
      <c r="B15717">
        <f t="shared" si="490"/>
        <v>3529.77</v>
      </c>
      <c r="C15717">
        <v>11508001402</v>
      </c>
      <c r="D15717">
        <v>3532712114</v>
      </c>
      <c r="E15717">
        <v>11507992650</v>
      </c>
      <c r="F15717">
        <v>-8752</v>
      </c>
      <c r="H15717" t="e">
        <f t="shared" si="491"/>
        <v>#N/A</v>
      </c>
    </row>
    <row r="15718" spans="1:8" x14ac:dyDescent="0.3">
      <c r="A15718">
        <v>3626894475</v>
      </c>
      <c r="B15718">
        <f t="shared" si="490"/>
        <v>3530.02</v>
      </c>
      <c r="C15718">
        <v>11508252054</v>
      </c>
      <c r="D15718">
        <v>3532962767</v>
      </c>
      <c r="E15718">
        <v>11508243307</v>
      </c>
      <c r="F15718">
        <v>-8747</v>
      </c>
      <c r="H15718" t="e">
        <f t="shared" si="491"/>
        <v>#N/A</v>
      </c>
    </row>
    <row r="15719" spans="1:8" x14ac:dyDescent="0.3">
      <c r="A15719">
        <v>3627144555</v>
      </c>
      <c r="B15719">
        <f t="shared" si="490"/>
        <v>3530.27</v>
      </c>
      <c r="C15719">
        <v>11508502144</v>
      </c>
      <c r="D15719">
        <v>3533212856</v>
      </c>
      <c r="E15719">
        <v>11508493401</v>
      </c>
      <c r="F15719">
        <v>-8743</v>
      </c>
      <c r="H15719" t="e">
        <f t="shared" si="491"/>
        <v>#N/A</v>
      </c>
    </row>
    <row r="15720" spans="1:8" x14ac:dyDescent="0.3">
      <c r="A15720">
        <v>3627394930</v>
      </c>
      <c r="B15720">
        <f t="shared" si="490"/>
        <v>3530.52</v>
      </c>
      <c r="C15720">
        <v>11508752508</v>
      </c>
      <c r="D15720">
        <v>3533463221</v>
      </c>
      <c r="E15720">
        <v>11508743770</v>
      </c>
      <c r="F15720">
        <v>-8738</v>
      </c>
      <c r="H15720" t="e">
        <f t="shared" si="491"/>
        <v>#N/A</v>
      </c>
    </row>
    <row r="15721" spans="1:8" x14ac:dyDescent="0.3">
      <c r="A15721">
        <v>3627645501</v>
      </c>
      <c r="B15721">
        <f t="shared" si="490"/>
        <v>3530.77</v>
      </c>
      <c r="C15721">
        <v>11509003079</v>
      </c>
      <c r="D15721">
        <v>3533713792</v>
      </c>
      <c r="E15721">
        <v>11508994341</v>
      </c>
      <c r="F15721">
        <v>-8738</v>
      </c>
      <c r="H15721" t="e">
        <f t="shared" si="491"/>
        <v>#N/A</v>
      </c>
    </row>
    <row r="15722" spans="1:8" x14ac:dyDescent="0.3">
      <c r="A15722">
        <v>3627895855</v>
      </c>
      <c r="B15722">
        <f t="shared" si="490"/>
        <v>3531.02</v>
      </c>
      <c r="C15722">
        <v>11509253434</v>
      </c>
      <c r="D15722">
        <v>3533964146</v>
      </c>
      <c r="E15722">
        <v>11509244705</v>
      </c>
      <c r="F15722">
        <v>-8729</v>
      </c>
      <c r="H15722" t="e">
        <f t="shared" si="491"/>
        <v>#N/A</v>
      </c>
    </row>
    <row r="15723" spans="1:8" x14ac:dyDescent="0.3">
      <c r="A15723">
        <v>3628145986</v>
      </c>
      <c r="B15723">
        <f t="shared" si="490"/>
        <v>3531.27</v>
      </c>
      <c r="C15723">
        <v>11509503565</v>
      </c>
      <c r="D15723">
        <v>3534214277</v>
      </c>
      <c r="E15723">
        <v>11509494826</v>
      </c>
      <c r="F15723">
        <v>-8739</v>
      </c>
      <c r="H15723" t="e">
        <f t="shared" si="491"/>
        <v>#N/A</v>
      </c>
    </row>
    <row r="15724" spans="1:8" x14ac:dyDescent="0.3">
      <c r="A15724">
        <v>3628396508</v>
      </c>
      <c r="B15724">
        <f t="shared" si="490"/>
        <v>3531.52</v>
      </c>
      <c r="C15724">
        <v>11509754087</v>
      </c>
      <c r="D15724">
        <v>3534464799</v>
      </c>
      <c r="E15724">
        <v>11509745348</v>
      </c>
      <c r="F15724">
        <v>-8739</v>
      </c>
      <c r="H15724" t="e">
        <f t="shared" si="491"/>
        <v>#N/A</v>
      </c>
    </row>
    <row r="15725" spans="1:8" x14ac:dyDescent="0.3">
      <c r="A15725">
        <v>3628414652</v>
      </c>
      <c r="B15725">
        <f t="shared" si="490"/>
        <v>3531.54</v>
      </c>
      <c r="C15725">
        <v>11509772231</v>
      </c>
      <c r="D15725">
        <v>3534482943</v>
      </c>
      <c r="E15725">
        <v>11509763492</v>
      </c>
      <c r="F15725">
        <v>-8739</v>
      </c>
      <c r="G15725">
        <v>11509763409</v>
      </c>
      <c r="H15725">
        <f t="shared" si="491"/>
        <v>-8822</v>
      </c>
    </row>
    <row r="15726" spans="1:8" x14ac:dyDescent="0.3">
      <c r="A15726">
        <v>3628665086</v>
      </c>
      <c r="B15726">
        <f t="shared" si="490"/>
        <v>3531.79</v>
      </c>
      <c r="C15726">
        <v>11510022665</v>
      </c>
      <c r="D15726">
        <v>3534733377</v>
      </c>
      <c r="E15726">
        <v>11510013905</v>
      </c>
      <c r="F15726">
        <v>-8760</v>
      </c>
      <c r="H15726" t="e">
        <f t="shared" si="491"/>
        <v>#N/A</v>
      </c>
    </row>
    <row r="15727" spans="1:8" x14ac:dyDescent="0.3">
      <c r="A15727">
        <v>3628915366</v>
      </c>
      <c r="B15727">
        <f t="shared" si="490"/>
        <v>3532.04</v>
      </c>
      <c r="C15727">
        <v>11510272944</v>
      </c>
      <c r="D15727">
        <v>3534983667</v>
      </c>
      <c r="E15727">
        <v>11510264174</v>
      </c>
      <c r="F15727">
        <v>-8770</v>
      </c>
      <c r="H15727" t="e">
        <f t="shared" si="491"/>
        <v>#N/A</v>
      </c>
    </row>
    <row r="15728" spans="1:8" x14ac:dyDescent="0.3">
      <c r="A15728">
        <v>3629165588</v>
      </c>
      <c r="B15728">
        <f t="shared" si="490"/>
        <v>3532.29</v>
      </c>
      <c r="C15728">
        <v>11510523167</v>
      </c>
      <c r="D15728">
        <v>3535233879</v>
      </c>
      <c r="E15728">
        <v>11510514367</v>
      </c>
      <c r="F15728">
        <v>-8800</v>
      </c>
      <c r="H15728" t="e">
        <f t="shared" si="491"/>
        <v>#N/A</v>
      </c>
    </row>
    <row r="15729" spans="1:8" x14ac:dyDescent="0.3">
      <c r="A15729">
        <v>3629415883</v>
      </c>
      <c r="B15729">
        <f t="shared" si="490"/>
        <v>3532.54</v>
      </c>
      <c r="C15729">
        <v>11510773461</v>
      </c>
      <c r="D15729">
        <v>3535484174</v>
      </c>
      <c r="E15729">
        <v>11510764641</v>
      </c>
      <c r="F15729">
        <v>-8820</v>
      </c>
      <c r="H15729" t="e">
        <f t="shared" si="491"/>
        <v>#N/A</v>
      </c>
    </row>
    <row r="15730" spans="1:8" x14ac:dyDescent="0.3">
      <c r="A15730">
        <v>3629666578</v>
      </c>
      <c r="B15730">
        <f t="shared" si="490"/>
        <v>3532.79</v>
      </c>
      <c r="C15730">
        <v>11511024156</v>
      </c>
      <c r="D15730">
        <v>3535734869</v>
      </c>
      <c r="E15730">
        <v>11511015336</v>
      </c>
      <c r="F15730">
        <v>-8820</v>
      </c>
      <c r="H15730" t="e">
        <f t="shared" si="491"/>
        <v>#N/A</v>
      </c>
    </row>
    <row r="15731" spans="1:8" x14ac:dyDescent="0.3">
      <c r="A15731">
        <v>3629917368</v>
      </c>
      <c r="B15731">
        <f t="shared" si="490"/>
        <v>3533.04</v>
      </c>
      <c r="C15731">
        <v>11511274947</v>
      </c>
      <c r="D15731">
        <v>3535985659</v>
      </c>
      <c r="E15731">
        <v>11511266127</v>
      </c>
      <c r="F15731">
        <v>-8820</v>
      </c>
      <c r="H15731" t="e">
        <f t="shared" si="491"/>
        <v>#N/A</v>
      </c>
    </row>
    <row r="15732" spans="1:8" x14ac:dyDescent="0.3">
      <c r="A15732">
        <v>3630167960</v>
      </c>
      <c r="B15732">
        <f t="shared" si="490"/>
        <v>3533.3</v>
      </c>
      <c r="C15732">
        <v>11511525539</v>
      </c>
      <c r="D15732">
        <v>3536236252</v>
      </c>
      <c r="E15732">
        <v>11511516719</v>
      </c>
      <c r="F15732">
        <v>-8820</v>
      </c>
      <c r="H15732" t="e">
        <f t="shared" si="491"/>
        <v>#N/A</v>
      </c>
    </row>
    <row r="15733" spans="1:8" x14ac:dyDescent="0.3">
      <c r="A15733">
        <v>3630418621</v>
      </c>
      <c r="B15733">
        <f t="shared" si="490"/>
        <v>3533.55</v>
      </c>
      <c r="C15733">
        <v>11511776200</v>
      </c>
      <c r="D15733">
        <v>3536486913</v>
      </c>
      <c r="E15733">
        <v>11511767380</v>
      </c>
      <c r="F15733">
        <v>-8820</v>
      </c>
      <c r="H15733" t="e">
        <f t="shared" si="491"/>
        <v>#N/A</v>
      </c>
    </row>
    <row r="15734" spans="1:8" x14ac:dyDescent="0.3">
      <c r="A15734">
        <v>3630436847</v>
      </c>
      <c r="B15734">
        <f t="shared" si="490"/>
        <v>3533.56</v>
      </c>
      <c r="C15734">
        <v>11511794426</v>
      </c>
      <c r="D15734">
        <v>3536505138</v>
      </c>
      <c r="E15734">
        <v>11511785605</v>
      </c>
      <c r="F15734">
        <v>-8821</v>
      </c>
      <c r="G15734">
        <v>11511785618</v>
      </c>
      <c r="H15734">
        <f t="shared" si="491"/>
        <v>-8808</v>
      </c>
    </row>
    <row r="15735" spans="1:8" x14ac:dyDescent="0.3">
      <c r="A15735">
        <v>3630687442</v>
      </c>
      <c r="B15735">
        <f t="shared" si="490"/>
        <v>3533.82</v>
      </c>
      <c r="C15735">
        <v>11512045020</v>
      </c>
      <c r="D15735">
        <v>3536755733</v>
      </c>
      <c r="E15735">
        <v>11512036202</v>
      </c>
      <c r="F15735">
        <v>-8818</v>
      </c>
      <c r="H15735" t="e">
        <f t="shared" si="491"/>
        <v>#N/A</v>
      </c>
    </row>
    <row r="15736" spans="1:8" x14ac:dyDescent="0.3">
      <c r="A15736">
        <v>3630938046</v>
      </c>
      <c r="B15736">
        <f t="shared" si="490"/>
        <v>3534.07</v>
      </c>
      <c r="C15736">
        <v>11512295635</v>
      </c>
      <c r="D15736">
        <v>3537006347</v>
      </c>
      <c r="E15736">
        <v>11512286821</v>
      </c>
      <c r="F15736">
        <v>-8814</v>
      </c>
      <c r="H15736" t="e">
        <f t="shared" si="491"/>
        <v>#N/A</v>
      </c>
    </row>
    <row r="15737" spans="1:8" x14ac:dyDescent="0.3">
      <c r="A15737">
        <v>3631188705</v>
      </c>
      <c r="B15737">
        <f t="shared" si="490"/>
        <v>3534.32</v>
      </c>
      <c r="C15737">
        <v>11512546284</v>
      </c>
      <c r="D15737">
        <v>3537257007</v>
      </c>
      <c r="E15737">
        <v>11512537484</v>
      </c>
      <c r="F15737">
        <v>-8800</v>
      </c>
      <c r="H15737" t="e">
        <f t="shared" si="491"/>
        <v>#N/A</v>
      </c>
    </row>
    <row r="15738" spans="1:8" x14ac:dyDescent="0.3">
      <c r="A15738">
        <v>3631439160</v>
      </c>
      <c r="B15738">
        <f t="shared" si="490"/>
        <v>3534.57</v>
      </c>
      <c r="C15738">
        <v>11512796739</v>
      </c>
      <c r="D15738">
        <v>3537507461</v>
      </c>
      <c r="E15738">
        <v>11512787942</v>
      </c>
      <c r="F15738">
        <v>-8797</v>
      </c>
      <c r="H15738" t="e">
        <f t="shared" si="491"/>
        <v>#N/A</v>
      </c>
    </row>
    <row r="15739" spans="1:8" x14ac:dyDescent="0.3">
      <c r="A15739">
        <v>3631689541</v>
      </c>
      <c r="B15739">
        <f t="shared" si="490"/>
        <v>3534.82</v>
      </c>
      <c r="C15739">
        <v>11513047119</v>
      </c>
      <c r="D15739">
        <v>3537757831</v>
      </c>
      <c r="E15739">
        <v>11513038313</v>
      </c>
      <c r="F15739">
        <v>-8806</v>
      </c>
      <c r="H15739" t="e">
        <f t="shared" si="491"/>
        <v>#N/A</v>
      </c>
    </row>
    <row r="15740" spans="1:8" x14ac:dyDescent="0.3">
      <c r="A15740">
        <v>3631939855</v>
      </c>
      <c r="B15740">
        <f t="shared" si="490"/>
        <v>3535.07</v>
      </c>
      <c r="C15740">
        <v>11513297434</v>
      </c>
      <c r="D15740">
        <v>3538008146</v>
      </c>
      <c r="E15740">
        <v>11513288628</v>
      </c>
      <c r="F15740">
        <v>-8806</v>
      </c>
      <c r="H15740" t="e">
        <f t="shared" si="491"/>
        <v>#N/A</v>
      </c>
    </row>
    <row r="15741" spans="1:8" x14ac:dyDescent="0.3">
      <c r="A15741">
        <v>3632190445</v>
      </c>
      <c r="B15741">
        <f t="shared" si="490"/>
        <v>3535.32</v>
      </c>
      <c r="C15741">
        <v>11513548024</v>
      </c>
      <c r="D15741">
        <v>3538258736</v>
      </c>
      <c r="E15741">
        <v>11513539217</v>
      </c>
      <c r="F15741">
        <v>-8807</v>
      </c>
      <c r="H15741" t="e">
        <f t="shared" si="491"/>
        <v>#N/A</v>
      </c>
    </row>
    <row r="15742" spans="1:8" x14ac:dyDescent="0.3">
      <c r="A15742">
        <v>3632440613</v>
      </c>
      <c r="B15742">
        <f t="shared" si="490"/>
        <v>3535.57</v>
      </c>
      <c r="C15742">
        <v>11513798192</v>
      </c>
      <c r="D15742">
        <v>3538508915</v>
      </c>
      <c r="E15742">
        <v>11513789397</v>
      </c>
      <c r="F15742">
        <v>-8795</v>
      </c>
      <c r="H15742" t="e">
        <f t="shared" si="491"/>
        <v>#N/A</v>
      </c>
    </row>
    <row r="15743" spans="1:8" x14ac:dyDescent="0.3">
      <c r="A15743">
        <v>3632458746</v>
      </c>
      <c r="B15743">
        <f t="shared" si="490"/>
        <v>3535.59</v>
      </c>
      <c r="C15743">
        <v>11513816324</v>
      </c>
      <c r="D15743">
        <v>3538527037</v>
      </c>
      <c r="E15743">
        <v>11513807518</v>
      </c>
      <c r="F15743">
        <v>-8806</v>
      </c>
      <c r="G15743">
        <v>11513807523</v>
      </c>
      <c r="H15743">
        <f t="shared" si="491"/>
        <v>-8801</v>
      </c>
    </row>
    <row r="15744" spans="1:8" x14ac:dyDescent="0.3">
      <c r="A15744">
        <v>3632709189</v>
      </c>
      <c r="B15744">
        <f t="shared" si="490"/>
        <v>3535.84</v>
      </c>
      <c r="C15744">
        <v>11514066769</v>
      </c>
      <c r="D15744">
        <v>3538777481</v>
      </c>
      <c r="E15744">
        <v>11514057964</v>
      </c>
      <c r="F15744">
        <v>-8805</v>
      </c>
      <c r="H15744" t="e">
        <f t="shared" si="491"/>
        <v>#N/A</v>
      </c>
    </row>
    <row r="15745" spans="1:8" x14ac:dyDescent="0.3">
      <c r="A15745">
        <v>3632959725</v>
      </c>
      <c r="B15745">
        <f t="shared" si="490"/>
        <v>3536.09</v>
      </c>
      <c r="C15745">
        <v>11514317314</v>
      </c>
      <c r="D15745">
        <v>3539028026</v>
      </c>
      <c r="E15745">
        <v>11514308511</v>
      </c>
      <c r="F15745">
        <v>-8803</v>
      </c>
      <c r="H15745" t="e">
        <f t="shared" si="491"/>
        <v>#N/A</v>
      </c>
    </row>
    <row r="15746" spans="1:8" x14ac:dyDescent="0.3">
      <c r="A15746">
        <v>3633209898</v>
      </c>
      <c r="B15746">
        <f t="shared" si="490"/>
        <v>3536.34</v>
      </c>
      <c r="C15746">
        <v>11514567487</v>
      </c>
      <c r="D15746">
        <v>3539278200</v>
      </c>
      <c r="E15746">
        <v>11514558686</v>
      </c>
      <c r="F15746">
        <v>-8801</v>
      </c>
      <c r="H15746" t="e">
        <f t="shared" si="491"/>
        <v>#N/A</v>
      </c>
    </row>
    <row r="15747" spans="1:8" x14ac:dyDescent="0.3">
      <c r="A15747">
        <v>3633460255</v>
      </c>
      <c r="B15747">
        <f t="shared" ref="B15747:B15810" si="492">ROUND((A15747-$A$2)/1000000,2)</f>
        <v>3536.59</v>
      </c>
      <c r="C15747">
        <v>11514817834</v>
      </c>
      <c r="D15747">
        <v>3539528546</v>
      </c>
      <c r="E15747">
        <v>11514809034</v>
      </c>
      <c r="F15747">
        <v>-8800</v>
      </c>
      <c r="H15747" t="e">
        <f t="shared" ref="H15747:H15810" si="493">IF(NOT(ISBLANK(G15747)),G15747-C15747,NA())</f>
        <v>#N/A</v>
      </c>
    </row>
    <row r="15748" spans="1:8" x14ac:dyDescent="0.3">
      <c r="A15748">
        <v>3633710362</v>
      </c>
      <c r="B15748">
        <f t="shared" si="492"/>
        <v>3536.84</v>
      </c>
      <c r="C15748">
        <v>11515067940</v>
      </c>
      <c r="D15748">
        <v>3539778653</v>
      </c>
      <c r="E15748">
        <v>11515059141</v>
      </c>
      <c r="F15748">
        <v>-8799</v>
      </c>
      <c r="H15748" t="e">
        <f t="shared" si="493"/>
        <v>#N/A</v>
      </c>
    </row>
    <row r="15749" spans="1:8" x14ac:dyDescent="0.3">
      <c r="A15749">
        <v>3633960654</v>
      </c>
      <c r="B15749">
        <f t="shared" si="492"/>
        <v>3537.09</v>
      </c>
      <c r="C15749">
        <v>11515318233</v>
      </c>
      <c r="D15749">
        <v>3540028945</v>
      </c>
      <c r="E15749">
        <v>11515309434</v>
      </c>
      <c r="F15749">
        <v>-8799</v>
      </c>
      <c r="H15749" t="e">
        <f t="shared" si="493"/>
        <v>#N/A</v>
      </c>
    </row>
    <row r="15750" spans="1:8" x14ac:dyDescent="0.3">
      <c r="A15750">
        <v>3634211091</v>
      </c>
      <c r="B15750">
        <f t="shared" si="492"/>
        <v>3537.34</v>
      </c>
      <c r="C15750">
        <v>11515568670</v>
      </c>
      <c r="D15750">
        <v>3540279382</v>
      </c>
      <c r="E15750">
        <v>11515559881</v>
      </c>
      <c r="F15750">
        <v>-8789</v>
      </c>
      <c r="H15750" t="e">
        <f t="shared" si="493"/>
        <v>#N/A</v>
      </c>
    </row>
    <row r="15751" spans="1:8" x14ac:dyDescent="0.3">
      <c r="A15751">
        <v>3634461413</v>
      </c>
      <c r="B15751">
        <f t="shared" si="492"/>
        <v>3537.59</v>
      </c>
      <c r="C15751">
        <v>11515818991</v>
      </c>
      <c r="D15751">
        <v>3540529704</v>
      </c>
      <c r="E15751">
        <v>11515810192</v>
      </c>
      <c r="F15751">
        <v>-8799</v>
      </c>
      <c r="H15751" t="e">
        <f t="shared" si="493"/>
        <v>#N/A</v>
      </c>
    </row>
    <row r="15752" spans="1:8" x14ac:dyDescent="0.3">
      <c r="A15752">
        <v>3634479716</v>
      </c>
      <c r="B15752">
        <f t="shared" si="492"/>
        <v>3537.61</v>
      </c>
      <c r="C15752">
        <v>11515837295</v>
      </c>
      <c r="D15752">
        <v>3540548007</v>
      </c>
      <c r="E15752">
        <v>11515828495</v>
      </c>
      <c r="F15752">
        <v>-8800</v>
      </c>
      <c r="G15752">
        <v>11515828449</v>
      </c>
      <c r="H15752">
        <f t="shared" si="493"/>
        <v>-8846</v>
      </c>
    </row>
    <row r="15753" spans="1:8" x14ac:dyDescent="0.3">
      <c r="A15753">
        <v>3634730033</v>
      </c>
      <c r="B15753">
        <f t="shared" si="492"/>
        <v>3537.86</v>
      </c>
      <c r="C15753">
        <v>11516087612</v>
      </c>
      <c r="D15753">
        <v>3540798325</v>
      </c>
      <c r="E15753">
        <v>11516078802</v>
      </c>
      <c r="F15753">
        <v>-8810</v>
      </c>
      <c r="H15753" t="e">
        <f t="shared" si="493"/>
        <v>#N/A</v>
      </c>
    </row>
    <row r="15754" spans="1:8" x14ac:dyDescent="0.3">
      <c r="A15754">
        <v>3634980417</v>
      </c>
      <c r="B15754">
        <f t="shared" si="492"/>
        <v>3538.11</v>
      </c>
      <c r="C15754">
        <v>11516337996</v>
      </c>
      <c r="D15754">
        <v>3541048708</v>
      </c>
      <c r="E15754">
        <v>11516329174</v>
      </c>
      <c r="F15754">
        <v>-8822</v>
      </c>
      <c r="H15754" t="e">
        <f t="shared" si="493"/>
        <v>#N/A</v>
      </c>
    </row>
    <row r="15755" spans="1:8" x14ac:dyDescent="0.3">
      <c r="A15755">
        <v>3635230722</v>
      </c>
      <c r="B15755">
        <f t="shared" si="492"/>
        <v>3538.36</v>
      </c>
      <c r="C15755">
        <v>11516588301</v>
      </c>
      <c r="D15755">
        <v>3541299013</v>
      </c>
      <c r="E15755">
        <v>11516579468</v>
      </c>
      <c r="F15755">
        <v>-8833</v>
      </c>
      <c r="H15755" t="e">
        <f t="shared" si="493"/>
        <v>#N/A</v>
      </c>
    </row>
    <row r="15756" spans="1:8" x14ac:dyDescent="0.3">
      <c r="A15756">
        <v>3635481495</v>
      </c>
      <c r="B15756">
        <f t="shared" si="492"/>
        <v>3538.61</v>
      </c>
      <c r="C15756">
        <v>11516839074</v>
      </c>
      <c r="D15756">
        <v>3541549786</v>
      </c>
      <c r="E15756">
        <v>11516830230</v>
      </c>
      <c r="F15756">
        <v>-8844</v>
      </c>
      <c r="H15756" t="e">
        <f t="shared" si="493"/>
        <v>#N/A</v>
      </c>
    </row>
    <row r="15757" spans="1:8" x14ac:dyDescent="0.3">
      <c r="A15757">
        <v>3635731839</v>
      </c>
      <c r="B15757">
        <f t="shared" si="492"/>
        <v>3538.86</v>
      </c>
      <c r="C15757">
        <v>11517089418</v>
      </c>
      <c r="D15757">
        <v>3541800131</v>
      </c>
      <c r="E15757">
        <v>11517080574</v>
      </c>
      <c r="F15757">
        <v>-8844</v>
      </c>
      <c r="H15757" t="e">
        <f t="shared" si="493"/>
        <v>#N/A</v>
      </c>
    </row>
    <row r="15758" spans="1:8" x14ac:dyDescent="0.3">
      <c r="A15758">
        <v>3635982233</v>
      </c>
      <c r="B15758">
        <f t="shared" si="492"/>
        <v>3539.11</v>
      </c>
      <c r="C15758">
        <v>11517339811</v>
      </c>
      <c r="D15758">
        <v>3542050524</v>
      </c>
      <c r="E15758">
        <v>11517330967</v>
      </c>
      <c r="F15758">
        <v>-8844</v>
      </c>
      <c r="H15758" t="e">
        <f t="shared" si="493"/>
        <v>#N/A</v>
      </c>
    </row>
    <row r="15759" spans="1:8" x14ac:dyDescent="0.3">
      <c r="A15759">
        <v>3636232426</v>
      </c>
      <c r="B15759">
        <f t="shared" si="492"/>
        <v>3539.36</v>
      </c>
      <c r="C15759">
        <v>11517590005</v>
      </c>
      <c r="D15759">
        <v>3542300718</v>
      </c>
      <c r="E15759">
        <v>11517581161</v>
      </c>
      <c r="F15759">
        <v>-8844</v>
      </c>
      <c r="H15759" t="e">
        <f t="shared" si="493"/>
        <v>#N/A</v>
      </c>
    </row>
    <row r="15760" spans="1:8" x14ac:dyDescent="0.3">
      <c r="A15760">
        <v>3636483038</v>
      </c>
      <c r="B15760">
        <f t="shared" si="492"/>
        <v>3539.61</v>
      </c>
      <c r="C15760">
        <v>11517840617</v>
      </c>
      <c r="D15760">
        <v>3542551329</v>
      </c>
      <c r="E15760">
        <v>11517831772</v>
      </c>
      <c r="F15760">
        <v>-8845</v>
      </c>
      <c r="H15760" t="e">
        <f t="shared" si="493"/>
        <v>#N/A</v>
      </c>
    </row>
    <row r="15761" spans="1:8" x14ac:dyDescent="0.3">
      <c r="A15761">
        <v>3636501153</v>
      </c>
      <c r="B15761">
        <f t="shared" si="492"/>
        <v>3539.63</v>
      </c>
      <c r="C15761">
        <v>11517858731</v>
      </c>
      <c r="D15761">
        <v>3542569444</v>
      </c>
      <c r="E15761">
        <v>11517849887</v>
      </c>
      <c r="F15761">
        <v>-8844</v>
      </c>
      <c r="G15761">
        <v>11517849895</v>
      </c>
      <c r="H15761">
        <f t="shared" si="493"/>
        <v>-8836</v>
      </c>
    </row>
    <row r="15762" spans="1:8" x14ac:dyDescent="0.3">
      <c r="A15762">
        <v>3636751507</v>
      </c>
      <c r="B15762">
        <f t="shared" si="492"/>
        <v>3539.88</v>
      </c>
      <c r="C15762">
        <v>11518109087</v>
      </c>
      <c r="D15762">
        <v>3542819799</v>
      </c>
      <c r="E15762">
        <v>11518100245</v>
      </c>
      <c r="F15762">
        <v>-8842</v>
      </c>
      <c r="H15762" t="e">
        <f t="shared" si="493"/>
        <v>#N/A</v>
      </c>
    </row>
    <row r="15763" spans="1:8" x14ac:dyDescent="0.3">
      <c r="A15763">
        <v>3637001665</v>
      </c>
      <c r="B15763">
        <f t="shared" si="492"/>
        <v>3540.13</v>
      </c>
      <c r="C15763">
        <v>11518359244</v>
      </c>
      <c r="D15763">
        <v>3543069957</v>
      </c>
      <c r="E15763">
        <v>11518350416</v>
      </c>
      <c r="F15763">
        <v>-8828</v>
      </c>
      <c r="H15763" t="e">
        <f t="shared" si="493"/>
        <v>#N/A</v>
      </c>
    </row>
    <row r="15764" spans="1:8" x14ac:dyDescent="0.3">
      <c r="A15764">
        <v>3637252031</v>
      </c>
      <c r="B15764">
        <f t="shared" si="492"/>
        <v>3540.38</v>
      </c>
      <c r="C15764">
        <v>11518609620</v>
      </c>
      <c r="D15764">
        <v>3543320333</v>
      </c>
      <c r="E15764">
        <v>11518600783</v>
      </c>
      <c r="F15764">
        <v>-8837</v>
      </c>
      <c r="H15764" t="e">
        <f t="shared" si="493"/>
        <v>#N/A</v>
      </c>
    </row>
    <row r="15765" spans="1:8" x14ac:dyDescent="0.3">
      <c r="A15765">
        <v>3637502156</v>
      </c>
      <c r="B15765">
        <f t="shared" si="492"/>
        <v>3540.63</v>
      </c>
      <c r="C15765">
        <v>11518859735</v>
      </c>
      <c r="D15765">
        <v>3543570447</v>
      </c>
      <c r="E15765">
        <v>11518850900</v>
      </c>
      <c r="F15765">
        <v>-8835</v>
      </c>
      <c r="H15765" t="e">
        <f t="shared" si="493"/>
        <v>#N/A</v>
      </c>
    </row>
    <row r="15766" spans="1:8" x14ac:dyDescent="0.3">
      <c r="A15766">
        <v>3637752503</v>
      </c>
      <c r="B15766">
        <f t="shared" si="492"/>
        <v>3540.88</v>
      </c>
      <c r="C15766">
        <v>11519110082</v>
      </c>
      <c r="D15766">
        <v>3543820794</v>
      </c>
      <c r="E15766">
        <v>11519101247</v>
      </c>
      <c r="F15766">
        <v>-8835</v>
      </c>
      <c r="H15766" t="e">
        <f t="shared" si="493"/>
        <v>#N/A</v>
      </c>
    </row>
    <row r="15767" spans="1:8" x14ac:dyDescent="0.3">
      <c r="A15767">
        <v>3638002834</v>
      </c>
      <c r="B15767">
        <f t="shared" si="492"/>
        <v>3541.13</v>
      </c>
      <c r="C15767">
        <v>11519360413</v>
      </c>
      <c r="D15767">
        <v>3544071125</v>
      </c>
      <c r="E15767">
        <v>11519351579</v>
      </c>
      <c r="F15767">
        <v>-8834</v>
      </c>
      <c r="H15767" t="e">
        <f t="shared" si="493"/>
        <v>#N/A</v>
      </c>
    </row>
    <row r="15768" spans="1:8" x14ac:dyDescent="0.3">
      <c r="A15768">
        <v>3638253862</v>
      </c>
      <c r="B15768">
        <f t="shared" si="492"/>
        <v>3541.38</v>
      </c>
      <c r="C15768">
        <v>11519611451</v>
      </c>
      <c r="D15768">
        <v>3544322164</v>
      </c>
      <c r="E15768">
        <v>11519602617</v>
      </c>
      <c r="F15768">
        <v>-8834</v>
      </c>
      <c r="H15768" t="e">
        <f t="shared" si="493"/>
        <v>#N/A</v>
      </c>
    </row>
    <row r="15769" spans="1:8" x14ac:dyDescent="0.3">
      <c r="A15769">
        <v>3638504304</v>
      </c>
      <c r="B15769">
        <f t="shared" si="492"/>
        <v>3541.63</v>
      </c>
      <c r="C15769">
        <v>11519861883</v>
      </c>
      <c r="D15769">
        <v>3544572595</v>
      </c>
      <c r="E15769">
        <v>11519853049</v>
      </c>
      <c r="F15769">
        <v>-8834</v>
      </c>
      <c r="H15769" t="e">
        <f t="shared" si="493"/>
        <v>#N/A</v>
      </c>
    </row>
    <row r="15770" spans="1:8" x14ac:dyDescent="0.3">
      <c r="A15770">
        <v>3638522476</v>
      </c>
      <c r="B15770">
        <f t="shared" si="492"/>
        <v>3541.65</v>
      </c>
      <c r="C15770">
        <v>11519880055</v>
      </c>
      <c r="D15770">
        <v>3544590767</v>
      </c>
      <c r="E15770">
        <v>11519871220</v>
      </c>
      <c r="F15770">
        <v>-8835</v>
      </c>
      <c r="G15770">
        <v>11519871286</v>
      </c>
      <c r="H15770">
        <f t="shared" si="493"/>
        <v>-8769</v>
      </c>
    </row>
    <row r="15771" spans="1:8" x14ac:dyDescent="0.3">
      <c r="A15771">
        <v>3638773449</v>
      </c>
      <c r="B15771">
        <f t="shared" si="492"/>
        <v>3541.9</v>
      </c>
      <c r="C15771">
        <v>11520131029</v>
      </c>
      <c r="D15771">
        <v>3544841742</v>
      </c>
      <c r="E15771">
        <v>11520122211</v>
      </c>
      <c r="F15771">
        <v>-8818</v>
      </c>
      <c r="H15771" t="e">
        <f t="shared" si="493"/>
        <v>#N/A</v>
      </c>
    </row>
    <row r="15772" spans="1:8" x14ac:dyDescent="0.3">
      <c r="A15772">
        <v>3639023782</v>
      </c>
      <c r="B15772">
        <f t="shared" si="492"/>
        <v>3542.15</v>
      </c>
      <c r="C15772">
        <v>11520381361</v>
      </c>
      <c r="D15772">
        <v>3545092074</v>
      </c>
      <c r="E15772">
        <v>11520372560</v>
      </c>
      <c r="F15772">
        <v>-8801</v>
      </c>
      <c r="H15772" t="e">
        <f t="shared" si="493"/>
        <v>#N/A</v>
      </c>
    </row>
    <row r="15773" spans="1:8" x14ac:dyDescent="0.3">
      <c r="A15773">
        <v>3639273967</v>
      </c>
      <c r="B15773">
        <f t="shared" si="492"/>
        <v>3542.4</v>
      </c>
      <c r="C15773">
        <v>11520631545</v>
      </c>
      <c r="D15773">
        <v>3545342258</v>
      </c>
      <c r="E15773">
        <v>11520622761</v>
      </c>
      <c r="F15773">
        <v>-8784</v>
      </c>
      <c r="H15773" t="e">
        <f t="shared" si="493"/>
        <v>#N/A</v>
      </c>
    </row>
    <row r="15774" spans="1:8" x14ac:dyDescent="0.3">
      <c r="A15774">
        <v>3639524087</v>
      </c>
      <c r="B15774">
        <f t="shared" si="492"/>
        <v>3542.65</v>
      </c>
      <c r="C15774">
        <v>11520881666</v>
      </c>
      <c r="D15774">
        <v>3545592378</v>
      </c>
      <c r="E15774">
        <v>11520872899</v>
      </c>
      <c r="F15774">
        <v>-8767</v>
      </c>
      <c r="H15774" t="e">
        <f t="shared" si="493"/>
        <v>#N/A</v>
      </c>
    </row>
    <row r="15775" spans="1:8" x14ac:dyDescent="0.3">
      <c r="A15775">
        <v>3639774406</v>
      </c>
      <c r="B15775">
        <f t="shared" si="492"/>
        <v>3542.9</v>
      </c>
      <c r="C15775">
        <v>11521131985</v>
      </c>
      <c r="D15775">
        <v>3545842697</v>
      </c>
      <c r="E15775">
        <v>11521123218</v>
      </c>
      <c r="F15775">
        <v>-8767</v>
      </c>
      <c r="H15775" t="e">
        <f t="shared" si="493"/>
        <v>#N/A</v>
      </c>
    </row>
    <row r="15776" spans="1:8" x14ac:dyDescent="0.3">
      <c r="A15776">
        <v>3640024784</v>
      </c>
      <c r="B15776">
        <f t="shared" si="492"/>
        <v>3543.15</v>
      </c>
      <c r="C15776">
        <v>11521382363</v>
      </c>
      <c r="D15776">
        <v>3546093075</v>
      </c>
      <c r="E15776">
        <v>11521373596</v>
      </c>
      <c r="F15776">
        <v>-8767</v>
      </c>
      <c r="H15776" t="e">
        <f t="shared" si="493"/>
        <v>#N/A</v>
      </c>
    </row>
    <row r="15777" spans="1:8" x14ac:dyDescent="0.3">
      <c r="A15777">
        <v>3640275444</v>
      </c>
      <c r="B15777">
        <f t="shared" si="492"/>
        <v>3543.4</v>
      </c>
      <c r="C15777">
        <v>11521633033</v>
      </c>
      <c r="D15777">
        <v>3546343745</v>
      </c>
      <c r="E15777">
        <v>11521624266</v>
      </c>
      <c r="F15777">
        <v>-8767</v>
      </c>
      <c r="H15777" t="e">
        <f t="shared" si="493"/>
        <v>#N/A</v>
      </c>
    </row>
    <row r="15778" spans="1:8" x14ac:dyDescent="0.3">
      <c r="A15778">
        <v>3640525648</v>
      </c>
      <c r="B15778">
        <f t="shared" si="492"/>
        <v>3543.65</v>
      </c>
      <c r="C15778">
        <v>11521883226</v>
      </c>
      <c r="D15778">
        <v>3546593938</v>
      </c>
      <c r="E15778">
        <v>11521874459</v>
      </c>
      <c r="F15778">
        <v>-8767</v>
      </c>
      <c r="H15778" t="e">
        <f t="shared" si="493"/>
        <v>#N/A</v>
      </c>
    </row>
    <row r="15779" spans="1:8" x14ac:dyDescent="0.3">
      <c r="A15779">
        <v>3640543640</v>
      </c>
      <c r="B15779">
        <f t="shared" si="492"/>
        <v>3543.67</v>
      </c>
      <c r="C15779">
        <v>11521901218</v>
      </c>
      <c r="D15779">
        <v>3546611931</v>
      </c>
      <c r="E15779">
        <v>11521892451</v>
      </c>
      <c r="F15779">
        <v>-8767</v>
      </c>
      <c r="G15779">
        <v>11521892367</v>
      </c>
      <c r="H15779">
        <f t="shared" si="493"/>
        <v>-8851</v>
      </c>
    </row>
    <row r="15780" spans="1:8" x14ac:dyDescent="0.3">
      <c r="A15780">
        <v>3640794355</v>
      </c>
      <c r="B15780">
        <f t="shared" si="492"/>
        <v>3543.92</v>
      </c>
      <c r="C15780">
        <v>11522151934</v>
      </c>
      <c r="D15780">
        <v>3546862647</v>
      </c>
      <c r="E15780">
        <v>11522143145</v>
      </c>
      <c r="F15780">
        <v>-8789</v>
      </c>
      <c r="H15780" t="e">
        <f t="shared" si="493"/>
        <v>#N/A</v>
      </c>
    </row>
    <row r="15781" spans="1:8" x14ac:dyDescent="0.3">
      <c r="A15781">
        <v>3641044482</v>
      </c>
      <c r="B15781">
        <f t="shared" si="492"/>
        <v>3544.17</v>
      </c>
      <c r="C15781">
        <v>11522402061</v>
      </c>
      <c r="D15781">
        <v>3547112774</v>
      </c>
      <c r="E15781">
        <v>11522393252</v>
      </c>
      <c r="F15781">
        <v>-8809</v>
      </c>
      <c r="H15781" t="e">
        <f t="shared" si="493"/>
        <v>#N/A</v>
      </c>
    </row>
    <row r="15782" spans="1:8" x14ac:dyDescent="0.3">
      <c r="A15782">
        <v>3641295119</v>
      </c>
      <c r="B15782">
        <f t="shared" si="492"/>
        <v>3544.42</v>
      </c>
      <c r="C15782">
        <v>11522652698</v>
      </c>
      <c r="D15782">
        <v>3547363421</v>
      </c>
      <c r="E15782">
        <v>11522643878</v>
      </c>
      <c r="F15782">
        <v>-8820</v>
      </c>
      <c r="H15782" t="e">
        <f t="shared" si="493"/>
        <v>#N/A</v>
      </c>
    </row>
    <row r="15783" spans="1:8" x14ac:dyDescent="0.3">
      <c r="A15783">
        <v>3641545651</v>
      </c>
      <c r="B15783">
        <f t="shared" si="492"/>
        <v>3544.67</v>
      </c>
      <c r="C15783">
        <v>11522903230</v>
      </c>
      <c r="D15783">
        <v>3547613942</v>
      </c>
      <c r="E15783">
        <v>11522894380</v>
      </c>
      <c r="F15783">
        <v>-8850</v>
      </c>
      <c r="H15783" t="e">
        <f t="shared" si="493"/>
        <v>#N/A</v>
      </c>
    </row>
    <row r="15784" spans="1:8" x14ac:dyDescent="0.3">
      <c r="A15784">
        <v>3641796101</v>
      </c>
      <c r="B15784">
        <f t="shared" si="492"/>
        <v>3544.92</v>
      </c>
      <c r="C15784">
        <v>11523153680</v>
      </c>
      <c r="D15784">
        <v>3547864392</v>
      </c>
      <c r="E15784">
        <v>11523144830</v>
      </c>
      <c r="F15784">
        <v>-8850</v>
      </c>
      <c r="H15784" t="e">
        <f t="shared" si="493"/>
        <v>#N/A</v>
      </c>
    </row>
    <row r="15785" spans="1:8" x14ac:dyDescent="0.3">
      <c r="A15785">
        <v>3642046449</v>
      </c>
      <c r="B15785">
        <f t="shared" si="492"/>
        <v>3545.17</v>
      </c>
      <c r="C15785">
        <v>11523404028</v>
      </c>
      <c r="D15785">
        <v>3548114740</v>
      </c>
      <c r="E15785">
        <v>11523395178</v>
      </c>
      <c r="F15785">
        <v>-8850</v>
      </c>
      <c r="H15785" t="e">
        <f t="shared" si="493"/>
        <v>#N/A</v>
      </c>
    </row>
    <row r="15786" spans="1:8" x14ac:dyDescent="0.3">
      <c r="A15786">
        <v>3642297378</v>
      </c>
      <c r="B15786">
        <f t="shared" si="492"/>
        <v>3545.42</v>
      </c>
      <c r="C15786">
        <v>11523654957</v>
      </c>
      <c r="D15786">
        <v>3548365669</v>
      </c>
      <c r="E15786">
        <v>11523646107</v>
      </c>
      <c r="F15786">
        <v>-8850</v>
      </c>
      <c r="H15786" t="e">
        <f t="shared" si="493"/>
        <v>#N/A</v>
      </c>
    </row>
    <row r="15787" spans="1:8" x14ac:dyDescent="0.3">
      <c r="A15787">
        <v>3642547872</v>
      </c>
      <c r="B15787">
        <f t="shared" si="492"/>
        <v>3545.68</v>
      </c>
      <c r="C15787">
        <v>11523905451</v>
      </c>
      <c r="D15787">
        <v>3548616163</v>
      </c>
      <c r="E15787">
        <v>11523896601</v>
      </c>
      <c r="F15787">
        <v>-8850</v>
      </c>
      <c r="H15787" t="e">
        <f t="shared" si="493"/>
        <v>#N/A</v>
      </c>
    </row>
    <row r="15788" spans="1:8" x14ac:dyDescent="0.3">
      <c r="A15788">
        <v>3642565956</v>
      </c>
      <c r="B15788">
        <f t="shared" si="492"/>
        <v>3545.69</v>
      </c>
      <c r="C15788">
        <v>11523923534</v>
      </c>
      <c r="D15788">
        <v>3548634247</v>
      </c>
      <c r="E15788">
        <v>11523914684</v>
      </c>
      <c r="F15788">
        <v>-8850</v>
      </c>
      <c r="G15788">
        <v>11523914692</v>
      </c>
      <c r="H15788">
        <f t="shared" si="493"/>
        <v>-8842</v>
      </c>
    </row>
    <row r="15789" spans="1:8" x14ac:dyDescent="0.3">
      <c r="A15789">
        <v>3642816255</v>
      </c>
      <c r="B15789">
        <f t="shared" si="492"/>
        <v>3545.94</v>
      </c>
      <c r="C15789">
        <v>11524173834</v>
      </c>
      <c r="D15789">
        <v>3548884547</v>
      </c>
      <c r="E15789">
        <v>11524164986</v>
      </c>
      <c r="F15789">
        <v>-8848</v>
      </c>
      <c r="H15789" t="e">
        <f t="shared" si="493"/>
        <v>#N/A</v>
      </c>
    </row>
    <row r="15790" spans="1:8" x14ac:dyDescent="0.3">
      <c r="A15790">
        <v>3643066363</v>
      </c>
      <c r="B15790">
        <f t="shared" si="492"/>
        <v>3546.19</v>
      </c>
      <c r="C15790">
        <v>11524423952</v>
      </c>
      <c r="D15790">
        <v>3549134665</v>
      </c>
      <c r="E15790">
        <v>11524415106</v>
      </c>
      <c r="F15790">
        <v>-8846</v>
      </c>
      <c r="H15790" t="e">
        <f t="shared" si="493"/>
        <v>#N/A</v>
      </c>
    </row>
    <row r="15791" spans="1:8" x14ac:dyDescent="0.3">
      <c r="A15791">
        <v>3643316784</v>
      </c>
      <c r="B15791">
        <f t="shared" si="492"/>
        <v>3546.44</v>
      </c>
      <c r="C15791">
        <v>11524674362</v>
      </c>
      <c r="D15791">
        <v>3549385075</v>
      </c>
      <c r="E15791">
        <v>11524665519</v>
      </c>
      <c r="F15791">
        <v>-8843</v>
      </c>
      <c r="H15791" t="e">
        <f t="shared" si="493"/>
        <v>#N/A</v>
      </c>
    </row>
    <row r="15792" spans="1:8" x14ac:dyDescent="0.3">
      <c r="A15792">
        <v>3643567318</v>
      </c>
      <c r="B15792">
        <f t="shared" si="492"/>
        <v>3546.69</v>
      </c>
      <c r="C15792">
        <v>11524924897</v>
      </c>
      <c r="D15792">
        <v>3549635609</v>
      </c>
      <c r="E15792">
        <v>11524916055</v>
      </c>
      <c r="F15792">
        <v>-8842</v>
      </c>
      <c r="H15792" t="e">
        <f t="shared" si="493"/>
        <v>#N/A</v>
      </c>
    </row>
    <row r="15793" spans="1:8" x14ac:dyDescent="0.3">
      <c r="A15793">
        <v>3643817529</v>
      </c>
      <c r="B15793">
        <f t="shared" si="492"/>
        <v>3546.95</v>
      </c>
      <c r="C15793">
        <v>11525175107</v>
      </c>
      <c r="D15793">
        <v>3549885819</v>
      </c>
      <c r="E15793">
        <v>11525166266</v>
      </c>
      <c r="F15793">
        <v>-8841</v>
      </c>
      <c r="H15793" t="e">
        <f t="shared" si="493"/>
        <v>#N/A</v>
      </c>
    </row>
    <row r="15794" spans="1:8" x14ac:dyDescent="0.3">
      <c r="A15794">
        <v>3644068484</v>
      </c>
      <c r="B15794">
        <f t="shared" si="492"/>
        <v>3547.2</v>
      </c>
      <c r="C15794">
        <v>11525426073</v>
      </c>
      <c r="D15794">
        <v>3550136785</v>
      </c>
      <c r="E15794">
        <v>11525417231</v>
      </c>
      <c r="F15794">
        <v>-8842</v>
      </c>
      <c r="H15794" t="e">
        <f t="shared" si="493"/>
        <v>#N/A</v>
      </c>
    </row>
    <row r="15795" spans="1:8" x14ac:dyDescent="0.3">
      <c r="A15795">
        <v>3644318649</v>
      </c>
      <c r="B15795">
        <f t="shared" si="492"/>
        <v>3547.45</v>
      </c>
      <c r="C15795">
        <v>11525676227</v>
      </c>
      <c r="D15795">
        <v>3550386940</v>
      </c>
      <c r="E15795">
        <v>11525667386</v>
      </c>
      <c r="F15795">
        <v>-8841</v>
      </c>
      <c r="H15795" t="e">
        <f t="shared" si="493"/>
        <v>#N/A</v>
      </c>
    </row>
    <row r="15796" spans="1:8" x14ac:dyDescent="0.3">
      <c r="A15796">
        <v>3644568751</v>
      </c>
      <c r="B15796">
        <f t="shared" si="492"/>
        <v>3547.7</v>
      </c>
      <c r="C15796">
        <v>11525926330</v>
      </c>
      <c r="D15796">
        <v>3550637042</v>
      </c>
      <c r="E15796">
        <v>11525917488</v>
      </c>
      <c r="F15796">
        <v>-8842</v>
      </c>
      <c r="H15796" t="e">
        <f t="shared" si="493"/>
        <v>#N/A</v>
      </c>
    </row>
    <row r="15797" spans="1:8" x14ac:dyDescent="0.3">
      <c r="A15797">
        <v>3644586797</v>
      </c>
      <c r="B15797">
        <f t="shared" si="492"/>
        <v>3547.71</v>
      </c>
      <c r="C15797">
        <v>11525944375</v>
      </c>
      <c r="D15797">
        <v>3550655088</v>
      </c>
      <c r="E15797">
        <v>11525935534</v>
      </c>
      <c r="F15797">
        <v>-8841</v>
      </c>
      <c r="G15797">
        <v>11525935526</v>
      </c>
      <c r="H15797">
        <f t="shared" si="493"/>
        <v>-8849</v>
      </c>
    </row>
    <row r="15798" spans="1:8" x14ac:dyDescent="0.3">
      <c r="A15798">
        <v>3644837109</v>
      </c>
      <c r="B15798">
        <f t="shared" si="492"/>
        <v>3547.96</v>
      </c>
      <c r="C15798">
        <v>11526194688</v>
      </c>
      <c r="D15798">
        <v>3550905400</v>
      </c>
      <c r="E15798">
        <v>11526185845</v>
      </c>
      <c r="F15798">
        <v>-8843</v>
      </c>
      <c r="H15798" t="e">
        <f t="shared" si="493"/>
        <v>#N/A</v>
      </c>
    </row>
    <row r="15799" spans="1:8" x14ac:dyDescent="0.3">
      <c r="A15799">
        <v>3645087273</v>
      </c>
      <c r="B15799">
        <f t="shared" si="492"/>
        <v>3548.21</v>
      </c>
      <c r="C15799">
        <v>11526444852</v>
      </c>
      <c r="D15799">
        <v>3551155565</v>
      </c>
      <c r="E15799">
        <v>11526436007</v>
      </c>
      <c r="F15799">
        <v>-8845</v>
      </c>
      <c r="H15799" t="e">
        <f t="shared" si="493"/>
        <v>#N/A</v>
      </c>
    </row>
    <row r="15800" spans="1:8" x14ac:dyDescent="0.3">
      <c r="A15800">
        <v>3645337594</v>
      </c>
      <c r="B15800">
        <f t="shared" si="492"/>
        <v>3548.47</v>
      </c>
      <c r="C15800">
        <v>11526695173</v>
      </c>
      <c r="D15800">
        <v>3551405885</v>
      </c>
      <c r="E15800">
        <v>11526686326</v>
      </c>
      <c r="F15800">
        <v>-8847</v>
      </c>
      <c r="H15800" t="e">
        <f t="shared" si="493"/>
        <v>#N/A</v>
      </c>
    </row>
    <row r="15801" spans="1:8" x14ac:dyDescent="0.3">
      <c r="A15801">
        <v>3645587767</v>
      </c>
      <c r="B15801">
        <f t="shared" si="492"/>
        <v>3548.72</v>
      </c>
      <c r="C15801">
        <v>11526945346</v>
      </c>
      <c r="D15801">
        <v>3551656058</v>
      </c>
      <c r="E15801">
        <v>11526936508</v>
      </c>
      <c r="F15801">
        <v>-8838</v>
      </c>
      <c r="H15801" t="e">
        <f t="shared" si="493"/>
        <v>#N/A</v>
      </c>
    </row>
    <row r="15802" spans="1:8" x14ac:dyDescent="0.3">
      <c r="A15802">
        <v>3645838701</v>
      </c>
      <c r="B15802">
        <f t="shared" si="492"/>
        <v>3548.97</v>
      </c>
      <c r="C15802">
        <v>11527196280</v>
      </c>
      <c r="D15802">
        <v>3551906993</v>
      </c>
      <c r="E15802">
        <v>11527187432</v>
      </c>
      <c r="F15802">
        <v>-8848</v>
      </c>
      <c r="H15802" t="e">
        <f t="shared" si="493"/>
        <v>#N/A</v>
      </c>
    </row>
    <row r="15803" spans="1:8" x14ac:dyDescent="0.3">
      <c r="A15803">
        <v>3646088964</v>
      </c>
      <c r="B15803">
        <f t="shared" si="492"/>
        <v>3549.22</v>
      </c>
      <c r="C15803">
        <v>11527446543</v>
      </c>
      <c r="D15803">
        <v>3552157255</v>
      </c>
      <c r="E15803">
        <v>11527437694</v>
      </c>
      <c r="F15803">
        <v>-8849</v>
      </c>
      <c r="H15803" t="e">
        <f t="shared" si="493"/>
        <v>#N/A</v>
      </c>
    </row>
    <row r="15804" spans="1:8" x14ac:dyDescent="0.3">
      <c r="A15804">
        <v>3646339226</v>
      </c>
      <c r="B15804">
        <f t="shared" si="492"/>
        <v>3549.47</v>
      </c>
      <c r="C15804">
        <v>11527696804</v>
      </c>
      <c r="D15804">
        <v>3552407517</v>
      </c>
      <c r="E15804">
        <v>11527687967</v>
      </c>
      <c r="F15804">
        <v>-8837</v>
      </c>
      <c r="H15804" t="e">
        <f t="shared" si="493"/>
        <v>#N/A</v>
      </c>
    </row>
    <row r="15805" spans="1:8" x14ac:dyDescent="0.3">
      <c r="A15805">
        <v>3646589363</v>
      </c>
      <c r="B15805">
        <f t="shared" si="492"/>
        <v>3549.72</v>
      </c>
      <c r="C15805">
        <v>11527946942</v>
      </c>
      <c r="D15805">
        <v>3552657655</v>
      </c>
      <c r="E15805">
        <v>11527938094</v>
      </c>
      <c r="F15805">
        <v>-8848</v>
      </c>
      <c r="H15805" t="e">
        <f t="shared" si="493"/>
        <v>#N/A</v>
      </c>
    </row>
    <row r="15806" spans="1:8" x14ac:dyDescent="0.3">
      <c r="A15806">
        <v>3646607506</v>
      </c>
      <c r="B15806">
        <f t="shared" si="492"/>
        <v>3549.74</v>
      </c>
      <c r="C15806">
        <v>11527965084</v>
      </c>
      <c r="D15806">
        <v>3552675796</v>
      </c>
      <c r="E15806">
        <v>11527956236</v>
      </c>
      <c r="F15806">
        <v>-8848</v>
      </c>
      <c r="G15806">
        <v>11527956144</v>
      </c>
      <c r="H15806">
        <f t="shared" si="493"/>
        <v>-8940</v>
      </c>
    </row>
    <row r="15807" spans="1:8" x14ac:dyDescent="0.3">
      <c r="A15807">
        <v>3646857668</v>
      </c>
      <c r="B15807">
        <f t="shared" si="492"/>
        <v>3549.99</v>
      </c>
      <c r="C15807">
        <v>11528215247</v>
      </c>
      <c r="D15807">
        <v>3552925959</v>
      </c>
      <c r="E15807">
        <v>11528206376</v>
      </c>
      <c r="F15807">
        <v>-8871</v>
      </c>
      <c r="H15807" t="e">
        <f t="shared" si="493"/>
        <v>#N/A</v>
      </c>
    </row>
    <row r="15808" spans="1:8" x14ac:dyDescent="0.3">
      <c r="A15808">
        <v>3647108311</v>
      </c>
      <c r="B15808">
        <f t="shared" si="492"/>
        <v>3550.24</v>
      </c>
      <c r="C15808">
        <v>11528465890</v>
      </c>
      <c r="D15808">
        <v>3553176603</v>
      </c>
      <c r="E15808">
        <v>11528456997</v>
      </c>
      <c r="F15808">
        <v>-8893</v>
      </c>
      <c r="H15808" t="e">
        <f t="shared" si="493"/>
        <v>#N/A</v>
      </c>
    </row>
    <row r="15809" spans="1:8" x14ac:dyDescent="0.3">
      <c r="A15809">
        <v>3647358867</v>
      </c>
      <c r="B15809">
        <f t="shared" si="492"/>
        <v>3550.49</v>
      </c>
      <c r="C15809">
        <v>11528716446</v>
      </c>
      <c r="D15809">
        <v>3553427158</v>
      </c>
      <c r="E15809">
        <v>11528707531</v>
      </c>
      <c r="F15809">
        <v>-8915</v>
      </c>
      <c r="H15809" t="e">
        <f t="shared" si="493"/>
        <v>#N/A</v>
      </c>
    </row>
    <row r="15810" spans="1:8" x14ac:dyDescent="0.3">
      <c r="A15810">
        <v>3647609434</v>
      </c>
      <c r="B15810">
        <f t="shared" si="492"/>
        <v>3550.74</v>
      </c>
      <c r="C15810">
        <v>11528967012</v>
      </c>
      <c r="D15810">
        <v>3553677735</v>
      </c>
      <c r="E15810">
        <v>11528958084</v>
      </c>
      <c r="F15810">
        <v>-8928</v>
      </c>
      <c r="H15810" t="e">
        <f t="shared" si="493"/>
        <v>#N/A</v>
      </c>
    </row>
    <row r="15811" spans="1:8" x14ac:dyDescent="0.3">
      <c r="A15811">
        <v>3647860125</v>
      </c>
      <c r="B15811">
        <f t="shared" ref="B15811:B15874" si="494">ROUND((A15811-$A$2)/1000000,2)</f>
        <v>3550.99</v>
      </c>
      <c r="C15811">
        <v>11529217715</v>
      </c>
      <c r="D15811">
        <v>3553928427</v>
      </c>
      <c r="E15811">
        <v>11529208777</v>
      </c>
      <c r="F15811">
        <v>-8938</v>
      </c>
      <c r="H15811" t="e">
        <f t="shared" ref="H15811:H15874" si="495">IF(NOT(ISBLANK(G15811)),G15811-C15811,NA())</f>
        <v>#N/A</v>
      </c>
    </row>
    <row r="15812" spans="1:8" x14ac:dyDescent="0.3">
      <c r="A15812">
        <v>3648110783</v>
      </c>
      <c r="B15812">
        <f t="shared" si="494"/>
        <v>3551.24</v>
      </c>
      <c r="C15812">
        <v>11529468362</v>
      </c>
      <c r="D15812">
        <v>3554179074</v>
      </c>
      <c r="E15812">
        <v>11529459424</v>
      </c>
      <c r="F15812">
        <v>-8938</v>
      </c>
      <c r="H15812" t="e">
        <f t="shared" si="495"/>
        <v>#N/A</v>
      </c>
    </row>
    <row r="15813" spans="1:8" x14ac:dyDescent="0.3">
      <c r="A15813">
        <v>3648360953</v>
      </c>
      <c r="B15813">
        <f t="shared" si="494"/>
        <v>3551.49</v>
      </c>
      <c r="C15813">
        <v>11529718532</v>
      </c>
      <c r="D15813">
        <v>3554429244</v>
      </c>
      <c r="E15813">
        <v>11529709593</v>
      </c>
      <c r="F15813">
        <v>-8939</v>
      </c>
      <c r="H15813" t="e">
        <f t="shared" si="495"/>
        <v>#N/A</v>
      </c>
    </row>
    <row r="15814" spans="1:8" x14ac:dyDescent="0.3">
      <c r="A15814">
        <v>3648611764</v>
      </c>
      <c r="B15814">
        <f t="shared" si="494"/>
        <v>3551.74</v>
      </c>
      <c r="C15814">
        <v>11529969353</v>
      </c>
      <c r="D15814">
        <v>3554680066</v>
      </c>
      <c r="E15814">
        <v>11529960415</v>
      </c>
      <c r="F15814">
        <v>-8938</v>
      </c>
      <c r="H15814" t="e">
        <f t="shared" si="495"/>
        <v>#N/A</v>
      </c>
    </row>
    <row r="15815" spans="1:8" x14ac:dyDescent="0.3">
      <c r="A15815">
        <v>3648629811</v>
      </c>
      <c r="B15815">
        <f t="shared" si="494"/>
        <v>3551.76</v>
      </c>
      <c r="C15815">
        <v>11529987389</v>
      </c>
      <c r="D15815">
        <v>3554698102</v>
      </c>
      <c r="E15815">
        <v>11529978451</v>
      </c>
      <c r="F15815">
        <v>-8938</v>
      </c>
      <c r="G15815">
        <v>11529978570</v>
      </c>
      <c r="H15815">
        <f t="shared" si="495"/>
        <v>-8819</v>
      </c>
    </row>
    <row r="15816" spans="1:8" x14ac:dyDescent="0.3">
      <c r="A15816">
        <v>3648879984</v>
      </c>
      <c r="B15816">
        <f t="shared" si="494"/>
        <v>3552.01</v>
      </c>
      <c r="C15816">
        <v>11530237562</v>
      </c>
      <c r="D15816">
        <v>3554948274</v>
      </c>
      <c r="E15816">
        <v>11530228654</v>
      </c>
      <c r="F15816">
        <v>-8908</v>
      </c>
      <c r="H15816" t="e">
        <f t="shared" si="495"/>
        <v>#N/A</v>
      </c>
    </row>
    <row r="15817" spans="1:8" x14ac:dyDescent="0.3">
      <c r="A15817">
        <v>3649130690</v>
      </c>
      <c r="B15817">
        <f t="shared" si="494"/>
        <v>3552.26</v>
      </c>
      <c r="C15817">
        <v>11530488268</v>
      </c>
      <c r="D15817">
        <v>3555198991</v>
      </c>
      <c r="E15817">
        <v>11530479400</v>
      </c>
      <c r="F15817">
        <v>-8868</v>
      </c>
      <c r="H15817" t="e">
        <f t="shared" si="495"/>
        <v>#N/A</v>
      </c>
    </row>
    <row r="15818" spans="1:8" x14ac:dyDescent="0.3">
      <c r="A15818">
        <v>3649381505</v>
      </c>
      <c r="B15818">
        <f t="shared" si="494"/>
        <v>3552.51</v>
      </c>
      <c r="C15818">
        <v>11530739083</v>
      </c>
      <c r="D15818">
        <v>3555449795</v>
      </c>
      <c r="E15818">
        <v>11530730246</v>
      </c>
      <c r="F15818">
        <v>-8837</v>
      </c>
      <c r="H15818" t="e">
        <f t="shared" si="495"/>
        <v>#N/A</v>
      </c>
    </row>
    <row r="15819" spans="1:8" x14ac:dyDescent="0.3">
      <c r="A15819">
        <v>3649631823</v>
      </c>
      <c r="B15819">
        <f t="shared" si="494"/>
        <v>3552.76</v>
      </c>
      <c r="C15819">
        <v>11530989413</v>
      </c>
      <c r="D15819">
        <v>3555700125</v>
      </c>
      <c r="E15819">
        <v>11530980595</v>
      </c>
      <c r="F15819">
        <v>-8818</v>
      </c>
      <c r="H15819" t="e">
        <f t="shared" si="495"/>
        <v>#N/A</v>
      </c>
    </row>
    <row r="15820" spans="1:8" x14ac:dyDescent="0.3">
      <c r="A15820">
        <v>3649882287</v>
      </c>
      <c r="B15820">
        <f t="shared" si="494"/>
        <v>3553.01</v>
      </c>
      <c r="C15820">
        <v>11531239866</v>
      </c>
      <c r="D15820">
        <v>3555950578</v>
      </c>
      <c r="E15820">
        <v>11531231048</v>
      </c>
      <c r="F15820">
        <v>-8818</v>
      </c>
      <c r="H15820" t="e">
        <f t="shared" si="495"/>
        <v>#N/A</v>
      </c>
    </row>
    <row r="15821" spans="1:8" x14ac:dyDescent="0.3">
      <c r="A15821">
        <v>3650133136</v>
      </c>
      <c r="B15821">
        <f t="shared" si="494"/>
        <v>3553.26</v>
      </c>
      <c r="C15821">
        <v>11531490715</v>
      </c>
      <c r="D15821">
        <v>3556201437</v>
      </c>
      <c r="E15821">
        <v>11531481907</v>
      </c>
      <c r="F15821">
        <v>-8808</v>
      </c>
      <c r="H15821" t="e">
        <f t="shared" si="495"/>
        <v>#N/A</v>
      </c>
    </row>
    <row r="15822" spans="1:8" x14ac:dyDescent="0.3">
      <c r="A15822">
        <v>3650383544</v>
      </c>
      <c r="B15822">
        <f t="shared" si="494"/>
        <v>3553.51</v>
      </c>
      <c r="C15822">
        <v>11531741123</v>
      </c>
      <c r="D15822">
        <v>3556451835</v>
      </c>
      <c r="E15822">
        <v>11531732305</v>
      </c>
      <c r="F15822">
        <v>-8818</v>
      </c>
      <c r="H15822" t="e">
        <f t="shared" si="495"/>
        <v>#N/A</v>
      </c>
    </row>
    <row r="15823" spans="1:8" x14ac:dyDescent="0.3">
      <c r="A15823">
        <v>3650633660</v>
      </c>
      <c r="B15823">
        <f t="shared" si="494"/>
        <v>3553.76</v>
      </c>
      <c r="C15823">
        <v>11531991239</v>
      </c>
      <c r="D15823">
        <v>3556701952</v>
      </c>
      <c r="E15823">
        <v>11531982421</v>
      </c>
      <c r="F15823">
        <v>-8818</v>
      </c>
      <c r="H15823" t="e">
        <f t="shared" si="495"/>
        <v>#N/A</v>
      </c>
    </row>
    <row r="15824" spans="1:8" x14ac:dyDescent="0.3">
      <c r="A15824">
        <v>3650651763</v>
      </c>
      <c r="B15824">
        <f t="shared" si="494"/>
        <v>3553.78</v>
      </c>
      <c r="C15824">
        <v>11532009342</v>
      </c>
      <c r="D15824">
        <v>3556720054</v>
      </c>
      <c r="E15824">
        <v>11532000523</v>
      </c>
      <c r="F15824">
        <v>-8819</v>
      </c>
      <c r="G15824">
        <v>11532000493</v>
      </c>
      <c r="H15824">
        <f t="shared" si="495"/>
        <v>-8849</v>
      </c>
    </row>
    <row r="15825" spans="1:8" x14ac:dyDescent="0.3">
      <c r="A15825">
        <v>3650902235</v>
      </c>
      <c r="B15825">
        <f t="shared" si="494"/>
        <v>3554.03</v>
      </c>
      <c r="C15825">
        <v>11532259814</v>
      </c>
      <c r="D15825">
        <v>3556970526</v>
      </c>
      <c r="E15825">
        <v>11532250987</v>
      </c>
      <c r="F15825">
        <v>-8827</v>
      </c>
      <c r="H15825" t="e">
        <f t="shared" si="495"/>
        <v>#N/A</v>
      </c>
    </row>
    <row r="15826" spans="1:8" x14ac:dyDescent="0.3">
      <c r="A15826">
        <v>3651152357</v>
      </c>
      <c r="B15826">
        <f t="shared" si="494"/>
        <v>3554.28</v>
      </c>
      <c r="C15826">
        <v>11532509946</v>
      </c>
      <c r="D15826">
        <v>3557220659</v>
      </c>
      <c r="E15826">
        <v>11532501113</v>
      </c>
      <c r="F15826">
        <v>-8833</v>
      </c>
      <c r="H15826" t="e">
        <f t="shared" si="495"/>
        <v>#N/A</v>
      </c>
    </row>
    <row r="15827" spans="1:8" x14ac:dyDescent="0.3">
      <c r="A15827">
        <v>3651402854</v>
      </c>
      <c r="B15827">
        <f t="shared" si="494"/>
        <v>3554.53</v>
      </c>
      <c r="C15827">
        <v>11532760433</v>
      </c>
      <c r="D15827">
        <v>3557471145</v>
      </c>
      <c r="E15827">
        <v>11532751592</v>
      </c>
      <c r="F15827">
        <v>-8841</v>
      </c>
      <c r="H15827" t="e">
        <f t="shared" si="495"/>
        <v>#N/A</v>
      </c>
    </row>
    <row r="15828" spans="1:8" x14ac:dyDescent="0.3">
      <c r="A15828">
        <v>3651653121</v>
      </c>
      <c r="B15828">
        <f t="shared" si="494"/>
        <v>3554.78</v>
      </c>
      <c r="C15828">
        <v>11533010710</v>
      </c>
      <c r="D15828">
        <v>3557721422</v>
      </c>
      <c r="E15828">
        <v>11533001863</v>
      </c>
      <c r="F15828">
        <v>-8847</v>
      </c>
      <c r="H15828" t="e">
        <f t="shared" si="495"/>
        <v>#N/A</v>
      </c>
    </row>
    <row r="15829" spans="1:8" x14ac:dyDescent="0.3">
      <c r="A15829">
        <v>3651903324</v>
      </c>
      <c r="B15829">
        <f t="shared" si="494"/>
        <v>3555.03</v>
      </c>
      <c r="C15829">
        <v>11533260903</v>
      </c>
      <c r="D15829">
        <v>3557971615</v>
      </c>
      <c r="E15829">
        <v>11533252056</v>
      </c>
      <c r="F15829">
        <v>-8847</v>
      </c>
      <c r="H15829" t="e">
        <f t="shared" si="495"/>
        <v>#N/A</v>
      </c>
    </row>
    <row r="15830" spans="1:8" x14ac:dyDescent="0.3">
      <c r="A15830">
        <v>3652153963</v>
      </c>
      <c r="B15830">
        <f t="shared" si="494"/>
        <v>3555.28</v>
      </c>
      <c r="C15830">
        <v>11533511552</v>
      </c>
      <c r="D15830">
        <v>3558222264</v>
      </c>
      <c r="E15830">
        <v>11533502705</v>
      </c>
      <c r="F15830">
        <v>-8847</v>
      </c>
      <c r="H15830" t="e">
        <f t="shared" si="495"/>
        <v>#N/A</v>
      </c>
    </row>
    <row r="15831" spans="1:8" x14ac:dyDescent="0.3">
      <c r="A15831">
        <v>3652404289</v>
      </c>
      <c r="B15831">
        <f t="shared" si="494"/>
        <v>3555.53</v>
      </c>
      <c r="C15831">
        <v>11533761868</v>
      </c>
      <c r="D15831">
        <v>3558472591</v>
      </c>
      <c r="E15831">
        <v>11533753032</v>
      </c>
      <c r="F15831">
        <v>-8836</v>
      </c>
      <c r="H15831" t="e">
        <f t="shared" si="495"/>
        <v>#N/A</v>
      </c>
    </row>
    <row r="15832" spans="1:8" x14ac:dyDescent="0.3">
      <c r="A15832">
        <v>3652654811</v>
      </c>
      <c r="B15832">
        <f t="shared" si="494"/>
        <v>3555.78</v>
      </c>
      <c r="C15832">
        <v>11534012390</v>
      </c>
      <c r="D15832">
        <v>3558723102</v>
      </c>
      <c r="E15832">
        <v>11534003553</v>
      </c>
      <c r="F15832">
        <v>-8837</v>
      </c>
      <c r="H15832" t="e">
        <f t="shared" si="495"/>
        <v>#N/A</v>
      </c>
    </row>
    <row r="15833" spans="1:8" x14ac:dyDescent="0.3">
      <c r="A15833">
        <v>3652672888</v>
      </c>
      <c r="B15833">
        <f t="shared" si="494"/>
        <v>3555.8</v>
      </c>
      <c r="C15833">
        <v>11534030467</v>
      </c>
      <c r="D15833">
        <v>3558741179</v>
      </c>
      <c r="E15833">
        <v>11534021619</v>
      </c>
      <c r="F15833">
        <v>-8848</v>
      </c>
      <c r="G15833">
        <v>11534021567</v>
      </c>
      <c r="H15833">
        <f t="shared" si="495"/>
        <v>-8900</v>
      </c>
    </row>
    <row r="15834" spans="1:8" x14ac:dyDescent="0.3">
      <c r="A15834">
        <v>3652923453</v>
      </c>
      <c r="B15834">
        <f t="shared" si="494"/>
        <v>3556.05</v>
      </c>
      <c r="C15834">
        <v>11534281032</v>
      </c>
      <c r="D15834">
        <v>3558991744</v>
      </c>
      <c r="E15834">
        <v>11534272171</v>
      </c>
      <c r="F15834">
        <v>-8861</v>
      </c>
      <c r="H15834" t="e">
        <f t="shared" si="495"/>
        <v>#N/A</v>
      </c>
    </row>
    <row r="15835" spans="1:8" x14ac:dyDescent="0.3">
      <c r="A15835">
        <v>3653173924</v>
      </c>
      <c r="B15835">
        <f t="shared" si="494"/>
        <v>3556.3</v>
      </c>
      <c r="C15835">
        <v>11534531514</v>
      </c>
      <c r="D15835">
        <v>3559242226</v>
      </c>
      <c r="E15835">
        <v>11534522641</v>
      </c>
      <c r="F15835">
        <v>-8873</v>
      </c>
      <c r="H15835" t="e">
        <f t="shared" si="495"/>
        <v>#N/A</v>
      </c>
    </row>
    <row r="15836" spans="1:8" x14ac:dyDescent="0.3">
      <c r="A15836">
        <v>3653424363</v>
      </c>
      <c r="B15836">
        <f t="shared" si="494"/>
        <v>3556.55</v>
      </c>
      <c r="C15836">
        <v>11534781941</v>
      </c>
      <c r="D15836">
        <v>3559492654</v>
      </c>
      <c r="E15836">
        <v>11534773055</v>
      </c>
      <c r="F15836">
        <v>-8886</v>
      </c>
      <c r="H15836" t="e">
        <f t="shared" si="495"/>
        <v>#N/A</v>
      </c>
    </row>
    <row r="15837" spans="1:8" x14ac:dyDescent="0.3">
      <c r="A15837">
        <v>3653674600</v>
      </c>
      <c r="B15837">
        <f t="shared" si="494"/>
        <v>3556.8</v>
      </c>
      <c r="C15837">
        <v>11535032189</v>
      </c>
      <c r="D15837">
        <v>3559742901</v>
      </c>
      <c r="E15837">
        <v>11535023291</v>
      </c>
      <c r="F15837">
        <v>-8898</v>
      </c>
      <c r="H15837" t="e">
        <f t="shared" si="495"/>
        <v>#N/A</v>
      </c>
    </row>
    <row r="15838" spans="1:8" x14ac:dyDescent="0.3">
      <c r="A15838">
        <v>3653925219</v>
      </c>
      <c r="B15838">
        <f t="shared" si="494"/>
        <v>3557.05</v>
      </c>
      <c r="C15838">
        <v>11535282798</v>
      </c>
      <c r="D15838">
        <v>3559993511</v>
      </c>
      <c r="E15838">
        <v>11535273900</v>
      </c>
      <c r="F15838">
        <v>-8898</v>
      </c>
      <c r="H15838" t="e">
        <f t="shared" si="495"/>
        <v>#N/A</v>
      </c>
    </row>
    <row r="15839" spans="1:8" x14ac:dyDescent="0.3">
      <c r="A15839">
        <v>3654175388</v>
      </c>
      <c r="B15839">
        <f t="shared" si="494"/>
        <v>3557.3</v>
      </c>
      <c r="C15839">
        <v>11535532967</v>
      </c>
      <c r="D15839">
        <v>3560243679</v>
      </c>
      <c r="E15839">
        <v>11535524069</v>
      </c>
      <c r="F15839">
        <v>-8898</v>
      </c>
      <c r="H15839" t="e">
        <f t="shared" si="495"/>
        <v>#N/A</v>
      </c>
    </row>
    <row r="15840" spans="1:8" x14ac:dyDescent="0.3">
      <c r="A15840">
        <v>3654425920</v>
      </c>
      <c r="B15840">
        <f t="shared" si="494"/>
        <v>3557.55</v>
      </c>
      <c r="C15840">
        <v>11535783498</v>
      </c>
      <c r="D15840">
        <v>3560494211</v>
      </c>
      <c r="E15840">
        <v>11535774600</v>
      </c>
      <c r="F15840">
        <v>-8898</v>
      </c>
      <c r="H15840" t="e">
        <f t="shared" si="495"/>
        <v>#N/A</v>
      </c>
    </row>
    <row r="15841" spans="1:8" x14ac:dyDescent="0.3">
      <c r="A15841">
        <v>3654676101</v>
      </c>
      <c r="B15841">
        <f t="shared" si="494"/>
        <v>3557.8</v>
      </c>
      <c r="C15841">
        <v>11536033689</v>
      </c>
      <c r="D15841">
        <v>3560744402</v>
      </c>
      <c r="E15841">
        <v>11536024791</v>
      </c>
      <c r="F15841">
        <v>-8898</v>
      </c>
      <c r="H15841" t="e">
        <f t="shared" si="495"/>
        <v>#N/A</v>
      </c>
    </row>
    <row r="15842" spans="1:8" x14ac:dyDescent="0.3">
      <c r="A15842">
        <v>3654694276</v>
      </c>
      <c r="B15842">
        <f t="shared" si="494"/>
        <v>3557.82</v>
      </c>
      <c r="C15842">
        <v>11536051855</v>
      </c>
      <c r="D15842">
        <v>3560762567</v>
      </c>
      <c r="E15842">
        <v>11536042956</v>
      </c>
      <c r="F15842">
        <v>-8899</v>
      </c>
      <c r="G15842">
        <v>11536042998</v>
      </c>
      <c r="H15842">
        <f t="shared" si="495"/>
        <v>-8857</v>
      </c>
    </row>
    <row r="15843" spans="1:8" x14ac:dyDescent="0.3">
      <c r="A15843">
        <v>3654944887</v>
      </c>
      <c r="B15843">
        <f t="shared" si="494"/>
        <v>3558.07</v>
      </c>
      <c r="C15843">
        <v>11536302465</v>
      </c>
      <c r="D15843">
        <v>3561013178</v>
      </c>
      <c r="E15843">
        <v>11536293588</v>
      </c>
      <c r="F15843">
        <v>-8877</v>
      </c>
      <c r="H15843" t="e">
        <f t="shared" si="495"/>
        <v>#N/A</v>
      </c>
    </row>
    <row r="15844" spans="1:8" x14ac:dyDescent="0.3">
      <c r="A15844">
        <v>3655195501</v>
      </c>
      <c r="B15844">
        <f t="shared" si="494"/>
        <v>3558.32</v>
      </c>
      <c r="C15844">
        <v>11536553080</v>
      </c>
      <c r="D15844">
        <v>3561263793</v>
      </c>
      <c r="E15844">
        <v>11536544203</v>
      </c>
      <c r="F15844">
        <v>-8877</v>
      </c>
      <c r="H15844" t="e">
        <f t="shared" si="495"/>
        <v>#N/A</v>
      </c>
    </row>
    <row r="15845" spans="1:8" x14ac:dyDescent="0.3">
      <c r="A15845">
        <v>3655446085</v>
      </c>
      <c r="B15845">
        <f t="shared" si="494"/>
        <v>3558.57</v>
      </c>
      <c r="C15845">
        <v>11536803664</v>
      </c>
      <c r="D15845">
        <v>3561514376</v>
      </c>
      <c r="E15845">
        <v>11536794798</v>
      </c>
      <c r="F15845">
        <v>-8866</v>
      </c>
      <c r="H15845" t="e">
        <f t="shared" si="495"/>
        <v>#N/A</v>
      </c>
    </row>
    <row r="15846" spans="1:8" x14ac:dyDescent="0.3">
      <c r="A15846">
        <v>3655696902</v>
      </c>
      <c r="B15846">
        <f t="shared" si="494"/>
        <v>3558.82</v>
      </c>
      <c r="C15846">
        <v>11537054481</v>
      </c>
      <c r="D15846">
        <v>3561765193</v>
      </c>
      <c r="E15846">
        <v>11537045625</v>
      </c>
      <c r="F15846">
        <v>-8856</v>
      </c>
      <c r="H15846" t="e">
        <f t="shared" si="495"/>
        <v>#N/A</v>
      </c>
    </row>
    <row r="15847" spans="1:8" x14ac:dyDescent="0.3">
      <c r="A15847">
        <v>3655947017</v>
      </c>
      <c r="B15847">
        <f t="shared" si="494"/>
        <v>3559.07</v>
      </c>
      <c r="C15847">
        <v>11537304595</v>
      </c>
      <c r="D15847">
        <v>3562015308</v>
      </c>
      <c r="E15847">
        <v>11537295740</v>
      </c>
      <c r="F15847">
        <v>-8855</v>
      </c>
      <c r="H15847" t="e">
        <f t="shared" si="495"/>
        <v>#N/A</v>
      </c>
    </row>
    <row r="15848" spans="1:8" x14ac:dyDescent="0.3">
      <c r="A15848">
        <v>3656197415</v>
      </c>
      <c r="B15848">
        <f t="shared" si="494"/>
        <v>3559.32</v>
      </c>
      <c r="C15848">
        <v>11537554994</v>
      </c>
      <c r="D15848">
        <v>3562265717</v>
      </c>
      <c r="E15848">
        <v>11537546149</v>
      </c>
      <c r="F15848">
        <v>-8845</v>
      </c>
      <c r="H15848" t="e">
        <f t="shared" si="495"/>
        <v>#N/A</v>
      </c>
    </row>
    <row r="15849" spans="1:8" x14ac:dyDescent="0.3">
      <c r="A15849">
        <v>3656447832</v>
      </c>
      <c r="B15849">
        <f t="shared" si="494"/>
        <v>3559.58</v>
      </c>
      <c r="C15849">
        <v>11537805411</v>
      </c>
      <c r="D15849">
        <v>3562516123</v>
      </c>
      <c r="E15849">
        <v>11537796556</v>
      </c>
      <c r="F15849">
        <v>-8855</v>
      </c>
      <c r="H15849" t="e">
        <f t="shared" si="495"/>
        <v>#N/A</v>
      </c>
    </row>
    <row r="15850" spans="1:8" x14ac:dyDescent="0.3">
      <c r="A15850">
        <v>3656698002</v>
      </c>
      <c r="B15850">
        <f t="shared" si="494"/>
        <v>3559.83</v>
      </c>
      <c r="C15850">
        <v>11538055580</v>
      </c>
      <c r="D15850">
        <v>3562766293</v>
      </c>
      <c r="E15850">
        <v>11538046725</v>
      </c>
      <c r="F15850">
        <v>-8855</v>
      </c>
      <c r="H15850" t="e">
        <f t="shared" si="495"/>
        <v>#N/A</v>
      </c>
    </row>
    <row r="15851" spans="1:8" x14ac:dyDescent="0.3">
      <c r="A15851">
        <v>3656716190</v>
      </c>
      <c r="B15851">
        <f t="shared" si="494"/>
        <v>3559.84</v>
      </c>
      <c r="C15851">
        <v>11538073768</v>
      </c>
      <c r="D15851">
        <v>3562784480</v>
      </c>
      <c r="E15851">
        <v>11538064913</v>
      </c>
      <c r="F15851">
        <v>-8855</v>
      </c>
      <c r="G15851">
        <v>11538064918</v>
      </c>
      <c r="H15851">
        <f t="shared" si="495"/>
        <v>-8850</v>
      </c>
    </row>
    <row r="15852" spans="1:8" x14ac:dyDescent="0.3">
      <c r="A15852">
        <v>3656966590</v>
      </c>
      <c r="B15852">
        <f t="shared" si="494"/>
        <v>3560.09</v>
      </c>
      <c r="C15852">
        <v>11538324169</v>
      </c>
      <c r="D15852">
        <v>3563034881</v>
      </c>
      <c r="E15852">
        <v>11538315316</v>
      </c>
      <c r="F15852">
        <v>-8853</v>
      </c>
      <c r="H15852" t="e">
        <f t="shared" si="495"/>
        <v>#N/A</v>
      </c>
    </row>
    <row r="15853" spans="1:8" x14ac:dyDescent="0.3">
      <c r="A15853">
        <v>3657217008</v>
      </c>
      <c r="B15853">
        <f t="shared" si="494"/>
        <v>3560.34</v>
      </c>
      <c r="C15853">
        <v>11538574597</v>
      </c>
      <c r="D15853">
        <v>3563285309</v>
      </c>
      <c r="E15853">
        <v>11538565745</v>
      </c>
      <c r="F15853">
        <v>-8852</v>
      </c>
      <c r="H15853" t="e">
        <f t="shared" si="495"/>
        <v>#N/A</v>
      </c>
    </row>
    <row r="15854" spans="1:8" x14ac:dyDescent="0.3">
      <c r="A15854">
        <v>3657467711</v>
      </c>
      <c r="B15854">
        <f t="shared" si="494"/>
        <v>3560.6</v>
      </c>
      <c r="C15854">
        <v>11538825289</v>
      </c>
      <c r="D15854">
        <v>3563536002</v>
      </c>
      <c r="E15854">
        <v>11538816440</v>
      </c>
      <c r="F15854">
        <v>-8849</v>
      </c>
      <c r="H15854" t="e">
        <f t="shared" si="495"/>
        <v>#N/A</v>
      </c>
    </row>
    <row r="15855" spans="1:8" x14ac:dyDescent="0.3">
      <c r="A15855">
        <v>3657718517</v>
      </c>
      <c r="B15855">
        <f t="shared" si="494"/>
        <v>3560.85</v>
      </c>
      <c r="C15855">
        <v>11539076096</v>
      </c>
      <c r="D15855">
        <v>3563786808</v>
      </c>
      <c r="E15855">
        <v>11539067247</v>
      </c>
      <c r="F15855">
        <v>-8849</v>
      </c>
      <c r="H15855" t="e">
        <f t="shared" si="495"/>
        <v>#N/A</v>
      </c>
    </row>
    <row r="15856" spans="1:8" x14ac:dyDescent="0.3">
      <c r="A15856">
        <v>3657968699</v>
      </c>
      <c r="B15856">
        <f t="shared" si="494"/>
        <v>3561.1</v>
      </c>
      <c r="C15856">
        <v>11539326278</v>
      </c>
      <c r="D15856">
        <v>3564036990</v>
      </c>
      <c r="E15856">
        <v>11539317429</v>
      </c>
      <c r="F15856">
        <v>-8849</v>
      </c>
      <c r="H15856" t="e">
        <f t="shared" si="495"/>
        <v>#N/A</v>
      </c>
    </row>
    <row r="15857" spans="1:8" x14ac:dyDescent="0.3">
      <c r="A15857">
        <v>3658219046</v>
      </c>
      <c r="B15857">
        <f t="shared" si="494"/>
        <v>3561.35</v>
      </c>
      <c r="C15857">
        <v>11539576625</v>
      </c>
      <c r="D15857">
        <v>3564287348</v>
      </c>
      <c r="E15857">
        <v>11539567787</v>
      </c>
      <c r="F15857">
        <v>-8838</v>
      </c>
      <c r="H15857" t="e">
        <f t="shared" si="495"/>
        <v>#N/A</v>
      </c>
    </row>
    <row r="15858" spans="1:8" x14ac:dyDescent="0.3">
      <c r="A15858">
        <v>3658469353</v>
      </c>
      <c r="B15858">
        <f t="shared" si="494"/>
        <v>3561.6</v>
      </c>
      <c r="C15858">
        <v>11539826931</v>
      </c>
      <c r="D15858">
        <v>3564537644</v>
      </c>
      <c r="E15858">
        <v>11539818083</v>
      </c>
      <c r="F15858">
        <v>-8848</v>
      </c>
      <c r="H15858" t="e">
        <f t="shared" si="495"/>
        <v>#N/A</v>
      </c>
    </row>
    <row r="15859" spans="1:8" x14ac:dyDescent="0.3">
      <c r="A15859">
        <v>3658719561</v>
      </c>
      <c r="B15859">
        <f t="shared" si="494"/>
        <v>3561.85</v>
      </c>
      <c r="C15859">
        <v>11540077140</v>
      </c>
      <c r="D15859">
        <v>3564787852</v>
      </c>
      <c r="E15859">
        <v>11540068292</v>
      </c>
      <c r="F15859">
        <v>-8848</v>
      </c>
      <c r="H15859" t="e">
        <f t="shared" si="495"/>
        <v>#N/A</v>
      </c>
    </row>
    <row r="15860" spans="1:8" x14ac:dyDescent="0.3">
      <c r="A15860">
        <v>3658737827</v>
      </c>
      <c r="B15860">
        <f t="shared" si="494"/>
        <v>3561.87</v>
      </c>
      <c r="C15860">
        <v>11540095405</v>
      </c>
      <c r="D15860">
        <v>3564806118</v>
      </c>
      <c r="E15860">
        <v>11540086557</v>
      </c>
      <c r="F15860">
        <v>-8848</v>
      </c>
      <c r="G15860">
        <v>11540086514</v>
      </c>
      <c r="H15860">
        <f t="shared" si="495"/>
        <v>-8891</v>
      </c>
    </row>
    <row r="15861" spans="1:8" x14ac:dyDescent="0.3">
      <c r="A15861">
        <v>3658988118</v>
      </c>
      <c r="B15861">
        <f t="shared" si="494"/>
        <v>3562.12</v>
      </c>
      <c r="C15861">
        <v>11540345697</v>
      </c>
      <c r="D15861">
        <v>3565056409</v>
      </c>
      <c r="E15861">
        <v>11540336839</v>
      </c>
      <c r="F15861">
        <v>-8858</v>
      </c>
      <c r="H15861" t="e">
        <f t="shared" si="495"/>
        <v>#N/A</v>
      </c>
    </row>
    <row r="15862" spans="1:8" x14ac:dyDescent="0.3">
      <c r="A15862">
        <v>3659238500</v>
      </c>
      <c r="B15862">
        <f t="shared" si="494"/>
        <v>3562.37</v>
      </c>
      <c r="C15862">
        <v>11540596089</v>
      </c>
      <c r="D15862">
        <v>3565306802</v>
      </c>
      <c r="E15862">
        <v>11540587220</v>
      </c>
      <c r="F15862">
        <v>-8869</v>
      </c>
      <c r="H15862" t="e">
        <f t="shared" si="495"/>
        <v>#N/A</v>
      </c>
    </row>
    <row r="15863" spans="1:8" x14ac:dyDescent="0.3">
      <c r="A15863">
        <v>3659488986</v>
      </c>
      <c r="B15863">
        <f t="shared" si="494"/>
        <v>3562.62</v>
      </c>
      <c r="C15863">
        <v>11540846565</v>
      </c>
      <c r="D15863">
        <v>3565557278</v>
      </c>
      <c r="E15863">
        <v>11540837686</v>
      </c>
      <c r="F15863">
        <v>-8879</v>
      </c>
      <c r="H15863" t="e">
        <f t="shared" si="495"/>
        <v>#N/A</v>
      </c>
    </row>
    <row r="15864" spans="1:8" x14ac:dyDescent="0.3">
      <c r="A15864">
        <v>3659739524</v>
      </c>
      <c r="B15864">
        <f t="shared" si="494"/>
        <v>3562.87</v>
      </c>
      <c r="C15864">
        <v>11541097103</v>
      </c>
      <c r="D15864">
        <v>3565807816</v>
      </c>
      <c r="E15864">
        <v>11541088215</v>
      </c>
      <c r="F15864">
        <v>-8888</v>
      </c>
      <c r="H15864" t="e">
        <f t="shared" si="495"/>
        <v>#N/A</v>
      </c>
    </row>
    <row r="15865" spans="1:8" x14ac:dyDescent="0.3">
      <c r="A15865">
        <v>3659990076</v>
      </c>
      <c r="B15865">
        <f t="shared" si="494"/>
        <v>3563.12</v>
      </c>
      <c r="C15865">
        <v>11541347665</v>
      </c>
      <c r="D15865">
        <v>3566058378</v>
      </c>
      <c r="E15865">
        <v>11541338776</v>
      </c>
      <c r="F15865">
        <v>-8889</v>
      </c>
      <c r="H15865" t="e">
        <f t="shared" si="495"/>
        <v>#N/A</v>
      </c>
    </row>
    <row r="15866" spans="1:8" x14ac:dyDescent="0.3">
      <c r="A15866">
        <v>3660240270</v>
      </c>
      <c r="B15866">
        <f t="shared" si="494"/>
        <v>3563.37</v>
      </c>
      <c r="C15866">
        <v>11541597849</v>
      </c>
      <c r="D15866">
        <v>3566308571</v>
      </c>
      <c r="E15866">
        <v>11541588970</v>
      </c>
      <c r="F15866">
        <v>-8879</v>
      </c>
      <c r="H15866" t="e">
        <f t="shared" si="495"/>
        <v>#N/A</v>
      </c>
    </row>
    <row r="15867" spans="1:8" x14ac:dyDescent="0.3">
      <c r="A15867">
        <v>3660490598</v>
      </c>
      <c r="B15867">
        <f t="shared" si="494"/>
        <v>3563.62</v>
      </c>
      <c r="C15867">
        <v>11541848177</v>
      </c>
      <c r="D15867">
        <v>3566558889</v>
      </c>
      <c r="E15867">
        <v>11541839288</v>
      </c>
      <c r="F15867">
        <v>-8889</v>
      </c>
      <c r="H15867" t="e">
        <f t="shared" si="495"/>
        <v>#N/A</v>
      </c>
    </row>
    <row r="15868" spans="1:8" x14ac:dyDescent="0.3">
      <c r="A15868">
        <v>3660740917</v>
      </c>
      <c r="B15868">
        <f t="shared" si="494"/>
        <v>3563.87</v>
      </c>
      <c r="C15868">
        <v>11542098496</v>
      </c>
      <c r="D15868">
        <v>3566809208</v>
      </c>
      <c r="E15868">
        <v>11542089607</v>
      </c>
      <c r="F15868">
        <v>-8889</v>
      </c>
      <c r="H15868" t="e">
        <f t="shared" si="495"/>
        <v>#N/A</v>
      </c>
    </row>
    <row r="15869" spans="1:8" x14ac:dyDescent="0.3">
      <c r="A15869">
        <v>3660758980</v>
      </c>
      <c r="B15869">
        <f t="shared" si="494"/>
        <v>3563.89</v>
      </c>
      <c r="C15869">
        <v>11542116558</v>
      </c>
      <c r="D15869">
        <v>3566827271</v>
      </c>
      <c r="E15869">
        <v>11542107669</v>
      </c>
      <c r="F15869">
        <v>-8889</v>
      </c>
      <c r="G15869">
        <v>11542107638</v>
      </c>
      <c r="H15869">
        <f t="shared" si="495"/>
        <v>-8920</v>
      </c>
    </row>
    <row r="15870" spans="1:8" x14ac:dyDescent="0.3">
      <c r="A15870">
        <v>3661009260</v>
      </c>
      <c r="B15870">
        <f t="shared" si="494"/>
        <v>3564.14</v>
      </c>
      <c r="C15870">
        <v>11542366839</v>
      </c>
      <c r="D15870">
        <v>3567077552</v>
      </c>
      <c r="E15870">
        <v>11542357942</v>
      </c>
      <c r="F15870">
        <v>-8897</v>
      </c>
      <c r="H15870" t="e">
        <f t="shared" si="495"/>
        <v>#N/A</v>
      </c>
    </row>
    <row r="15871" spans="1:8" x14ac:dyDescent="0.3">
      <c r="A15871">
        <v>3661259826</v>
      </c>
      <c r="B15871">
        <f t="shared" si="494"/>
        <v>3564.39</v>
      </c>
      <c r="C15871">
        <v>11542617405</v>
      </c>
      <c r="D15871">
        <v>3567328128</v>
      </c>
      <c r="E15871">
        <v>11542608510</v>
      </c>
      <c r="F15871">
        <v>-8895</v>
      </c>
      <c r="H15871" t="e">
        <f t="shared" si="495"/>
        <v>#N/A</v>
      </c>
    </row>
    <row r="15872" spans="1:8" x14ac:dyDescent="0.3">
      <c r="A15872">
        <v>3661510293</v>
      </c>
      <c r="B15872">
        <f t="shared" si="494"/>
        <v>3564.64</v>
      </c>
      <c r="C15872">
        <v>11542867882</v>
      </c>
      <c r="D15872">
        <v>3567578594</v>
      </c>
      <c r="E15872">
        <v>11542858970</v>
      </c>
      <c r="F15872">
        <v>-8912</v>
      </c>
      <c r="H15872" t="e">
        <f t="shared" si="495"/>
        <v>#N/A</v>
      </c>
    </row>
    <row r="15873" spans="1:8" x14ac:dyDescent="0.3">
      <c r="A15873">
        <v>3661761147</v>
      </c>
      <c r="B15873">
        <f t="shared" si="494"/>
        <v>3564.89</v>
      </c>
      <c r="C15873">
        <v>11543118726</v>
      </c>
      <c r="D15873">
        <v>3567829439</v>
      </c>
      <c r="E15873">
        <v>11543109807</v>
      </c>
      <c r="F15873">
        <v>-8919</v>
      </c>
      <c r="H15873" t="e">
        <f t="shared" si="495"/>
        <v>#N/A</v>
      </c>
    </row>
    <row r="15874" spans="1:8" x14ac:dyDescent="0.3">
      <c r="A15874">
        <v>3662011318</v>
      </c>
      <c r="B15874">
        <f t="shared" si="494"/>
        <v>3565.14</v>
      </c>
      <c r="C15874">
        <v>11543368897</v>
      </c>
      <c r="D15874">
        <v>3568079609</v>
      </c>
      <c r="E15874">
        <v>11543359977</v>
      </c>
      <c r="F15874">
        <v>-8920</v>
      </c>
      <c r="H15874" t="e">
        <f t="shared" si="495"/>
        <v>#N/A</v>
      </c>
    </row>
    <row r="15875" spans="1:8" x14ac:dyDescent="0.3">
      <c r="A15875">
        <v>3662262092</v>
      </c>
      <c r="B15875">
        <f t="shared" ref="B15875:B15938" si="496">ROUND((A15875-$A$2)/1000000,2)</f>
        <v>3565.39</v>
      </c>
      <c r="C15875">
        <v>11543619671</v>
      </c>
      <c r="D15875">
        <v>3568330384</v>
      </c>
      <c r="E15875">
        <v>11543610752</v>
      </c>
      <c r="F15875">
        <v>-8919</v>
      </c>
      <c r="H15875" t="e">
        <f t="shared" ref="H15875:H15938" si="497">IF(NOT(ISBLANK(G15875)),G15875-C15875,NA())</f>
        <v>#N/A</v>
      </c>
    </row>
    <row r="15876" spans="1:8" x14ac:dyDescent="0.3">
      <c r="A15876">
        <v>3662512696</v>
      </c>
      <c r="B15876">
        <f t="shared" si="496"/>
        <v>3565.64</v>
      </c>
      <c r="C15876">
        <v>11543870275</v>
      </c>
      <c r="D15876">
        <v>3568580988</v>
      </c>
      <c r="E15876">
        <v>11543861367</v>
      </c>
      <c r="F15876">
        <v>-8908</v>
      </c>
      <c r="H15876" t="e">
        <f t="shared" si="497"/>
        <v>#N/A</v>
      </c>
    </row>
    <row r="15877" spans="1:8" x14ac:dyDescent="0.3">
      <c r="A15877">
        <v>3662763055</v>
      </c>
      <c r="B15877">
        <f t="shared" si="496"/>
        <v>3565.89</v>
      </c>
      <c r="C15877">
        <v>11544120634</v>
      </c>
      <c r="D15877">
        <v>3568831346</v>
      </c>
      <c r="E15877">
        <v>11544111715</v>
      </c>
      <c r="F15877">
        <v>-8919</v>
      </c>
      <c r="H15877" t="e">
        <f t="shared" si="497"/>
        <v>#N/A</v>
      </c>
    </row>
    <row r="15878" spans="1:8" x14ac:dyDescent="0.3">
      <c r="A15878">
        <v>3662781100</v>
      </c>
      <c r="B15878">
        <f t="shared" si="496"/>
        <v>3565.91</v>
      </c>
      <c r="C15878">
        <v>11544138679</v>
      </c>
      <c r="D15878">
        <v>3568849391</v>
      </c>
      <c r="E15878">
        <v>11544129759</v>
      </c>
      <c r="F15878">
        <v>-8920</v>
      </c>
      <c r="G15878">
        <v>11544129829</v>
      </c>
      <c r="H15878">
        <f t="shared" si="497"/>
        <v>-8850</v>
      </c>
    </row>
    <row r="15879" spans="1:8" x14ac:dyDescent="0.3">
      <c r="A15879">
        <v>3663031419</v>
      </c>
      <c r="B15879">
        <f t="shared" si="496"/>
        <v>3566.16</v>
      </c>
      <c r="C15879">
        <v>11544388998</v>
      </c>
      <c r="D15879">
        <v>3569099710</v>
      </c>
      <c r="E15879">
        <v>11544380095</v>
      </c>
      <c r="F15879">
        <v>-8903</v>
      </c>
      <c r="H15879" t="e">
        <f t="shared" si="497"/>
        <v>#N/A</v>
      </c>
    </row>
    <row r="15880" spans="1:8" x14ac:dyDescent="0.3">
      <c r="A15880">
        <v>3663281527</v>
      </c>
      <c r="B15880">
        <f t="shared" si="496"/>
        <v>3566.41</v>
      </c>
      <c r="C15880">
        <v>11544639105</v>
      </c>
      <c r="D15880">
        <v>3569349818</v>
      </c>
      <c r="E15880">
        <v>11544630221</v>
      </c>
      <c r="F15880">
        <v>-8884</v>
      </c>
      <c r="H15880" t="e">
        <f t="shared" si="497"/>
        <v>#N/A</v>
      </c>
    </row>
    <row r="15881" spans="1:8" x14ac:dyDescent="0.3">
      <c r="A15881">
        <v>3663531785</v>
      </c>
      <c r="B15881">
        <f t="shared" si="496"/>
        <v>3566.66</v>
      </c>
      <c r="C15881">
        <v>11544889364</v>
      </c>
      <c r="D15881">
        <v>3569600076</v>
      </c>
      <c r="E15881">
        <v>11544880497</v>
      </c>
      <c r="F15881">
        <v>-8867</v>
      </c>
      <c r="H15881" t="e">
        <f t="shared" si="497"/>
        <v>#N/A</v>
      </c>
    </row>
    <row r="15882" spans="1:8" x14ac:dyDescent="0.3">
      <c r="A15882">
        <v>3663782168</v>
      </c>
      <c r="B15882">
        <f t="shared" si="496"/>
        <v>3566.91</v>
      </c>
      <c r="C15882">
        <v>11545139748</v>
      </c>
      <c r="D15882">
        <v>3569850461</v>
      </c>
      <c r="E15882">
        <v>11545130900</v>
      </c>
      <c r="F15882">
        <v>-8848</v>
      </c>
      <c r="H15882" t="e">
        <f t="shared" si="497"/>
        <v>#N/A</v>
      </c>
    </row>
    <row r="15883" spans="1:8" x14ac:dyDescent="0.3">
      <c r="A15883">
        <v>3664032923</v>
      </c>
      <c r="B15883">
        <f t="shared" si="496"/>
        <v>3567.16</v>
      </c>
      <c r="C15883">
        <v>11545390511</v>
      </c>
      <c r="D15883">
        <v>3570101224</v>
      </c>
      <c r="E15883">
        <v>11545381663</v>
      </c>
      <c r="F15883">
        <v>-8848</v>
      </c>
      <c r="H15883" t="e">
        <f t="shared" si="497"/>
        <v>#N/A</v>
      </c>
    </row>
    <row r="15884" spans="1:8" x14ac:dyDescent="0.3">
      <c r="A15884">
        <v>3664283454</v>
      </c>
      <c r="B15884">
        <f t="shared" si="496"/>
        <v>3567.41</v>
      </c>
      <c r="C15884">
        <v>11545641033</v>
      </c>
      <c r="D15884">
        <v>3570351746</v>
      </c>
      <c r="E15884">
        <v>11545632185</v>
      </c>
      <c r="F15884">
        <v>-8848</v>
      </c>
      <c r="H15884" t="e">
        <f t="shared" si="497"/>
        <v>#N/A</v>
      </c>
    </row>
    <row r="15885" spans="1:8" x14ac:dyDescent="0.3">
      <c r="A15885">
        <v>3664534030</v>
      </c>
      <c r="B15885">
        <f t="shared" si="496"/>
        <v>3567.66</v>
      </c>
      <c r="C15885">
        <v>11545891608</v>
      </c>
      <c r="D15885">
        <v>3570602321</v>
      </c>
      <c r="E15885">
        <v>11545882760</v>
      </c>
      <c r="F15885">
        <v>-8848</v>
      </c>
      <c r="H15885" t="e">
        <f t="shared" si="497"/>
        <v>#N/A</v>
      </c>
    </row>
    <row r="15886" spans="1:8" x14ac:dyDescent="0.3">
      <c r="A15886">
        <v>3664784213</v>
      </c>
      <c r="B15886">
        <f t="shared" si="496"/>
        <v>3567.91</v>
      </c>
      <c r="C15886">
        <v>11546141792</v>
      </c>
      <c r="D15886">
        <v>3570852504</v>
      </c>
      <c r="E15886">
        <v>11546132944</v>
      </c>
      <c r="F15886">
        <v>-8848</v>
      </c>
      <c r="H15886" t="e">
        <f t="shared" si="497"/>
        <v>#N/A</v>
      </c>
    </row>
    <row r="15887" spans="1:8" x14ac:dyDescent="0.3">
      <c r="A15887">
        <v>3664802400</v>
      </c>
      <c r="B15887">
        <f t="shared" si="496"/>
        <v>3567.93</v>
      </c>
      <c r="C15887">
        <v>11546159979</v>
      </c>
      <c r="D15887">
        <v>3570870691</v>
      </c>
      <c r="E15887">
        <v>11546151130</v>
      </c>
      <c r="F15887">
        <v>-8849</v>
      </c>
      <c r="G15887">
        <v>11546151075</v>
      </c>
      <c r="H15887">
        <f t="shared" si="497"/>
        <v>-8904</v>
      </c>
    </row>
    <row r="15888" spans="1:8" x14ac:dyDescent="0.3">
      <c r="A15888">
        <v>3665052524</v>
      </c>
      <c r="B15888">
        <f t="shared" si="496"/>
        <v>3568.18</v>
      </c>
      <c r="C15888">
        <v>11546410103</v>
      </c>
      <c r="D15888">
        <v>3571120815</v>
      </c>
      <c r="E15888">
        <v>11546401251</v>
      </c>
      <c r="F15888">
        <v>-8852</v>
      </c>
      <c r="H15888" t="e">
        <f t="shared" si="497"/>
        <v>#N/A</v>
      </c>
    </row>
    <row r="15889" spans="1:8" x14ac:dyDescent="0.3">
      <c r="A15889">
        <v>3665303536</v>
      </c>
      <c r="B15889">
        <f t="shared" si="496"/>
        <v>3568.43</v>
      </c>
      <c r="C15889">
        <v>11546661115</v>
      </c>
      <c r="D15889">
        <v>3571371827</v>
      </c>
      <c r="E15889">
        <v>11546652239</v>
      </c>
      <c r="F15889">
        <v>-8876</v>
      </c>
      <c r="H15889" t="e">
        <f t="shared" si="497"/>
        <v>#N/A</v>
      </c>
    </row>
    <row r="15890" spans="1:8" x14ac:dyDescent="0.3">
      <c r="A15890">
        <v>3665553832</v>
      </c>
      <c r="B15890">
        <f t="shared" si="496"/>
        <v>3568.68</v>
      </c>
      <c r="C15890">
        <v>11546911411</v>
      </c>
      <c r="D15890">
        <v>3571622123</v>
      </c>
      <c r="E15890">
        <v>11546902522</v>
      </c>
      <c r="F15890">
        <v>-8889</v>
      </c>
      <c r="H15890" t="e">
        <f t="shared" si="497"/>
        <v>#N/A</v>
      </c>
    </row>
    <row r="15891" spans="1:8" x14ac:dyDescent="0.3">
      <c r="A15891">
        <v>3665804077</v>
      </c>
      <c r="B15891">
        <f t="shared" si="496"/>
        <v>3568.93</v>
      </c>
      <c r="C15891">
        <v>11547161656</v>
      </c>
      <c r="D15891">
        <v>3571872368</v>
      </c>
      <c r="E15891">
        <v>11547152754</v>
      </c>
      <c r="F15891">
        <v>-8902</v>
      </c>
      <c r="H15891" t="e">
        <f t="shared" si="497"/>
        <v>#N/A</v>
      </c>
    </row>
    <row r="15892" spans="1:8" x14ac:dyDescent="0.3">
      <c r="A15892">
        <v>3666054497</v>
      </c>
      <c r="B15892">
        <f t="shared" si="496"/>
        <v>3569.18</v>
      </c>
      <c r="C15892">
        <v>11547412076</v>
      </c>
      <c r="D15892">
        <v>3572122789</v>
      </c>
      <c r="E15892">
        <v>11547403185</v>
      </c>
      <c r="F15892">
        <v>-8891</v>
      </c>
      <c r="H15892" t="e">
        <f t="shared" si="497"/>
        <v>#N/A</v>
      </c>
    </row>
    <row r="15893" spans="1:8" x14ac:dyDescent="0.3">
      <c r="A15893">
        <v>3666305462</v>
      </c>
      <c r="B15893">
        <f t="shared" si="496"/>
        <v>3569.43</v>
      </c>
      <c r="C15893">
        <v>11547663051</v>
      </c>
      <c r="D15893">
        <v>3572373764</v>
      </c>
      <c r="E15893">
        <v>11547654149</v>
      </c>
      <c r="F15893">
        <v>-8902</v>
      </c>
      <c r="H15893" t="e">
        <f t="shared" si="497"/>
        <v>#N/A</v>
      </c>
    </row>
    <row r="15894" spans="1:8" x14ac:dyDescent="0.3">
      <c r="A15894">
        <v>3666556152</v>
      </c>
      <c r="B15894">
        <f t="shared" si="496"/>
        <v>3569.68</v>
      </c>
      <c r="C15894">
        <v>11547913730</v>
      </c>
      <c r="D15894">
        <v>3572624442</v>
      </c>
      <c r="E15894">
        <v>11547904828</v>
      </c>
      <c r="F15894">
        <v>-8902</v>
      </c>
      <c r="H15894" t="e">
        <f t="shared" si="497"/>
        <v>#N/A</v>
      </c>
    </row>
    <row r="15895" spans="1:8" x14ac:dyDescent="0.3">
      <c r="A15895">
        <v>3666806523</v>
      </c>
      <c r="B15895">
        <f t="shared" si="496"/>
        <v>3569.93</v>
      </c>
      <c r="C15895">
        <v>11548164103</v>
      </c>
      <c r="D15895">
        <v>3572874815</v>
      </c>
      <c r="E15895">
        <v>11548155201</v>
      </c>
      <c r="F15895">
        <v>-8902</v>
      </c>
      <c r="H15895" t="e">
        <f t="shared" si="497"/>
        <v>#N/A</v>
      </c>
    </row>
    <row r="15896" spans="1:8" x14ac:dyDescent="0.3">
      <c r="A15896">
        <v>3666824615</v>
      </c>
      <c r="B15896">
        <f t="shared" si="496"/>
        <v>3569.95</v>
      </c>
      <c r="C15896">
        <v>11548182194</v>
      </c>
      <c r="D15896">
        <v>3572892906</v>
      </c>
      <c r="E15896">
        <v>11548173291</v>
      </c>
      <c r="F15896">
        <v>-8903</v>
      </c>
      <c r="G15896">
        <v>11548173239</v>
      </c>
      <c r="H15896">
        <f t="shared" si="497"/>
        <v>-8955</v>
      </c>
    </row>
    <row r="15897" spans="1:8" x14ac:dyDescent="0.3">
      <c r="A15897">
        <v>3667074791</v>
      </c>
      <c r="B15897">
        <f t="shared" si="496"/>
        <v>3570.2</v>
      </c>
      <c r="C15897">
        <v>11548432370</v>
      </c>
      <c r="D15897">
        <v>3573143082</v>
      </c>
      <c r="E15897">
        <v>11548423455</v>
      </c>
      <c r="F15897">
        <v>-8915</v>
      </c>
      <c r="H15897" t="e">
        <f t="shared" si="497"/>
        <v>#N/A</v>
      </c>
    </row>
    <row r="15898" spans="1:8" x14ac:dyDescent="0.3">
      <c r="A15898">
        <v>3667325034</v>
      </c>
      <c r="B15898">
        <f t="shared" si="496"/>
        <v>3570.45</v>
      </c>
      <c r="C15898">
        <v>11548682613</v>
      </c>
      <c r="D15898">
        <v>3573393326</v>
      </c>
      <c r="E15898">
        <v>11548673685</v>
      </c>
      <c r="F15898">
        <v>-8928</v>
      </c>
      <c r="H15898" t="e">
        <f t="shared" si="497"/>
        <v>#N/A</v>
      </c>
    </row>
    <row r="15899" spans="1:8" x14ac:dyDescent="0.3">
      <c r="A15899">
        <v>3667575231</v>
      </c>
      <c r="B15899">
        <f t="shared" si="496"/>
        <v>3570.7</v>
      </c>
      <c r="C15899">
        <v>11548932810</v>
      </c>
      <c r="D15899">
        <v>3573643522</v>
      </c>
      <c r="E15899">
        <v>11548923869</v>
      </c>
      <c r="F15899">
        <v>-8941</v>
      </c>
      <c r="H15899" t="e">
        <f t="shared" si="497"/>
        <v>#N/A</v>
      </c>
    </row>
    <row r="15900" spans="1:8" x14ac:dyDescent="0.3">
      <c r="A15900">
        <v>3667825806</v>
      </c>
      <c r="B15900">
        <f t="shared" si="496"/>
        <v>3570.95</v>
      </c>
      <c r="C15900">
        <v>11549183385</v>
      </c>
      <c r="D15900">
        <v>3573894097</v>
      </c>
      <c r="E15900">
        <v>11549174431</v>
      </c>
      <c r="F15900">
        <v>-8954</v>
      </c>
      <c r="H15900" t="e">
        <f t="shared" si="497"/>
        <v>#N/A</v>
      </c>
    </row>
    <row r="15901" spans="1:8" x14ac:dyDescent="0.3">
      <c r="A15901">
        <v>3668076008</v>
      </c>
      <c r="B15901">
        <f t="shared" si="496"/>
        <v>3571.2</v>
      </c>
      <c r="C15901">
        <v>11549433587</v>
      </c>
      <c r="D15901">
        <v>3574144299</v>
      </c>
      <c r="E15901">
        <v>11549424644</v>
      </c>
      <c r="F15901">
        <v>-8943</v>
      </c>
      <c r="H15901" t="e">
        <f t="shared" si="497"/>
        <v>#N/A</v>
      </c>
    </row>
    <row r="15902" spans="1:8" x14ac:dyDescent="0.3">
      <c r="A15902">
        <v>3668326416</v>
      </c>
      <c r="B15902">
        <f t="shared" si="496"/>
        <v>3571.45</v>
      </c>
      <c r="C15902">
        <v>11549683995</v>
      </c>
      <c r="D15902">
        <v>3574394708</v>
      </c>
      <c r="E15902">
        <v>11549675042</v>
      </c>
      <c r="F15902">
        <v>-8953</v>
      </c>
      <c r="H15902" t="e">
        <f t="shared" si="497"/>
        <v>#N/A</v>
      </c>
    </row>
    <row r="15903" spans="1:8" x14ac:dyDescent="0.3">
      <c r="A15903">
        <v>3668576741</v>
      </c>
      <c r="B15903">
        <f t="shared" si="496"/>
        <v>3571.7</v>
      </c>
      <c r="C15903">
        <v>11549934319</v>
      </c>
      <c r="D15903">
        <v>3574645032</v>
      </c>
      <c r="E15903">
        <v>11549925366</v>
      </c>
      <c r="F15903">
        <v>-8953</v>
      </c>
      <c r="H15903" t="e">
        <f t="shared" si="497"/>
        <v>#N/A</v>
      </c>
    </row>
    <row r="15904" spans="1:8" x14ac:dyDescent="0.3">
      <c r="A15904">
        <v>3668827214</v>
      </c>
      <c r="B15904">
        <f t="shared" si="496"/>
        <v>3571.95</v>
      </c>
      <c r="C15904">
        <v>11550184793</v>
      </c>
      <c r="D15904">
        <v>3574895506</v>
      </c>
      <c r="E15904">
        <v>11550175841</v>
      </c>
      <c r="F15904">
        <v>-8952</v>
      </c>
      <c r="H15904" t="e">
        <f t="shared" si="497"/>
        <v>#N/A</v>
      </c>
    </row>
    <row r="15905" spans="1:8" x14ac:dyDescent="0.3">
      <c r="A15905">
        <v>3668845408</v>
      </c>
      <c r="B15905">
        <f t="shared" si="496"/>
        <v>3571.97</v>
      </c>
      <c r="C15905">
        <v>11550202986</v>
      </c>
      <c r="D15905">
        <v>3574913698</v>
      </c>
      <c r="E15905">
        <v>11550194033</v>
      </c>
      <c r="F15905">
        <v>-8953</v>
      </c>
      <c r="G15905">
        <v>11550194058</v>
      </c>
      <c r="H15905">
        <f t="shared" si="497"/>
        <v>-8928</v>
      </c>
    </row>
    <row r="15906" spans="1:8" x14ac:dyDescent="0.3">
      <c r="A15906">
        <v>3669095574</v>
      </c>
      <c r="B15906">
        <f t="shared" si="496"/>
        <v>3572.22</v>
      </c>
      <c r="C15906">
        <v>11550453152</v>
      </c>
      <c r="D15906">
        <v>3575163865</v>
      </c>
      <c r="E15906">
        <v>11550444216</v>
      </c>
      <c r="F15906">
        <v>-8936</v>
      </c>
      <c r="H15906" t="e">
        <f t="shared" si="497"/>
        <v>#N/A</v>
      </c>
    </row>
    <row r="15907" spans="1:8" x14ac:dyDescent="0.3">
      <c r="A15907">
        <v>3669345986</v>
      </c>
      <c r="B15907">
        <f t="shared" si="496"/>
        <v>3572.47</v>
      </c>
      <c r="C15907">
        <v>11550703566</v>
      </c>
      <c r="D15907">
        <v>3575414278</v>
      </c>
      <c r="E15907">
        <v>11550694625</v>
      </c>
      <c r="F15907">
        <v>-8941</v>
      </c>
      <c r="H15907" t="e">
        <f t="shared" si="497"/>
        <v>#N/A</v>
      </c>
    </row>
    <row r="15908" spans="1:8" x14ac:dyDescent="0.3">
      <c r="A15908">
        <v>3669596198</v>
      </c>
      <c r="B15908">
        <f t="shared" si="496"/>
        <v>3572.72</v>
      </c>
      <c r="C15908">
        <v>11550953777</v>
      </c>
      <c r="D15908">
        <v>3575664490</v>
      </c>
      <c r="E15908">
        <v>11550944844</v>
      </c>
      <c r="F15908">
        <v>-8933</v>
      </c>
      <c r="H15908" t="e">
        <f t="shared" si="497"/>
        <v>#N/A</v>
      </c>
    </row>
    <row r="15909" spans="1:8" x14ac:dyDescent="0.3">
      <c r="A15909">
        <v>3669846350</v>
      </c>
      <c r="B15909">
        <f t="shared" si="496"/>
        <v>3572.97</v>
      </c>
      <c r="C15909">
        <v>11551203929</v>
      </c>
      <c r="D15909">
        <v>3575914641</v>
      </c>
      <c r="E15909">
        <v>11551195013</v>
      </c>
      <c r="F15909">
        <v>-8916</v>
      </c>
      <c r="H15909" t="e">
        <f t="shared" si="497"/>
        <v>#N/A</v>
      </c>
    </row>
    <row r="15910" spans="1:8" x14ac:dyDescent="0.3">
      <c r="A15910">
        <v>3670096932</v>
      </c>
      <c r="B15910">
        <f t="shared" si="496"/>
        <v>3573.22</v>
      </c>
      <c r="C15910">
        <v>11551454511</v>
      </c>
      <c r="D15910">
        <v>3576165223</v>
      </c>
      <c r="E15910">
        <v>11551445584</v>
      </c>
      <c r="F15910">
        <v>-8927</v>
      </c>
      <c r="H15910" t="e">
        <f t="shared" si="497"/>
        <v>#N/A</v>
      </c>
    </row>
    <row r="15911" spans="1:8" x14ac:dyDescent="0.3">
      <c r="A15911">
        <v>3670347256</v>
      </c>
      <c r="B15911">
        <f t="shared" si="496"/>
        <v>3573.47</v>
      </c>
      <c r="C15911">
        <v>11551704834</v>
      </c>
      <c r="D15911">
        <v>3576415547</v>
      </c>
      <c r="E15911">
        <v>11551695908</v>
      </c>
      <c r="F15911">
        <v>-8926</v>
      </c>
      <c r="H15911" t="e">
        <f t="shared" si="497"/>
        <v>#N/A</v>
      </c>
    </row>
    <row r="15912" spans="1:8" x14ac:dyDescent="0.3">
      <c r="A15912">
        <v>3670597375</v>
      </c>
      <c r="B15912">
        <f t="shared" si="496"/>
        <v>3573.72</v>
      </c>
      <c r="C15912">
        <v>11551954954</v>
      </c>
      <c r="D15912">
        <v>3576665666</v>
      </c>
      <c r="E15912">
        <v>11551946028</v>
      </c>
      <c r="F15912">
        <v>-8926</v>
      </c>
      <c r="H15912" t="e">
        <f t="shared" si="497"/>
        <v>#N/A</v>
      </c>
    </row>
    <row r="15913" spans="1:8" x14ac:dyDescent="0.3">
      <c r="A15913">
        <v>3670847627</v>
      </c>
      <c r="B15913">
        <f t="shared" si="496"/>
        <v>3573.98</v>
      </c>
      <c r="C15913">
        <v>11552205206</v>
      </c>
      <c r="D15913">
        <v>3576915919</v>
      </c>
      <c r="E15913">
        <v>11552196280</v>
      </c>
      <c r="F15913">
        <v>-8926</v>
      </c>
      <c r="H15913" t="e">
        <f t="shared" si="497"/>
        <v>#N/A</v>
      </c>
    </row>
    <row r="15914" spans="1:8" x14ac:dyDescent="0.3">
      <c r="A15914">
        <v>3670865788</v>
      </c>
      <c r="B15914">
        <f t="shared" si="496"/>
        <v>3573.99</v>
      </c>
      <c r="C15914">
        <v>11552223367</v>
      </c>
      <c r="D15914">
        <v>3576934079</v>
      </c>
      <c r="E15914">
        <v>11552214440</v>
      </c>
      <c r="F15914">
        <v>-8927</v>
      </c>
      <c r="G15914">
        <v>11552214355</v>
      </c>
      <c r="H15914">
        <f t="shared" si="497"/>
        <v>-9012</v>
      </c>
    </row>
    <row r="15915" spans="1:8" x14ac:dyDescent="0.3">
      <c r="A15915">
        <v>3671116341</v>
      </c>
      <c r="B15915">
        <f t="shared" si="496"/>
        <v>3574.24</v>
      </c>
      <c r="C15915">
        <v>11552473919</v>
      </c>
      <c r="D15915">
        <v>3577184632</v>
      </c>
      <c r="E15915">
        <v>11552464972</v>
      </c>
      <c r="F15915">
        <v>-8947</v>
      </c>
      <c r="H15915" t="e">
        <f t="shared" si="497"/>
        <v>#N/A</v>
      </c>
    </row>
    <row r="15916" spans="1:8" x14ac:dyDescent="0.3">
      <c r="A15916">
        <v>3671366940</v>
      </c>
      <c r="B15916">
        <f t="shared" si="496"/>
        <v>3574.49</v>
      </c>
      <c r="C15916">
        <v>11552724519</v>
      </c>
      <c r="D15916">
        <v>3577435232</v>
      </c>
      <c r="E15916">
        <v>11552715551</v>
      </c>
      <c r="F15916">
        <v>-8968</v>
      </c>
      <c r="H15916" t="e">
        <f t="shared" si="497"/>
        <v>#N/A</v>
      </c>
    </row>
    <row r="15917" spans="1:8" x14ac:dyDescent="0.3">
      <c r="A15917">
        <v>3671617173</v>
      </c>
      <c r="B15917">
        <f t="shared" si="496"/>
        <v>3574.74</v>
      </c>
      <c r="C15917">
        <v>11552974752</v>
      </c>
      <c r="D15917">
        <v>3577685464</v>
      </c>
      <c r="E15917">
        <v>11552965762</v>
      </c>
      <c r="F15917">
        <v>-8990</v>
      </c>
      <c r="H15917" t="e">
        <f t="shared" si="497"/>
        <v>#N/A</v>
      </c>
    </row>
    <row r="15918" spans="1:8" x14ac:dyDescent="0.3">
      <c r="A15918">
        <v>3671867874</v>
      </c>
      <c r="B15918">
        <f t="shared" si="496"/>
        <v>3575</v>
      </c>
      <c r="C15918">
        <v>11553225453</v>
      </c>
      <c r="D15918">
        <v>3577936165</v>
      </c>
      <c r="E15918">
        <v>11553216442</v>
      </c>
      <c r="F15918">
        <v>-9011</v>
      </c>
      <c r="H15918" t="e">
        <f t="shared" si="497"/>
        <v>#N/A</v>
      </c>
    </row>
    <row r="15919" spans="1:8" x14ac:dyDescent="0.3">
      <c r="A15919">
        <v>3672118841</v>
      </c>
      <c r="B15919">
        <f t="shared" si="496"/>
        <v>3575.25</v>
      </c>
      <c r="C15919">
        <v>11553476419</v>
      </c>
      <c r="D15919">
        <v>3578187131</v>
      </c>
      <c r="E15919">
        <v>11553467409</v>
      </c>
      <c r="F15919">
        <v>-9010</v>
      </c>
      <c r="H15919" t="e">
        <f t="shared" si="497"/>
        <v>#N/A</v>
      </c>
    </row>
    <row r="15920" spans="1:8" x14ac:dyDescent="0.3">
      <c r="A15920">
        <v>3672369627</v>
      </c>
      <c r="B15920">
        <f t="shared" si="496"/>
        <v>3575.5</v>
      </c>
      <c r="C15920">
        <v>11553727206</v>
      </c>
      <c r="D15920">
        <v>3578437919</v>
      </c>
      <c r="E15920">
        <v>11553718196</v>
      </c>
      <c r="F15920">
        <v>-9010</v>
      </c>
      <c r="H15920" t="e">
        <f t="shared" si="497"/>
        <v>#N/A</v>
      </c>
    </row>
    <row r="15921" spans="1:8" x14ac:dyDescent="0.3">
      <c r="A15921">
        <v>3672619830</v>
      </c>
      <c r="B15921">
        <f t="shared" si="496"/>
        <v>3575.75</v>
      </c>
      <c r="C15921">
        <v>11553977409</v>
      </c>
      <c r="D15921">
        <v>3578688121</v>
      </c>
      <c r="E15921">
        <v>11553968398</v>
      </c>
      <c r="F15921">
        <v>-9011</v>
      </c>
      <c r="H15921" t="e">
        <f t="shared" si="497"/>
        <v>#N/A</v>
      </c>
    </row>
    <row r="15922" spans="1:8" x14ac:dyDescent="0.3">
      <c r="A15922">
        <v>3672870392</v>
      </c>
      <c r="B15922">
        <f t="shared" si="496"/>
        <v>3576</v>
      </c>
      <c r="C15922">
        <v>11554227971</v>
      </c>
      <c r="D15922">
        <v>3578938684</v>
      </c>
      <c r="E15922">
        <v>11554218961</v>
      </c>
      <c r="F15922">
        <v>-9010</v>
      </c>
      <c r="H15922" t="e">
        <f t="shared" si="497"/>
        <v>#N/A</v>
      </c>
    </row>
    <row r="15923" spans="1:8" x14ac:dyDescent="0.3">
      <c r="A15923">
        <v>3672888386</v>
      </c>
      <c r="B15923">
        <f t="shared" si="496"/>
        <v>3576.02</v>
      </c>
      <c r="C15923">
        <v>11554245965</v>
      </c>
      <c r="D15923">
        <v>3578956677</v>
      </c>
      <c r="E15923">
        <v>11554236954</v>
      </c>
      <c r="F15923">
        <v>-9011</v>
      </c>
      <c r="G15923">
        <v>11554237012</v>
      </c>
      <c r="H15923">
        <f t="shared" si="497"/>
        <v>-8953</v>
      </c>
    </row>
    <row r="15924" spans="1:8" x14ac:dyDescent="0.3">
      <c r="A15924">
        <v>3673138676</v>
      </c>
      <c r="B15924">
        <f t="shared" si="496"/>
        <v>3576.27</v>
      </c>
      <c r="C15924">
        <v>11554496254</v>
      </c>
      <c r="D15924">
        <v>3579206967</v>
      </c>
      <c r="E15924">
        <v>11554487258</v>
      </c>
      <c r="F15924">
        <v>-8996</v>
      </c>
      <c r="H15924" t="e">
        <f t="shared" si="497"/>
        <v>#N/A</v>
      </c>
    </row>
    <row r="15925" spans="1:8" x14ac:dyDescent="0.3">
      <c r="A15925">
        <v>3673389648</v>
      </c>
      <c r="B15925">
        <f t="shared" si="496"/>
        <v>3576.52</v>
      </c>
      <c r="C15925">
        <v>11554747227</v>
      </c>
      <c r="D15925">
        <v>3579457939</v>
      </c>
      <c r="E15925">
        <v>11554738245</v>
      </c>
      <c r="F15925">
        <v>-8982</v>
      </c>
      <c r="H15925" t="e">
        <f t="shared" si="497"/>
        <v>#N/A</v>
      </c>
    </row>
    <row r="15926" spans="1:8" x14ac:dyDescent="0.3">
      <c r="A15926">
        <v>3673639895</v>
      </c>
      <c r="B15926">
        <f t="shared" si="496"/>
        <v>3576.77</v>
      </c>
      <c r="C15926">
        <v>11554997474</v>
      </c>
      <c r="D15926">
        <v>3579708186</v>
      </c>
      <c r="E15926">
        <v>11554988508</v>
      </c>
      <c r="F15926">
        <v>-8966</v>
      </c>
      <c r="H15926" t="e">
        <f t="shared" si="497"/>
        <v>#N/A</v>
      </c>
    </row>
    <row r="15927" spans="1:8" x14ac:dyDescent="0.3">
      <c r="A15927">
        <v>3673890747</v>
      </c>
      <c r="B15927">
        <f t="shared" si="496"/>
        <v>3577.02</v>
      </c>
      <c r="C15927">
        <v>11555248326</v>
      </c>
      <c r="D15927">
        <v>3579959038</v>
      </c>
      <c r="E15927">
        <v>11555239385</v>
      </c>
      <c r="F15927">
        <v>-8941</v>
      </c>
      <c r="H15927" t="e">
        <f t="shared" si="497"/>
        <v>#N/A</v>
      </c>
    </row>
    <row r="15928" spans="1:8" x14ac:dyDescent="0.3">
      <c r="A15928">
        <v>3674141313</v>
      </c>
      <c r="B15928">
        <f t="shared" si="496"/>
        <v>3577.27</v>
      </c>
      <c r="C15928">
        <v>11555498892</v>
      </c>
      <c r="D15928">
        <v>3580209604</v>
      </c>
      <c r="E15928">
        <v>11555489940</v>
      </c>
      <c r="F15928">
        <v>-8952</v>
      </c>
      <c r="H15928" t="e">
        <f t="shared" si="497"/>
        <v>#N/A</v>
      </c>
    </row>
    <row r="15929" spans="1:8" x14ac:dyDescent="0.3">
      <c r="A15929">
        <v>3674391604</v>
      </c>
      <c r="B15929">
        <f t="shared" si="496"/>
        <v>3577.52</v>
      </c>
      <c r="C15929">
        <v>11555749183</v>
      </c>
      <c r="D15929">
        <v>3580459896</v>
      </c>
      <c r="E15929">
        <v>11555740233</v>
      </c>
      <c r="F15929">
        <v>-8950</v>
      </c>
      <c r="H15929" t="e">
        <f t="shared" si="497"/>
        <v>#N/A</v>
      </c>
    </row>
    <row r="15930" spans="1:8" x14ac:dyDescent="0.3">
      <c r="A15930">
        <v>3674641831</v>
      </c>
      <c r="B15930">
        <f t="shared" si="496"/>
        <v>3577.77</v>
      </c>
      <c r="C15930">
        <v>11555999410</v>
      </c>
      <c r="D15930">
        <v>3580710123</v>
      </c>
      <c r="E15930">
        <v>11555990459</v>
      </c>
      <c r="F15930">
        <v>-8951</v>
      </c>
      <c r="H15930" t="e">
        <f t="shared" si="497"/>
        <v>#N/A</v>
      </c>
    </row>
    <row r="15931" spans="1:8" x14ac:dyDescent="0.3">
      <c r="A15931">
        <v>3674892476</v>
      </c>
      <c r="B15931">
        <f t="shared" si="496"/>
        <v>3578.02</v>
      </c>
      <c r="C15931">
        <v>11556250066</v>
      </c>
      <c r="D15931">
        <v>3580960778</v>
      </c>
      <c r="E15931">
        <v>11556241115</v>
      </c>
      <c r="F15931">
        <v>-8951</v>
      </c>
      <c r="H15931" t="e">
        <f t="shared" si="497"/>
        <v>#N/A</v>
      </c>
    </row>
    <row r="15932" spans="1:8" x14ac:dyDescent="0.3">
      <c r="A15932">
        <v>3674910583</v>
      </c>
      <c r="B15932">
        <f t="shared" si="496"/>
        <v>3578.04</v>
      </c>
      <c r="C15932">
        <v>11556268162</v>
      </c>
      <c r="D15932">
        <v>3580978874</v>
      </c>
      <c r="E15932">
        <v>11556259210</v>
      </c>
      <c r="F15932">
        <v>-8952</v>
      </c>
      <c r="G15932">
        <v>11556259280</v>
      </c>
      <c r="H15932">
        <f t="shared" si="497"/>
        <v>-8882</v>
      </c>
    </row>
    <row r="15933" spans="1:8" x14ac:dyDescent="0.3">
      <c r="A15933">
        <v>3675161026</v>
      </c>
      <c r="B15933">
        <f t="shared" si="496"/>
        <v>3578.29</v>
      </c>
      <c r="C15933">
        <v>11556518604</v>
      </c>
      <c r="D15933">
        <v>3581229317</v>
      </c>
      <c r="E15933">
        <v>11556509671</v>
      </c>
      <c r="F15933">
        <v>-8933</v>
      </c>
      <c r="H15933" t="e">
        <f t="shared" si="497"/>
        <v>#N/A</v>
      </c>
    </row>
    <row r="15934" spans="1:8" x14ac:dyDescent="0.3">
      <c r="A15934">
        <v>3675411561</v>
      </c>
      <c r="B15934">
        <f t="shared" si="496"/>
        <v>3578.54</v>
      </c>
      <c r="C15934">
        <v>11556769140</v>
      </c>
      <c r="D15934">
        <v>3581479853</v>
      </c>
      <c r="E15934">
        <v>11556760225</v>
      </c>
      <c r="F15934">
        <v>-8915</v>
      </c>
      <c r="H15934" t="e">
        <f t="shared" si="497"/>
        <v>#N/A</v>
      </c>
    </row>
    <row r="15935" spans="1:8" x14ac:dyDescent="0.3">
      <c r="A15935">
        <v>3675662010</v>
      </c>
      <c r="B15935">
        <f t="shared" si="496"/>
        <v>3578.79</v>
      </c>
      <c r="C15935">
        <v>11557019589</v>
      </c>
      <c r="D15935">
        <v>3581730302</v>
      </c>
      <c r="E15935">
        <v>11557010692</v>
      </c>
      <c r="F15935">
        <v>-8897</v>
      </c>
      <c r="H15935" t="e">
        <f t="shared" si="497"/>
        <v>#N/A</v>
      </c>
    </row>
    <row r="15936" spans="1:8" x14ac:dyDescent="0.3">
      <c r="A15936">
        <v>3675912192</v>
      </c>
      <c r="B15936">
        <f t="shared" si="496"/>
        <v>3579.04</v>
      </c>
      <c r="C15936">
        <v>11557269771</v>
      </c>
      <c r="D15936">
        <v>3581980483</v>
      </c>
      <c r="E15936">
        <v>11557260891</v>
      </c>
      <c r="F15936">
        <v>-8880</v>
      </c>
      <c r="H15936" t="e">
        <f t="shared" si="497"/>
        <v>#N/A</v>
      </c>
    </row>
    <row r="15937" spans="1:8" x14ac:dyDescent="0.3">
      <c r="A15937">
        <v>3676162871</v>
      </c>
      <c r="B15937">
        <f t="shared" si="496"/>
        <v>3579.29</v>
      </c>
      <c r="C15937">
        <v>11557520450</v>
      </c>
      <c r="D15937">
        <v>3582231163</v>
      </c>
      <c r="E15937">
        <v>11557511570</v>
      </c>
      <c r="F15937">
        <v>-8880</v>
      </c>
      <c r="H15937" t="e">
        <f t="shared" si="497"/>
        <v>#N/A</v>
      </c>
    </row>
    <row r="15938" spans="1:8" x14ac:dyDescent="0.3">
      <c r="A15938">
        <v>3676413251</v>
      </c>
      <c r="B15938">
        <f t="shared" si="496"/>
        <v>3579.54</v>
      </c>
      <c r="C15938">
        <v>11557770830</v>
      </c>
      <c r="D15938">
        <v>3582481543</v>
      </c>
      <c r="E15938">
        <v>11557761951</v>
      </c>
      <c r="F15938">
        <v>-8879</v>
      </c>
      <c r="H15938" t="e">
        <f t="shared" si="497"/>
        <v>#N/A</v>
      </c>
    </row>
    <row r="15939" spans="1:8" x14ac:dyDescent="0.3">
      <c r="A15939">
        <v>3676663752</v>
      </c>
      <c r="B15939">
        <f t="shared" ref="B15939:B16002" si="498">ROUND((A15939-$A$2)/1000000,2)</f>
        <v>3579.79</v>
      </c>
      <c r="C15939">
        <v>11558021330</v>
      </c>
      <c r="D15939">
        <v>3582732043</v>
      </c>
      <c r="E15939">
        <v>11558012450</v>
      </c>
      <c r="F15939">
        <v>-8880</v>
      </c>
      <c r="H15939" t="e">
        <f t="shared" ref="H15939:H16002" si="499">IF(NOT(ISBLANK(G15939)),G15939-C15939,NA())</f>
        <v>#N/A</v>
      </c>
    </row>
    <row r="15940" spans="1:8" x14ac:dyDescent="0.3">
      <c r="A15940">
        <v>3676914168</v>
      </c>
      <c r="B15940">
        <f t="shared" si="498"/>
        <v>3580.04</v>
      </c>
      <c r="C15940">
        <v>11558271747</v>
      </c>
      <c r="D15940">
        <v>3582982469</v>
      </c>
      <c r="E15940">
        <v>11558262877</v>
      </c>
      <c r="F15940">
        <v>-8870</v>
      </c>
      <c r="H15940" t="e">
        <f t="shared" si="499"/>
        <v>#N/A</v>
      </c>
    </row>
    <row r="15941" spans="1:8" x14ac:dyDescent="0.3">
      <c r="A15941">
        <v>3676932349</v>
      </c>
      <c r="B15941">
        <f t="shared" si="498"/>
        <v>3580.06</v>
      </c>
      <c r="C15941">
        <v>11558289928</v>
      </c>
      <c r="D15941">
        <v>3583000640</v>
      </c>
      <c r="E15941">
        <v>11558281047</v>
      </c>
      <c r="F15941">
        <v>-8881</v>
      </c>
      <c r="G15941">
        <v>11558280951</v>
      </c>
      <c r="H15941">
        <f t="shared" si="499"/>
        <v>-8977</v>
      </c>
    </row>
    <row r="15942" spans="1:8" x14ac:dyDescent="0.3">
      <c r="A15942">
        <v>3677182537</v>
      </c>
      <c r="B15942">
        <f t="shared" si="498"/>
        <v>3580.31</v>
      </c>
      <c r="C15942">
        <v>11558540116</v>
      </c>
      <c r="D15942">
        <v>3583250828</v>
      </c>
      <c r="E15942">
        <v>11558531211</v>
      </c>
      <c r="F15942">
        <v>-8905</v>
      </c>
      <c r="H15942" t="e">
        <f t="shared" si="499"/>
        <v>#N/A</v>
      </c>
    </row>
    <row r="15943" spans="1:8" x14ac:dyDescent="0.3">
      <c r="A15943">
        <v>3677432687</v>
      </c>
      <c r="B15943">
        <f t="shared" si="498"/>
        <v>3580.56</v>
      </c>
      <c r="C15943">
        <v>11558790266</v>
      </c>
      <c r="D15943">
        <v>3583500978</v>
      </c>
      <c r="E15943">
        <v>11558781338</v>
      </c>
      <c r="F15943">
        <v>-8928</v>
      </c>
      <c r="H15943" t="e">
        <f t="shared" si="499"/>
        <v>#N/A</v>
      </c>
    </row>
    <row r="15944" spans="1:8" x14ac:dyDescent="0.3">
      <c r="A15944">
        <v>3677682785</v>
      </c>
      <c r="B15944">
        <f t="shared" si="498"/>
        <v>3580.81</v>
      </c>
      <c r="C15944">
        <v>11559040364</v>
      </c>
      <c r="D15944">
        <v>3583751076</v>
      </c>
      <c r="E15944">
        <v>11559031412</v>
      </c>
      <c r="F15944">
        <v>-8952</v>
      </c>
      <c r="H15944" t="e">
        <f t="shared" si="499"/>
        <v>#N/A</v>
      </c>
    </row>
    <row r="15945" spans="1:8" x14ac:dyDescent="0.3">
      <c r="A15945">
        <v>3677933211</v>
      </c>
      <c r="B15945">
        <f t="shared" si="498"/>
        <v>3581.06</v>
      </c>
      <c r="C15945">
        <v>11559290789</v>
      </c>
      <c r="D15945">
        <v>3584001502</v>
      </c>
      <c r="E15945">
        <v>11559281814</v>
      </c>
      <c r="F15945">
        <v>-8975</v>
      </c>
      <c r="H15945" t="e">
        <f t="shared" si="499"/>
        <v>#N/A</v>
      </c>
    </row>
    <row r="15946" spans="1:8" x14ac:dyDescent="0.3">
      <c r="A15946">
        <v>3678183715</v>
      </c>
      <c r="B15946">
        <f t="shared" si="498"/>
        <v>3581.31</v>
      </c>
      <c r="C15946">
        <v>11559541294</v>
      </c>
      <c r="D15946">
        <v>3584252006</v>
      </c>
      <c r="E15946">
        <v>11559532319</v>
      </c>
      <c r="F15946">
        <v>-8975</v>
      </c>
      <c r="H15946" t="e">
        <f t="shared" si="499"/>
        <v>#N/A</v>
      </c>
    </row>
    <row r="15947" spans="1:8" x14ac:dyDescent="0.3">
      <c r="A15947">
        <v>3678434355</v>
      </c>
      <c r="B15947">
        <f t="shared" si="498"/>
        <v>3581.56</v>
      </c>
      <c r="C15947">
        <v>11559791934</v>
      </c>
      <c r="D15947">
        <v>3584502647</v>
      </c>
      <c r="E15947">
        <v>11559782959</v>
      </c>
      <c r="F15947">
        <v>-8975</v>
      </c>
      <c r="H15947" t="e">
        <f t="shared" si="499"/>
        <v>#N/A</v>
      </c>
    </row>
    <row r="15948" spans="1:8" x14ac:dyDescent="0.3">
      <c r="A15948">
        <v>3678684942</v>
      </c>
      <c r="B15948">
        <f t="shared" si="498"/>
        <v>3581.81</v>
      </c>
      <c r="C15948">
        <v>11560042520</v>
      </c>
      <c r="D15948">
        <v>3584753233</v>
      </c>
      <c r="E15948">
        <v>11560033545</v>
      </c>
      <c r="F15948">
        <v>-8975</v>
      </c>
      <c r="H15948" t="e">
        <f t="shared" si="499"/>
        <v>#N/A</v>
      </c>
    </row>
    <row r="15949" spans="1:8" x14ac:dyDescent="0.3">
      <c r="A15949">
        <v>3678935368</v>
      </c>
      <c r="B15949">
        <f t="shared" si="498"/>
        <v>3582.06</v>
      </c>
      <c r="C15949">
        <v>11560292947</v>
      </c>
      <c r="D15949">
        <v>3585003659</v>
      </c>
      <c r="E15949">
        <v>11560283972</v>
      </c>
      <c r="F15949">
        <v>-8975</v>
      </c>
      <c r="H15949" t="e">
        <f t="shared" si="499"/>
        <v>#N/A</v>
      </c>
    </row>
    <row r="15950" spans="1:8" x14ac:dyDescent="0.3">
      <c r="A15950">
        <v>3678953370</v>
      </c>
      <c r="B15950">
        <f t="shared" si="498"/>
        <v>3582.08</v>
      </c>
      <c r="C15950">
        <v>11560310949</v>
      </c>
      <c r="D15950">
        <v>3585021661</v>
      </c>
      <c r="E15950">
        <v>11560301973</v>
      </c>
      <c r="F15950">
        <v>-8976</v>
      </c>
      <c r="G15950">
        <v>11560302021</v>
      </c>
      <c r="H15950">
        <f t="shared" si="499"/>
        <v>-8928</v>
      </c>
    </row>
    <row r="15951" spans="1:8" x14ac:dyDescent="0.3">
      <c r="A15951">
        <v>3679203981</v>
      </c>
      <c r="B15951">
        <f t="shared" si="498"/>
        <v>3582.33</v>
      </c>
      <c r="C15951">
        <v>11560561560</v>
      </c>
      <c r="D15951">
        <v>3585272272</v>
      </c>
      <c r="E15951">
        <v>11560552596</v>
      </c>
      <c r="F15951">
        <v>-8964</v>
      </c>
      <c r="H15951" t="e">
        <f t="shared" si="499"/>
        <v>#N/A</v>
      </c>
    </row>
    <row r="15952" spans="1:8" x14ac:dyDescent="0.3">
      <c r="A15952">
        <v>3679454259</v>
      </c>
      <c r="B15952">
        <f t="shared" si="498"/>
        <v>3582.58</v>
      </c>
      <c r="C15952">
        <v>11560811839</v>
      </c>
      <c r="D15952">
        <v>3585522551</v>
      </c>
      <c r="E15952">
        <v>11560802888</v>
      </c>
      <c r="F15952">
        <v>-8951</v>
      </c>
      <c r="H15952" t="e">
        <f t="shared" si="499"/>
        <v>#N/A</v>
      </c>
    </row>
    <row r="15953" spans="1:8" x14ac:dyDescent="0.3">
      <c r="A15953">
        <v>3679704558</v>
      </c>
      <c r="B15953">
        <f t="shared" si="498"/>
        <v>3582.83</v>
      </c>
      <c r="C15953">
        <v>11561062136</v>
      </c>
      <c r="D15953">
        <v>3585772849</v>
      </c>
      <c r="E15953">
        <v>11561053198</v>
      </c>
      <c r="F15953">
        <v>-8938</v>
      </c>
      <c r="H15953" t="e">
        <f t="shared" si="499"/>
        <v>#N/A</v>
      </c>
    </row>
    <row r="15954" spans="1:8" x14ac:dyDescent="0.3">
      <c r="A15954">
        <v>3679954713</v>
      </c>
      <c r="B15954">
        <f t="shared" si="498"/>
        <v>3583.08</v>
      </c>
      <c r="C15954">
        <v>11561312302</v>
      </c>
      <c r="D15954">
        <v>3586023014</v>
      </c>
      <c r="E15954">
        <v>11561303376</v>
      </c>
      <c r="F15954">
        <v>-8926</v>
      </c>
      <c r="H15954" t="e">
        <f t="shared" si="499"/>
        <v>#N/A</v>
      </c>
    </row>
    <row r="15955" spans="1:8" x14ac:dyDescent="0.3">
      <c r="A15955">
        <v>3680205072</v>
      </c>
      <c r="B15955">
        <f t="shared" si="498"/>
        <v>3583.33</v>
      </c>
      <c r="C15955">
        <v>11561562650</v>
      </c>
      <c r="D15955">
        <v>3586273363</v>
      </c>
      <c r="E15955">
        <v>11561553724</v>
      </c>
      <c r="F15955">
        <v>-8926</v>
      </c>
      <c r="H15955" t="e">
        <f t="shared" si="499"/>
        <v>#N/A</v>
      </c>
    </row>
    <row r="15956" spans="1:8" x14ac:dyDescent="0.3">
      <c r="A15956">
        <v>3680455259</v>
      </c>
      <c r="B15956">
        <f t="shared" si="498"/>
        <v>3583.58</v>
      </c>
      <c r="C15956">
        <v>11561812838</v>
      </c>
      <c r="D15956">
        <v>3586523551</v>
      </c>
      <c r="E15956">
        <v>11561803912</v>
      </c>
      <c r="F15956">
        <v>-8926</v>
      </c>
      <c r="H15956" t="e">
        <f t="shared" si="499"/>
        <v>#N/A</v>
      </c>
    </row>
    <row r="15957" spans="1:8" x14ac:dyDescent="0.3">
      <c r="A15957">
        <v>3680705522</v>
      </c>
      <c r="B15957">
        <f t="shared" si="498"/>
        <v>3583.83</v>
      </c>
      <c r="C15957">
        <v>11562063101</v>
      </c>
      <c r="D15957">
        <v>3586773813</v>
      </c>
      <c r="E15957">
        <v>11562054175</v>
      </c>
      <c r="F15957">
        <v>-8926</v>
      </c>
      <c r="H15957" t="e">
        <f t="shared" si="499"/>
        <v>#N/A</v>
      </c>
    </row>
    <row r="15958" spans="1:8" x14ac:dyDescent="0.3">
      <c r="A15958">
        <v>3680955786</v>
      </c>
      <c r="B15958">
        <f t="shared" si="498"/>
        <v>3584.08</v>
      </c>
      <c r="C15958">
        <v>11562313365</v>
      </c>
      <c r="D15958">
        <v>3587024088</v>
      </c>
      <c r="E15958">
        <v>11562304449</v>
      </c>
      <c r="F15958">
        <v>-8916</v>
      </c>
      <c r="H15958" t="e">
        <f t="shared" si="499"/>
        <v>#N/A</v>
      </c>
    </row>
    <row r="15959" spans="1:8" x14ac:dyDescent="0.3">
      <c r="A15959">
        <v>3680973778</v>
      </c>
      <c r="B15959">
        <f t="shared" si="498"/>
        <v>3584.1</v>
      </c>
      <c r="C15959">
        <v>11562331356</v>
      </c>
      <c r="D15959">
        <v>3587042069</v>
      </c>
      <c r="E15959">
        <v>11562322430</v>
      </c>
      <c r="F15959">
        <v>-8926</v>
      </c>
      <c r="G15959">
        <v>11562322361</v>
      </c>
      <c r="H15959">
        <f t="shared" si="499"/>
        <v>-8995</v>
      </c>
    </row>
    <row r="15960" spans="1:8" x14ac:dyDescent="0.3">
      <c r="A15960">
        <v>3681224094</v>
      </c>
      <c r="B15960">
        <f t="shared" si="498"/>
        <v>3584.35</v>
      </c>
      <c r="C15960">
        <v>11562581672</v>
      </c>
      <c r="D15960">
        <v>3587292385</v>
      </c>
      <c r="E15960">
        <v>11562572729</v>
      </c>
      <c r="F15960">
        <v>-8943</v>
      </c>
      <c r="H15960" t="e">
        <f t="shared" si="499"/>
        <v>#N/A</v>
      </c>
    </row>
    <row r="15961" spans="1:8" x14ac:dyDescent="0.3">
      <c r="A15961">
        <v>3681474540</v>
      </c>
      <c r="B15961">
        <f t="shared" si="498"/>
        <v>3584.6</v>
      </c>
      <c r="C15961">
        <v>11562832119</v>
      </c>
      <c r="D15961">
        <v>3587542832</v>
      </c>
      <c r="E15961">
        <v>11562823160</v>
      </c>
      <c r="F15961">
        <v>-8959</v>
      </c>
      <c r="H15961" t="e">
        <f t="shared" si="499"/>
        <v>#N/A</v>
      </c>
    </row>
    <row r="15962" spans="1:8" x14ac:dyDescent="0.3">
      <c r="A15962">
        <v>3681725112</v>
      </c>
      <c r="B15962">
        <f t="shared" si="498"/>
        <v>3584.85</v>
      </c>
      <c r="C15962">
        <v>11563082691</v>
      </c>
      <c r="D15962">
        <v>3587793403</v>
      </c>
      <c r="E15962">
        <v>11563073715</v>
      </c>
      <c r="F15962">
        <v>-8976</v>
      </c>
      <c r="H15962" t="e">
        <f t="shared" si="499"/>
        <v>#N/A</v>
      </c>
    </row>
    <row r="15963" spans="1:8" x14ac:dyDescent="0.3">
      <c r="A15963">
        <v>3681975458</v>
      </c>
      <c r="B15963">
        <f t="shared" si="498"/>
        <v>3585.1</v>
      </c>
      <c r="C15963">
        <v>11563333037</v>
      </c>
      <c r="D15963">
        <v>3588043749</v>
      </c>
      <c r="E15963">
        <v>11563324043</v>
      </c>
      <c r="F15963">
        <v>-8994</v>
      </c>
      <c r="H15963" t="e">
        <f t="shared" si="499"/>
        <v>#N/A</v>
      </c>
    </row>
    <row r="15964" spans="1:8" x14ac:dyDescent="0.3">
      <c r="A15964">
        <v>3682225787</v>
      </c>
      <c r="B15964">
        <f t="shared" si="498"/>
        <v>3585.35</v>
      </c>
      <c r="C15964">
        <v>11563583365</v>
      </c>
      <c r="D15964">
        <v>3588294078</v>
      </c>
      <c r="E15964">
        <v>11563574372</v>
      </c>
      <c r="F15964">
        <v>-8993</v>
      </c>
      <c r="H15964" t="e">
        <f t="shared" si="499"/>
        <v>#N/A</v>
      </c>
    </row>
    <row r="15965" spans="1:8" x14ac:dyDescent="0.3">
      <c r="A15965">
        <v>3682476274</v>
      </c>
      <c r="B15965">
        <f t="shared" si="498"/>
        <v>3585.6</v>
      </c>
      <c r="C15965">
        <v>11563833853</v>
      </c>
      <c r="D15965">
        <v>3588544565</v>
      </c>
      <c r="E15965">
        <v>11563824860</v>
      </c>
      <c r="F15965">
        <v>-8993</v>
      </c>
      <c r="H15965" t="e">
        <f t="shared" si="499"/>
        <v>#N/A</v>
      </c>
    </row>
    <row r="15966" spans="1:8" x14ac:dyDescent="0.3">
      <c r="A15966">
        <v>3682726597</v>
      </c>
      <c r="B15966">
        <f t="shared" si="498"/>
        <v>3585.85</v>
      </c>
      <c r="C15966">
        <v>11564084175</v>
      </c>
      <c r="D15966">
        <v>3588794888</v>
      </c>
      <c r="E15966">
        <v>11564075182</v>
      </c>
      <c r="F15966">
        <v>-8993</v>
      </c>
      <c r="H15966" t="e">
        <f t="shared" si="499"/>
        <v>#N/A</v>
      </c>
    </row>
    <row r="15967" spans="1:8" x14ac:dyDescent="0.3">
      <c r="A15967">
        <v>3682977431</v>
      </c>
      <c r="B15967">
        <f t="shared" si="498"/>
        <v>3586.11</v>
      </c>
      <c r="C15967">
        <v>11564335010</v>
      </c>
      <c r="D15967">
        <v>3589045722</v>
      </c>
      <c r="E15967">
        <v>11564326017</v>
      </c>
      <c r="F15967">
        <v>-8993</v>
      </c>
      <c r="H15967" t="e">
        <f t="shared" si="499"/>
        <v>#N/A</v>
      </c>
    </row>
    <row r="15968" spans="1:8" x14ac:dyDescent="0.3">
      <c r="A15968">
        <v>3682995588</v>
      </c>
      <c r="B15968">
        <f t="shared" si="498"/>
        <v>3586.12</v>
      </c>
      <c r="C15968">
        <v>11564353166</v>
      </c>
      <c r="D15968">
        <v>3589063878</v>
      </c>
      <c r="E15968">
        <v>11564344173</v>
      </c>
      <c r="F15968">
        <v>-8993</v>
      </c>
      <c r="G15968">
        <v>11564344189</v>
      </c>
      <c r="H15968">
        <f t="shared" si="499"/>
        <v>-8977</v>
      </c>
    </row>
    <row r="15969" spans="1:8" x14ac:dyDescent="0.3">
      <c r="A15969">
        <v>3683245796</v>
      </c>
      <c r="B15969">
        <f t="shared" si="498"/>
        <v>3586.37</v>
      </c>
      <c r="C15969">
        <v>11564603375</v>
      </c>
      <c r="D15969">
        <v>3589314087</v>
      </c>
      <c r="E15969">
        <v>11564594386</v>
      </c>
      <c r="F15969">
        <v>-8989</v>
      </c>
      <c r="H15969" t="e">
        <f t="shared" si="499"/>
        <v>#N/A</v>
      </c>
    </row>
    <row r="15970" spans="1:8" x14ac:dyDescent="0.3">
      <c r="A15970">
        <v>3683496024</v>
      </c>
      <c r="B15970">
        <f t="shared" si="498"/>
        <v>3586.62</v>
      </c>
      <c r="C15970">
        <v>11564853603</v>
      </c>
      <c r="D15970">
        <v>3589564316</v>
      </c>
      <c r="E15970">
        <v>11564844619</v>
      </c>
      <c r="F15970">
        <v>-8984</v>
      </c>
      <c r="H15970" t="e">
        <f t="shared" si="499"/>
        <v>#N/A</v>
      </c>
    </row>
    <row r="15971" spans="1:8" x14ac:dyDescent="0.3">
      <c r="A15971">
        <v>3683746530</v>
      </c>
      <c r="B15971">
        <f t="shared" si="498"/>
        <v>3586.87</v>
      </c>
      <c r="C15971">
        <v>11565104109</v>
      </c>
      <c r="D15971">
        <v>3589814821</v>
      </c>
      <c r="E15971">
        <v>11565095130</v>
      </c>
      <c r="F15971">
        <v>-8979</v>
      </c>
      <c r="H15971" t="e">
        <f t="shared" si="499"/>
        <v>#N/A</v>
      </c>
    </row>
    <row r="15972" spans="1:8" x14ac:dyDescent="0.3">
      <c r="A15972">
        <v>3683997032</v>
      </c>
      <c r="B15972">
        <f t="shared" si="498"/>
        <v>3587.12</v>
      </c>
      <c r="C15972">
        <v>11565354611</v>
      </c>
      <c r="D15972">
        <v>3590065323</v>
      </c>
      <c r="E15972">
        <v>11565345636</v>
      </c>
      <c r="F15972">
        <v>-8975</v>
      </c>
      <c r="H15972" t="e">
        <f t="shared" si="499"/>
        <v>#N/A</v>
      </c>
    </row>
    <row r="15973" spans="1:8" x14ac:dyDescent="0.3">
      <c r="A15973">
        <v>3684247523</v>
      </c>
      <c r="B15973">
        <f t="shared" si="498"/>
        <v>3587.38</v>
      </c>
      <c r="C15973">
        <v>11565605102</v>
      </c>
      <c r="D15973">
        <v>3590315814</v>
      </c>
      <c r="E15973">
        <v>11565596127</v>
      </c>
      <c r="F15973">
        <v>-8975</v>
      </c>
      <c r="H15973" t="e">
        <f t="shared" si="499"/>
        <v>#N/A</v>
      </c>
    </row>
    <row r="15974" spans="1:8" x14ac:dyDescent="0.3">
      <c r="A15974">
        <v>3684498482</v>
      </c>
      <c r="B15974">
        <f t="shared" si="498"/>
        <v>3587.63</v>
      </c>
      <c r="C15974">
        <v>11565856061</v>
      </c>
      <c r="D15974">
        <v>3590566773</v>
      </c>
      <c r="E15974">
        <v>11565847086</v>
      </c>
      <c r="F15974">
        <v>-8975</v>
      </c>
      <c r="H15974" t="e">
        <f t="shared" si="499"/>
        <v>#N/A</v>
      </c>
    </row>
    <row r="15975" spans="1:8" x14ac:dyDescent="0.3">
      <c r="A15975">
        <v>3684749199</v>
      </c>
      <c r="B15975">
        <f t="shared" si="498"/>
        <v>3587.88</v>
      </c>
      <c r="C15975">
        <v>11566106777</v>
      </c>
      <c r="D15975">
        <v>3590817490</v>
      </c>
      <c r="E15975">
        <v>11566097802</v>
      </c>
      <c r="F15975">
        <v>-8975</v>
      </c>
      <c r="H15975" t="e">
        <f t="shared" si="499"/>
        <v>#N/A</v>
      </c>
    </row>
    <row r="15976" spans="1:8" x14ac:dyDescent="0.3">
      <c r="A15976">
        <v>3684999459</v>
      </c>
      <c r="B15976">
        <f t="shared" si="498"/>
        <v>3588.13</v>
      </c>
      <c r="C15976">
        <v>11566357037</v>
      </c>
      <c r="D15976">
        <v>3591067750</v>
      </c>
      <c r="E15976">
        <v>11566348062</v>
      </c>
      <c r="F15976">
        <v>-8975</v>
      </c>
      <c r="H15976" t="e">
        <f t="shared" si="499"/>
        <v>#N/A</v>
      </c>
    </row>
    <row r="15977" spans="1:8" x14ac:dyDescent="0.3">
      <c r="A15977">
        <v>3685017393</v>
      </c>
      <c r="B15977">
        <f t="shared" si="498"/>
        <v>3588.14</v>
      </c>
      <c r="C15977">
        <v>11566374972</v>
      </c>
      <c r="D15977">
        <v>3591085684</v>
      </c>
      <c r="E15977">
        <v>11566365996</v>
      </c>
      <c r="F15977">
        <v>-8976</v>
      </c>
      <c r="G15977">
        <v>11566365979</v>
      </c>
      <c r="H15977">
        <f t="shared" si="499"/>
        <v>-8993</v>
      </c>
    </row>
    <row r="15978" spans="1:8" x14ac:dyDescent="0.3">
      <c r="A15978">
        <v>3685267841</v>
      </c>
      <c r="B15978">
        <f t="shared" si="498"/>
        <v>3588.4</v>
      </c>
      <c r="C15978">
        <v>11566625420</v>
      </c>
      <c r="D15978">
        <v>3591336132</v>
      </c>
      <c r="E15978">
        <v>11566616440</v>
      </c>
      <c r="F15978">
        <v>-8980</v>
      </c>
      <c r="H15978" t="e">
        <f t="shared" si="499"/>
        <v>#N/A</v>
      </c>
    </row>
    <row r="15979" spans="1:8" x14ac:dyDescent="0.3">
      <c r="A15979">
        <v>3685518081</v>
      </c>
      <c r="B15979">
        <f t="shared" si="498"/>
        <v>3588.65</v>
      </c>
      <c r="C15979">
        <v>11566875659</v>
      </c>
      <c r="D15979">
        <v>3591586372</v>
      </c>
      <c r="E15979">
        <v>11566866685</v>
      </c>
      <c r="F15979">
        <v>-8974</v>
      </c>
      <c r="H15979" t="e">
        <f t="shared" si="499"/>
        <v>#N/A</v>
      </c>
    </row>
    <row r="15980" spans="1:8" x14ac:dyDescent="0.3">
      <c r="A15980">
        <v>3685768573</v>
      </c>
      <c r="B15980">
        <f t="shared" si="498"/>
        <v>3588.9</v>
      </c>
      <c r="C15980">
        <v>11567126151</v>
      </c>
      <c r="D15980">
        <v>3591836864</v>
      </c>
      <c r="E15980">
        <v>11567117163</v>
      </c>
      <c r="F15980">
        <v>-8988</v>
      </c>
      <c r="H15980" t="e">
        <f t="shared" si="499"/>
        <v>#N/A</v>
      </c>
    </row>
    <row r="15981" spans="1:8" x14ac:dyDescent="0.3">
      <c r="A15981">
        <v>3686018743</v>
      </c>
      <c r="B15981">
        <f t="shared" si="498"/>
        <v>3589.15</v>
      </c>
      <c r="C15981">
        <v>11567376321</v>
      </c>
      <c r="D15981">
        <v>3592087034</v>
      </c>
      <c r="E15981">
        <v>11567367330</v>
      </c>
      <c r="F15981">
        <v>-8991</v>
      </c>
      <c r="H15981" t="e">
        <f t="shared" si="499"/>
        <v>#N/A</v>
      </c>
    </row>
    <row r="15982" spans="1:8" x14ac:dyDescent="0.3">
      <c r="A15982">
        <v>3686269099</v>
      </c>
      <c r="B15982">
        <f t="shared" si="498"/>
        <v>3589.4</v>
      </c>
      <c r="C15982">
        <v>11567626678</v>
      </c>
      <c r="D15982">
        <v>3592337390</v>
      </c>
      <c r="E15982">
        <v>11567617687</v>
      </c>
      <c r="F15982">
        <v>-8991</v>
      </c>
      <c r="H15982" t="e">
        <f t="shared" si="499"/>
        <v>#N/A</v>
      </c>
    </row>
    <row r="15983" spans="1:8" x14ac:dyDescent="0.3">
      <c r="A15983">
        <v>3686520031</v>
      </c>
      <c r="B15983">
        <f t="shared" si="498"/>
        <v>3589.65</v>
      </c>
      <c r="C15983">
        <v>11567877610</v>
      </c>
      <c r="D15983">
        <v>3592588322</v>
      </c>
      <c r="E15983">
        <v>11567868619</v>
      </c>
      <c r="F15983">
        <v>-8991</v>
      </c>
      <c r="H15983" t="e">
        <f t="shared" si="499"/>
        <v>#N/A</v>
      </c>
    </row>
    <row r="15984" spans="1:8" x14ac:dyDescent="0.3">
      <c r="A15984">
        <v>3686770852</v>
      </c>
      <c r="B15984">
        <f t="shared" si="498"/>
        <v>3589.9</v>
      </c>
      <c r="C15984">
        <v>11568128431</v>
      </c>
      <c r="D15984">
        <v>3592839144</v>
      </c>
      <c r="E15984">
        <v>11568119440</v>
      </c>
      <c r="F15984">
        <v>-8991</v>
      </c>
      <c r="H15984" t="e">
        <f t="shared" si="499"/>
        <v>#N/A</v>
      </c>
    </row>
    <row r="15985" spans="1:8" x14ac:dyDescent="0.3">
      <c r="A15985">
        <v>3687021057</v>
      </c>
      <c r="B15985">
        <f t="shared" si="498"/>
        <v>3590.15</v>
      </c>
      <c r="C15985">
        <v>11568378636</v>
      </c>
      <c r="D15985">
        <v>3593089348</v>
      </c>
      <c r="E15985">
        <v>11568369645</v>
      </c>
      <c r="F15985">
        <v>-8991</v>
      </c>
      <c r="H15985" t="e">
        <f t="shared" si="499"/>
        <v>#N/A</v>
      </c>
    </row>
    <row r="15986" spans="1:8" x14ac:dyDescent="0.3">
      <c r="A15986">
        <v>3687039167</v>
      </c>
      <c r="B15986">
        <f t="shared" si="498"/>
        <v>3590.17</v>
      </c>
      <c r="C15986">
        <v>11568396745</v>
      </c>
      <c r="D15986">
        <v>3593107458</v>
      </c>
      <c r="E15986">
        <v>11568387754</v>
      </c>
      <c r="F15986">
        <v>-8991</v>
      </c>
      <c r="G15986">
        <v>11568387768</v>
      </c>
      <c r="H15986">
        <f t="shared" si="499"/>
        <v>-8977</v>
      </c>
    </row>
    <row r="15987" spans="1:8" x14ac:dyDescent="0.3">
      <c r="A15987">
        <v>3687289420</v>
      </c>
      <c r="B15987">
        <f t="shared" si="498"/>
        <v>3590.42</v>
      </c>
      <c r="C15987">
        <v>11568646999</v>
      </c>
      <c r="D15987">
        <v>3593357711</v>
      </c>
      <c r="E15987">
        <v>11568638011</v>
      </c>
      <c r="F15987">
        <v>-8988</v>
      </c>
      <c r="H15987" t="e">
        <f t="shared" si="499"/>
        <v>#N/A</v>
      </c>
    </row>
    <row r="15988" spans="1:8" x14ac:dyDescent="0.3">
      <c r="A15988">
        <v>3687539860</v>
      </c>
      <c r="B15988">
        <f t="shared" si="498"/>
        <v>3590.67</v>
      </c>
      <c r="C15988">
        <v>11568897439</v>
      </c>
      <c r="D15988">
        <v>3593608151</v>
      </c>
      <c r="E15988">
        <v>11568888464</v>
      </c>
      <c r="F15988">
        <v>-8975</v>
      </c>
      <c r="H15988" t="e">
        <f t="shared" si="499"/>
        <v>#N/A</v>
      </c>
    </row>
    <row r="15989" spans="1:8" x14ac:dyDescent="0.3">
      <c r="A15989">
        <v>3687790275</v>
      </c>
      <c r="B15989">
        <f t="shared" si="498"/>
        <v>3590.92</v>
      </c>
      <c r="C15989">
        <v>11569147854</v>
      </c>
      <c r="D15989">
        <v>3593858566</v>
      </c>
      <c r="E15989">
        <v>11569138874</v>
      </c>
      <c r="F15989">
        <v>-8980</v>
      </c>
      <c r="H15989" t="e">
        <f t="shared" si="499"/>
        <v>#N/A</v>
      </c>
    </row>
    <row r="15990" spans="1:8" x14ac:dyDescent="0.3">
      <c r="A15990">
        <v>3688040656</v>
      </c>
      <c r="B15990">
        <f t="shared" si="498"/>
        <v>3591.17</v>
      </c>
      <c r="C15990">
        <v>11569398235</v>
      </c>
      <c r="D15990">
        <v>3594108947</v>
      </c>
      <c r="E15990">
        <v>11569389258</v>
      </c>
      <c r="F15990">
        <v>-8977</v>
      </c>
      <c r="H15990" t="e">
        <f t="shared" si="499"/>
        <v>#N/A</v>
      </c>
    </row>
    <row r="15991" spans="1:8" x14ac:dyDescent="0.3">
      <c r="A15991">
        <v>3688291050</v>
      </c>
      <c r="B15991">
        <f t="shared" si="498"/>
        <v>3591.42</v>
      </c>
      <c r="C15991">
        <v>11569648629</v>
      </c>
      <c r="D15991">
        <v>3594359342</v>
      </c>
      <c r="E15991">
        <v>11569639653</v>
      </c>
      <c r="F15991">
        <v>-8976</v>
      </c>
      <c r="H15991" t="e">
        <f t="shared" si="499"/>
        <v>#N/A</v>
      </c>
    </row>
    <row r="15992" spans="1:8" x14ac:dyDescent="0.3">
      <c r="A15992">
        <v>3688541168</v>
      </c>
      <c r="B15992">
        <f t="shared" si="498"/>
        <v>3591.67</v>
      </c>
      <c r="C15992">
        <v>11569898747</v>
      </c>
      <c r="D15992">
        <v>3594609459</v>
      </c>
      <c r="E15992">
        <v>11569889771</v>
      </c>
      <c r="F15992">
        <v>-8976</v>
      </c>
      <c r="H15992" t="e">
        <f t="shared" si="499"/>
        <v>#N/A</v>
      </c>
    </row>
    <row r="15993" spans="1:8" x14ac:dyDescent="0.3">
      <c r="A15993">
        <v>3688791402</v>
      </c>
      <c r="B15993">
        <f t="shared" si="498"/>
        <v>3591.92</v>
      </c>
      <c r="C15993">
        <v>11570148980</v>
      </c>
      <c r="D15993">
        <v>3594859693</v>
      </c>
      <c r="E15993">
        <v>11570140004</v>
      </c>
      <c r="F15993">
        <v>-8976</v>
      </c>
      <c r="H15993" t="e">
        <f t="shared" si="499"/>
        <v>#N/A</v>
      </c>
    </row>
    <row r="15994" spans="1:8" x14ac:dyDescent="0.3">
      <c r="A15994">
        <v>3689041577</v>
      </c>
      <c r="B15994">
        <f t="shared" si="498"/>
        <v>3592.17</v>
      </c>
      <c r="C15994">
        <v>11570399156</v>
      </c>
      <c r="D15994">
        <v>3595109868</v>
      </c>
      <c r="E15994">
        <v>11570390180</v>
      </c>
      <c r="F15994">
        <v>-8976</v>
      </c>
      <c r="H15994" t="e">
        <f t="shared" si="499"/>
        <v>#N/A</v>
      </c>
    </row>
    <row r="15995" spans="1:8" x14ac:dyDescent="0.3">
      <c r="A15995">
        <v>3689059832</v>
      </c>
      <c r="B15995">
        <f t="shared" si="498"/>
        <v>3592.19</v>
      </c>
      <c r="C15995">
        <v>11570417410</v>
      </c>
      <c r="D15995">
        <v>3595128122</v>
      </c>
      <c r="E15995">
        <v>11570408433</v>
      </c>
      <c r="F15995">
        <v>-8977</v>
      </c>
      <c r="G15995">
        <v>11570408497</v>
      </c>
      <c r="H15995">
        <f t="shared" si="499"/>
        <v>-8913</v>
      </c>
    </row>
    <row r="15996" spans="1:8" x14ac:dyDescent="0.3">
      <c r="A15996">
        <v>3689310241</v>
      </c>
      <c r="B15996">
        <f t="shared" si="498"/>
        <v>3592.44</v>
      </c>
      <c r="C15996">
        <v>11570667819</v>
      </c>
      <c r="D15996">
        <v>3595378532</v>
      </c>
      <c r="E15996">
        <v>11570658860</v>
      </c>
      <c r="F15996">
        <v>-8959</v>
      </c>
      <c r="H15996" t="e">
        <f t="shared" si="499"/>
        <v>#N/A</v>
      </c>
    </row>
    <row r="15997" spans="1:8" x14ac:dyDescent="0.3">
      <c r="A15997">
        <v>3689560427</v>
      </c>
      <c r="B15997">
        <f t="shared" si="498"/>
        <v>3592.69</v>
      </c>
      <c r="C15997">
        <v>11570918006</v>
      </c>
      <c r="D15997">
        <v>3595628719</v>
      </c>
      <c r="E15997">
        <v>11570909063</v>
      </c>
      <c r="F15997">
        <v>-8943</v>
      </c>
      <c r="H15997" t="e">
        <f t="shared" si="499"/>
        <v>#N/A</v>
      </c>
    </row>
    <row r="15998" spans="1:8" x14ac:dyDescent="0.3">
      <c r="A15998">
        <v>3689810806</v>
      </c>
      <c r="B15998">
        <f t="shared" si="498"/>
        <v>3592.94</v>
      </c>
      <c r="C15998">
        <v>11571168386</v>
      </c>
      <c r="D15998">
        <v>3595879098</v>
      </c>
      <c r="E15998">
        <v>11571159459</v>
      </c>
      <c r="F15998">
        <v>-8927</v>
      </c>
      <c r="H15998" t="e">
        <f t="shared" si="499"/>
        <v>#N/A</v>
      </c>
    </row>
    <row r="15999" spans="1:8" x14ac:dyDescent="0.3">
      <c r="A15999">
        <v>3690061388</v>
      </c>
      <c r="B15999">
        <f t="shared" si="498"/>
        <v>3593.19</v>
      </c>
      <c r="C15999">
        <v>11571418966</v>
      </c>
      <c r="D15999">
        <v>3596129679</v>
      </c>
      <c r="E15999">
        <v>11571410055</v>
      </c>
      <c r="F15999">
        <v>-8911</v>
      </c>
      <c r="H15999" t="e">
        <f t="shared" si="499"/>
        <v>#N/A</v>
      </c>
    </row>
    <row r="16000" spans="1:8" x14ac:dyDescent="0.3">
      <c r="A16000">
        <v>3690311898</v>
      </c>
      <c r="B16000">
        <f t="shared" si="498"/>
        <v>3593.44</v>
      </c>
      <c r="C16000">
        <v>11571669476</v>
      </c>
      <c r="D16000">
        <v>3596380189</v>
      </c>
      <c r="E16000">
        <v>11571660565</v>
      </c>
      <c r="F16000">
        <v>-8911</v>
      </c>
      <c r="H16000" t="e">
        <f t="shared" si="499"/>
        <v>#N/A</v>
      </c>
    </row>
    <row r="16001" spans="1:8" x14ac:dyDescent="0.3">
      <c r="A16001">
        <v>3690562099</v>
      </c>
      <c r="B16001">
        <f t="shared" si="498"/>
        <v>3593.69</v>
      </c>
      <c r="C16001">
        <v>11571919678</v>
      </c>
      <c r="D16001">
        <v>3596630390</v>
      </c>
      <c r="E16001">
        <v>11571910767</v>
      </c>
      <c r="F16001">
        <v>-8911</v>
      </c>
      <c r="H16001" t="e">
        <f t="shared" si="499"/>
        <v>#N/A</v>
      </c>
    </row>
    <row r="16002" spans="1:8" x14ac:dyDescent="0.3">
      <c r="A16002">
        <v>3690812264</v>
      </c>
      <c r="B16002">
        <f t="shared" si="498"/>
        <v>3593.94</v>
      </c>
      <c r="C16002">
        <v>11572169843</v>
      </c>
      <c r="D16002">
        <v>3596880555</v>
      </c>
      <c r="E16002">
        <v>11572160932</v>
      </c>
      <c r="F16002">
        <v>-8911</v>
      </c>
      <c r="H16002" t="e">
        <f t="shared" si="499"/>
        <v>#N/A</v>
      </c>
    </row>
    <row r="16003" spans="1:8" x14ac:dyDescent="0.3">
      <c r="A16003">
        <v>3691062853</v>
      </c>
      <c r="B16003">
        <f t="shared" ref="B16003:B16020" si="500">ROUND((A16003-$A$2)/1000000,2)</f>
        <v>3594.19</v>
      </c>
      <c r="C16003">
        <v>11572420432</v>
      </c>
      <c r="D16003">
        <v>3597131144</v>
      </c>
      <c r="E16003">
        <v>11572411520</v>
      </c>
      <c r="F16003">
        <v>-8912</v>
      </c>
      <c r="H16003" t="e">
        <f t="shared" ref="H16003:H16020" si="501">IF(NOT(ISBLANK(G16003)),G16003-C16003,NA())</f>
        <v>#N/A</v>
      </c>
    </row>
    <row r="16004" spans="1:8" x14ac:dyDescent="0.3">
      <c r="A16004">
        <v>3691080902</v>
      </c>
      <c r="B16004">
        <f t="shared" si="500"/>
        <v>3594.21</v>
      </c>
      <c r="C16004">
        <v>11572438481</v>
      </c>
      <c r="D16004">
        <v>3597149193</v>
      </c>
      <c r="E16004">
        <v>11572429570</v>
      </c>
      <c r="F16004">
        <v>-8911</v>
      </c>
      <c r="G16004">
        <v>11572429473</v>
      </c>
      <c r="H16004">
        <f t="shared" si="501"/>
        <v>-9008</v>
      </c>
    </row>
    <row r="16005" spans="1:8" x14ac:dyDescent="0.3">
      <c r="A16005">
        <v>3691331108</v>
      </c>
      <c r="B16005">
        <f t="shared" si="500"/>
        <v>3594.46</v>
      </c>
      <c r="C16005">
        <v>11572688687</v>
      </c>
      <c r="D16005">
        <v>3597399399</v>
      </c>
      <c r="E16005">
        <v>11572679750</v>
      </c>
      <c r="F16005">
        <v>-8937</v>
      </c>
      <c r="H16005" t="e">
        <f t="shared" si="501"/>
        <v>#N/A</v>
      </c>
    </row>
    <row r="16006" spans="1:8" x14ac:dyDescent="0.3">
      <c r="A16006">
        <v>3691581785</v>
      </c>
      <c r="B16006">
        <f t="shared" si="500"/>
        <v>3594.71</v>
      </c>
      <c r="C16006">
        <v>11572939363</v>
      </c>
      <c r="D16006">
        <v>3597650076</v>
      </c>
      <c r="E16006">
        <v>11572930404</v>
      </c>
      <c r="F16006">
        <v>-8959</v>
      </c>
      <c r="H16006" t="e">
        <f t="shared" si="501"/>
        <v>#N/A</v>
      </c>
    </row>
    <row r="16007" spans="1:8" x14ac:dyDescent="0.3">
      <c r="A16007">
        <v>3691832325</v>
      </c>
      <c r="B16007">
        <f t="shared" si="500"/>
        <v>3594.96</v>
      </c>
      <c r="C16007">
        <v>11573189905</v>
      </c>
      <c r="D16007">
        <v>3597900617</v>
      </c>
      <c r="E16007">
        <v>11573180921</v>
      </c>
      <c r="F16007">
        <v>-8984</v>
      </c>
      <c r="H16007" t="e">
        <f t="shared" si="501"/>
        <v>#N/A</v>
      </c>
    </row>
    <row r="16008" spans="1:8" x14ac:dyDescent="0.3">
      <c r="A16008">
        <v>3692082955</v>
      </c>
      <c r="B16008">
        <f t="shared" si="500"/>
        <v>3595.21</v>
      </c>
      <c r="C16008">
        <v>11573440533</v>
      </c>
      <c r="D16008">
        <v>3598151246</v>
      </c>
      <c r="E16008">
        <v>11573431527</v>
      </c>
      <c r="F16008">
        <v>-9006</v>
      </c>
      <c r="H16008" t="e">
        <f t="shared" si="501"/>
        <v>#N/A</v>
      </c>
    </row>
    <row r="16009" spans="1:8" x14ac:dyDescent="0.3">
      <c r="A16009">
        <v>3692333485</v>
      </c>
      <c r="B16009">
        <f t="shared" si="500"/>
        <v>3595.46</v>
      </c>
      <c r="C16009">
        <v>11573691073</v>
      </c>
      <c r="D16009">
        <v>3598401786</v>
      </c>
      <c r="E16009">
        <v>11573682067</v>
      </c>
      <c r="F16009">
        <v>-9006</v>
      </c>
      <c r="H16009" t="e">
        <f t="shared" si="501"/>
        <v>#N/A</v>
      </c>
    </row>
    <row r="16010" spans="1:8" x14ac:dyDescent="0.3">
      <c r="A16010">
        <v>3692583750</v>
      </c>
      <c r="B16010">
        <f t="shared" si="500"/>
        <v>3595.71</v>
      </c>
      <c r="C16010">
        <v>11573941340</v>
      </c>
      <c r="D16010">
        <v>3598652052</v>
      </c>
      <c r="E16010">
        <v>11573932334</v>
      </c>
      <c r="F16010">
        <v>-9006</v>
      </c>
      <c r="H16010" t="e">
        <f t="shared" si="501"/>
        <v>#N/A</v>
      </c>
    </row>
    <row r="16011" spans="1:8" x14ac:dyDescent="0.3">
      <c r="A16011">
        <v>3692834733</v>
      </c>
      <c r="B16011">
        <f t="shared" si="500"/>
        <v>3595.96</v>
      </c>
      <c r="C16011">
        <v>11574192322</v>
      </c>
      <c r="D16011">
        <v>3598903035</v>
      </c>
      <c r="E16011">
        <v>11574183316</v>
      </c>
      <c r="F16011">
        <v>-9006</v>
      </c>
      <c r="H16011" t="e">
        <f t="shared" si="501"/>
        <v>#N/A</v>
      </c>
    </row>
    <row r="16012" spans="1:8" x14ac:dyDescent="0.3">
      <c r="A16012">
        <v>3693084963</v>
      </c>
      <c r="B16012">
        <f t="shared" si="500"/>
        <v>3596.21</v>
      </c>
      <c r="C16012">
        <v>11574442542</v>
      </c>
      <c r="D16012">
        <v>3599153255</v>
      </c>
      <c r="E16012">
        <v>11574433536</v>
      </c>
      <c r="F16012">
        <v>-9006</v>
      </c>
      <c r="H16012" t="e">
        <f t="shared" si="501"/>
        <v>#N/A</v>
      </c>
    </row>
    <row r="16013" spans="1:8" x14ac:dyDescent="0.3">
      <c r="A16013">
        <v>3693103028</v>
      </c>
      <c r="B16013">
        <f t="shared" si="500"/>
        <v>3596.23</v>
      </c>
      <c r="C16013">
        <v>11574460606</v>
      </c>
      <c r="D16013">
        <v>3599171318</v>
      </c>
      <c r="E16013">
        <v>11574451600</v>
      </c>
      <c r="F16013">
        <v>-9006</v>
      </c>
      <c r="G16013">
        <v>11574451643</v>
      </c>
      <c r="H16013">
        <f t="shared" si="501"/>
        <v>-8963</v>
      </c>
    </row>
    <row r="16014" spans="1:8" x14ac:dyDescent="0.3">
      <c r="A16014">
        <v>3693353327</v>
      </c>
      <c r="B16014">
        <f t="shared" si="500"/>
        <v>3596.48</v>
      </c>
      <c r="C16014">
        <v>11574710905</v>
      </c>
      <c r="D16014">
        <v>3599421618</v>
      </c>
      <c r="E16014">
        <v>11574701910</v>
      </c>
      <c r="F16014">
        <v>-8995</v>
      </c>
      <c r="H16014" t="e">
        <f t="shared" si="501"/>
        <v>#N/A</v>
      </c>
    </row>
    <row r="16015" spans="1:8" x14ac:dyDescent="0.3">
      <c r="A16015">
        <v>3693603496</v>
      </c>
      <c r="B16015">
        <f t="shared" si="500"/>
        <v>3596.73</v>
      </c>
      <c r="C16015">
        <v>11574961085</v>
      </c>
      <c r="D16015">
        <v>3599671797</v>
      </c>
      <c r="E16015">
        <v>11574952100</v>
      </c>
      <c r="F16015">
        <v>-8985</v>
      </c>
      <c r="H16015" t="e">
        <f t="shared" si="501"/>
        <v>#N/A</v>
      </c>
    </row>
    <row r="16016" spans="1:8" x14ac:dyDescent="0.3">
      <c r="A16016">
        <v>3693854202</v>
      </c>
      <c r="B16016">
        <f t="shared" si="500"/>
        <v>3596.98</v>
      </c>
      <c r="C16016">
        <v>11575211781</v>
      </c>
      <c r="D16016">
        <v>3599922494</v>
      </c>
      <c r="E16016">
        <v>11575202809</v>
      </c>
      <c r="F16016">
        <v>-8972</v>
      </c>
      <c r="H16016" t="e">
        <f t="shared" si="501"/>
        <v>#N/A</v>
      </c>
    </row>
    <row r="16017" spans="1:8" x14ac:dyDescent="0.3">
      <c r="A16017">
        <v>3694104410</v>
      </c>
      <c r="B16017">
        <f t="shared" si="500"/>
        <v>3597.23</v>
      </c>
      <c r="C16017">
        <v>11575461989</v>
      </c>
      <c r="D16017">
        <v>3600172701</v>
      </c>
      <c r="E16017">
        <v>11575453028</v>
      </c>
      <c r="F16017">
        <v>-8961</v>
      </c>
      <c r="H16017" t="e">
        <f t="shared" si="501"/>
        <v>#N/A</v>
      </c>
    </row>
    <row r="16018" spans="1:8" x14ac:dyDescent="0.3">
      <c r="A16018">
        <v>3694355003</v>
      </c>
      <c r="B16018">
        <f t="shared" si="500"/>
        <v>3597.48</v>
      </c>
      <c r="C16018">
        <v>11575712581</v>
      </c>
      <c r="D16018">
        <v>3600423293</v>
      </c>
      <c r="E16018">
        <v>11575703620</v>
      </c>
      <c r="F16018">
        <v>-8961</v>
      </c>
      <c r="H16018" t="e">
        <f t="shared" si="501"/>
        <v>#N/A</v>
      </c>
    </row>
    <row r="16019" spans="1:8" x14ac:dyDescent="0.3">
      <c r="A16019">
        <v>3694605471</v>
      </c>
      <c r="B16019">
        <f t="shared" si="500"/>
        <v>3597.73</v>
      </c>
      <c r="C16019">
        <v>11575963049</v>
      </c>
      <c r="D16019">
        <v>3600673773</v>
      </c>
      <c r="E16019">
        <v>11575954099</v>
      </c>
      <c r="F16019">
        <v>-8950</v>
      </c>
      <c r="H16019" t="e">
        <f t="shared" si="501"/>
        <v>#N/A</v>
      </c>
    </row>
    <row r="16020" spans="1:8" x14ac:dyDescent="0.3">
      <c r="A16020">
        <v>3694856071</v>
      </c>
      <c r="B16020">
        <f t="shared" si="500"/>
        <v>3597.98</v>
      </c>
      <c r="C16020">
        <v>11576213649</v>
      </c>
      <c r="D16020">
        <v>3600924373</v>
      </c>
      <c r="E16020">
        <v>11576204699</v>
      </c>
      <c r="F16020">
        <v>-8950</v>
      </c>
      <c r="H16020" t="e">
        <f t="shared" si="501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monolith_base_drift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Cui</dc:creator>
  <cp:lastModifiedBy>Brian Cui</cp:lastModifiedBy>
  <dcterms:created xsi:type="dcterms:W3CDTF">2017-12-06T01:05:56Z</dcterms:created>
  <dcterms:modified xsi:type="dcterms:W3CDTF">2017-12-06T01:15:52Z</dcterms:modified>
</cp:coreProperties>
</file>